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539ec30ada40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ca8836f7bb24429d"/>
    <x:sheet xmlns:r="http://schemas.openxmlformats.org/officeDocument/2006/relationships" name="调整购电量" sheetId="4" r:id="R4849b24e8a074e39"/>
    <x:sheet xmlns:r="http://schemas.openxmlformats.org/officeDocument/2006/relationships" name="充放电量" sheetId="6" r:id="R269694c1dc2b4973"/>
    <x:sheet xmlns:r="http://schemas.openxmlformats.org/officeDocument/2006/relationships" name="紧急购电量" sheetId="7" r:id="Re6f658de181b4533"/>
    <x:sheet xmlns:r="http://schemas.openxmlformats.org/officeDocument/2006/relationships" name="费用汇总" sheetId="8" r:id="Rb20840f37b644bff"/>
    <x:sheet xmlns:r="http://schemas.openxmlformats.org/officeDocument/2006/relationships" name="口径说明" sheetId="9" r:id="Ra286243b13c84530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<x:sst xmlns:x="http://schemas.openxmlformats.org/spreadsheetml/2006/main">
  <x:si>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</x:si>
  <x:si>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全天购电量</x:t>
  </x:si>
  <x:si>
    <x:t xml:space="preserve">全天购电费</x:t>
  </x:si>
</x:sst>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00"/>
  </x:numFmts>
  <x:fonts count="8">
    <x:font>
      <x:sz val="11"/>
      <x:color rgb="FF000000"/>
      <x:name val="Calibri"/>
    </x:font>
    <x:font>
      <x:sz val="9"/>
      <x:name val="宋体"/>
    </x:font>
    <x:font>
      <x:sz val="10"/>
      <x:color rgb="FF000000"/>
      <x:name val="宋体"/>
    </x:font>
    <x:font>
      <x:sz val="10"/>
      <x:color theme="1"/>
      <x:name val="宋体"/>
    </x:font>
    <x:font>
      <x:sz val="11"/>
      <x:color theme="1"/>
      <x:name val="Arial"/>
    </x:font>
    <x:font>
      <x:sz val="11"/>
      <x:color rgb="FF000000"/>
      <x:name val="Arial"/>
    </x:font>
    <x:font>
      <x:b/>
      <x:sz val="11"/>
      <x:color theme="1"/>
      <x:name val="Arial"/>
    </x:font>
    <x:font>
      <x:b/>
      <x:sz val="11"/>
      <x:color rgb="FF000000"/>
      <x:name val="Arial"/>
    </x:font>
  </x:fonts>
  <x:fills count="2">
    <x:fill>
      <x:patternFill patternType="none"/>
    </x:fill>
    <x:fill>
      <x:patternFill patternType="gray125"/>
    </x:fill>
  </x:fills>
  <x:borders count="9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right style="thin">
        <x:color auto="1"/>
      </x:right>
      <x:bottom style="thin">
        <x:color auto="1"/>
      </x:bottom>
    </x:border>
    <x:border>
      <x:top style="thin">
        <x:color auto="1"/>
      </x:top>
    </x:border>
  </x:borders>
  <x:cellStyleXfs count="1">
    <x:xf numFmtId="0" fontId="0" fillId="0" borderId="0"/>
  </x:cellStyleXfs>
  <x:cellXfs count="58">
    <x:xf numFmtId="0" fontId="0" fillId="0" borderId="0" xfId="0"/>
    <x:xf numFmtId="0" fontId="2" fillId="0" borderId="1" xfId="0" applyFont="1" applyBorder="1" applyAlignment="1">
      <x:alignment horizontal="center" vertical="center"/>
    </x:xf>
    <x:xf numFmtId="14" fontId="2" fillId="0" borderId="2" xfId="0" applyNumberFormat="1" applyFont="1" applyBorder="1" applyAlignment="1">
      <x:alignment horizontal="center" vertical="center"/>
    </x:xf>
    <x:xf numFmtId="0" fontId="2" fillId="0" borderId="2" xfId="0" applyFont="1" applyBorder="1" applyAlignment="1">
      <x:alignment horizontal="center" vertical="center"/>
    </x:xf>
    <x:xf numFmtId="0" fontId="2" fillId="0" borderId="4" xfId="0" applyFont="1" applyBorder="1" applyAlignment="1">
      <x:alignment horizontal="center" vertical="center"/>
    </x:xf>
    <x:xf numFmtId="0" fontId="2" fillId="0" borderId="6" xfId="0" applyFont="1" applyBorder="1" applyAlignment="1">
      <x:alignment horizontal="center" vertical="center"/>
    </x:xf>
    <x:xf numFmtId="0" fontId="2" fillId="0" borderId="3" xfId="0" applyFont="1" applyBorder="1" applyAlignment="1">
      <x:alignment horizontal="center" vertical="center"/>
    </x:xf>
    <x:xf numFmtId="20" fontId="2" fillId="0" borderId="2" xfId="0" applyNumberFormat="1" applyFont="1" applyBorder="1" applyAlignment="1">
      <x:alignment horizontal="center" vertical="center"/>
    </x:xf>
    <x:xf numFmtId="0" fontId="2" fillId="0" borderId="5" xfId="0" applyFont="1" applyBorder="1" applyAlignment="1">
      <x:alignment horizontal="center" vertical="center"/>
    </x:xf>
    <x:xf numFmtId="49" fontId="2" fillId="0" borderId="4" xfId="0" applyNumberFormat="1" applyFont="1" applyBorder="1" applyAlignment="1">
      <x:alignment horizontal="center" vertical="center"/>
    </x:xf>
    <x:xf numFmtId="0" fontId="2" fillId="0" borderId="4" xfId="0" applyFont="1" applyBorder="1"/>
    <x:xf numFmtId="0" fontId="2" fillId="0" borderId="7" xfId="0" applyFont="1" applyBorder="1" applyAlignment="1">
      <x:alignment horizontal="center" vertical="center"/>
    </x:xf>
    <x:xf numFmtId="0" fontId="2" fillId="0" borderId="6" xfId="0" applyFont="1" applyBorder="1"/>
    <x:xf numFmtId="0" fontId="2" fillId="0" borderId="0" xfId="0" applyFont="1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3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/>
    </x:xf>
    <x:xf numFmtId="0" fontId="2" fillId="0" borderId="0" xfId="0" applyFont="1" applyAlignment="1">
      <x:alignment vertical="center"/>
    </x:xf>
    <x:xf numFmtId="0" fontId="2" fillId="0" borderId="8" xfId="0" applyFont="1" applyBorder="1"/>
    <x:xf numFmtId="0" fontId="3" fillId="0" borderId="0" xfId="0" applyFont="1" applyAlignment="1">
      <x:alignment vertical="center"/>
    </x:xf>
    <x:xf numFmtId="200" fontId="3" fillId="0" borderId="0" xfId="0" applyNumberFormat="1" applyFont="1" applyFill="1" applyBorder="1" applyAlignment="1">
      <x:alignment horizontal="center" vertical="center"/>
    </x:xf>
    <x:xf numFmtId="201" fontId="2" fillId="0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 applyAlignment="1">
      <x:alignment horizontal="center" vertical="center"/>
    </x:xf>
    <x:xf numFmtId="201" fontId="5" fillId="0" borderId="0" xfId="0" applyNumberFormat="1" applyFont="1" applyFill="1" applyBorder="1" applyAlignment="1">
      <x:alignment horizontal="center"/>
    </x:xf>
    <x:xf numFmtId="201" fontId="5" fillId="0" borderId="0" xfId="0" applyNumberFormat="1" applyFont="1" applyFill="1" applyBorder="1"/>
    <x:xf numFmtId="201" fontId="5" fillId="0" borderId="0" xfId="0" applyNumberFormat="1" applyFont="1" applyFill="1" applyBorder="1" applyAlignment="1">
      <x:alignment horizontal="center" vertical="center"/>
    </x:xf>
    <x:xf numFmtId="201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200" fontId="2" fillId="0" borderId="2" xfId="0" applyNumberFormat="1" applyFont="1" applyFill="1" applyBorder="1" applyAlignment="1">
      <x:alignment horizontal="center" vertical="center"/>
    </x:xf>
    <x:xf numFmtId="200" fontId="2" fillId="0" borderId="4" xfId="0" applyNumberFormat="1" applyFont="1" applyFill="1" applyBorder="1" applyAlignment="1">
      <x:alignment horizontal="center" vertical="center"/>
    </x:xf>
    <x:xf numFmtId="200" fontId="2" fillId="0" borderId="6" xfId="0" applyNumberFormat="1" applyFont="1" applyFill="1" applyBorder="1" applyAlignment="1">
      <x:alignment horizontal="center" vertical="center"/>
    </x:xf>
    <x:xf numFmtId="201" fontId="2" fillId="0" borderId="2" xfId="0" applyNumberFormat="1" applyFont="1" applyFill="1" applyBorder="1" applyAlignment="1">
      <x:alignment horizontal="center" vertical="center"/>
    </x:xf>
    <x:xf numFmtId="201" fontId="2" fillId="0" borderId="4" xfId="0" applyNumberFormat="1" applyFont="1" applyFill="1" applyBorder="1" applyAlignment="1">
      <x:alignment horizontal="center" vertical="center"/>
    </x:xf>
    <x:xf numFmtId="201" fontId="2" fillId="0" borderId="6" xfId="0" applyNumberFormat="1" applyFont="1" applyFill="1" applyBorder="1" applyAlignment="1">
      <x:alignment horizontal="center" vertical="center"/>
    </x:xf>
    <x:xf numFmtId="0" fontId="5" fillId="0" borderId="1" xfId="0" applyNumberFormat="1" applyFont="1" applyFill="1" applyBorder="1" applyAlignment="1">
      <x:alignment horizontal="center" vertical="center"/>
    </x:xf>
    <x:xf numFmtId="200" fontId="5" fillId="0" borderId="2" xfId="0" applyNumberFormat="1" applyFont="1" applyFill="1" applyBorder="1" applyAlignment="1">
      <x:alignment horizontal="center" vertical="center"/>
    </x:xf>
    <x:xf numFmtId="0" fontId="5" fillId="0" borderId="2" xfId="0" applyNumberFormat="1" applyFont="1" applyFill="1" applyBorder="1" applyAlignment="1">
      <x:alignment horizontal="center" vertical="center"/>
    </x:xf>
    <x:xf numFmtId="201" fontId="5" fillId="0" borderId="2" xfId="0" applyNumberFormat="1" applyFont="1" applyFill="1" applyBorder="1" applyAlignment="1">
      <x:alignment horizontal="center" vertical="center"/>
    </x:xf>
    <x:xf numFmtId="200" fontId="5" fillId="0" borderId="4" xfId="0" applyNumberFormat="1" applyFont="1" applyFill="1" applyBorder="1" applyAlignment="1">
      <x:alignment horizontal="center" vertical="center"/>
    </x:xf>
    <x:xf numFmtId="0" fontId="5" fillId="0" borderId="4" xfId="0" applyNumberFormat="1" applyFont="1" applyFill="1" applyBorder="1" applyAlignment="1">
      <x:alignment horizontal="center" vertical="center"/>
    </x:xf>
    <x:xf numFmtId="201" fontId="5" fillId="0" borderId="4" xfId="0" applyNumberFormat="1" applyFont="1" applyFill="1" applyBorder="1" applyAlignment="1">
      <x:alignment horizontal="center" vertical="center"/>
    </x:xf>
    <x:xf numFmtId="200" fontId="5" fillId="0" borderId="6" xfId="0" applyNumberFormat="1" applyFont="1" applyFill="1" applyBorder="1" applyAlignment="1">
      <x:alignment horizontal="center" vertical="center"/>
    </x:xf>
    <x:xf numFmtId="0" fontId="5" fillId="0" borderId="6" xfId="0" applyNumberFormat="1" applyFont="1" applyFill="1" applyBorder="1" applyAlignment="1">
      <x:alignment horizontal="center" vertical="center"/>
    </x:xf>
    <x:xf numFmtId="201" fontId="5" fillId="0" borderId="6" xfId="0" applyNumberFormat="1" applyFont="1" applyFill="1" applyBorder="1" applyAlignment="1">
      <x:alignment horizontal="center" vertical="center"/>
    </x:xf>
    <x:xf numFmtId="0" fontId="7" fillId="0" borderId="1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b65d6503a24d45" /><Relationship Type="http://schemas.openxmlformats.org/officeDocument/2006/relationships/theme" Target="/xl/theme/theme1.xml" Id="R84fb9d14696f4b74" /><Relationship Type="http://schemas.openxmlformats.org/officeDocument/2006/relationships/sharedStrings" Target="/xl/sharedStrings.xml" Id="Rc973c2ee916e42b4" /><Relationship Type="http://schemas.openxmlformats.org/officeDocument/2006/relationships/worksheet" Target="/xl/worksheets/sheet1.xml" Id="Rca8836f7bb24429d" /><Relationship Type="http://schemas.openxmlformats.org/officeDocument/2006/relationships/worksheet" Target="/xl/worksheets/sheet2.xml" Id="R4849b24e8a074e39" /><Relationship Type="http://schemas.openxmlformats.org/officeDocument/2006/relationships/worksheet" Target="/xl/worksheets/sheet3.xml" Id="R269694c1dc2b4973" /><Relationship Type="http://schemas.openxmlformats.org/officeDocument/2006/relationships/worksheet" Target="/xl/worksheets/sheet4.xml" Id="Re6f658de181b4533" /><Relationship Type="http://schemas.openxmlformats.org/officeDocument/2006/relationships/worksheet" Target="/xl/worksheets/sheet5.xml" Id="Rb20840f37b644bff" /><Relationship Type="http://schemas.openxmlformats.org/officeDocument/2006/relationships/worksheet" Target="/xl/worksheets/sheet6.xml" Id="Ra286243b13c845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6328125" defaultRowHeight="14"/>
  <x:cols>
    <x:col min="1" max="1" width="16" style="18" hidden="0" customWidth="1"/>
    <x:col min="2" max="147" width="12.6328125" style="13" customWidth="1"/>
    <x:col min="148" max="16384" width="8.6328125" style="13" customWidth="0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  <x:col min="22" max="22" width="19" hidden="0" customWidth="1"/>
    <x:col min="23" max="23" width="19" hidden="0" customWidth="1"/>
    <x:col min="24" max="24" width="19" hidden="0" customWidth="1"/>
    <x:col min="25" max="25" width="19" hidden="0" customWidth="1"/>
    <x:col min="26" max="26" width="19" hidden="0" customWidth="1"/>
    <x:col min="27" max="27" width="19" hidden="0" customWidth="1"/>
    <x:col min="28" max="28" width="19" hidden="0" customWidth="1"/>
    <x:col min="29" max="29" width="19" hidden="0" customWidth="1"/>
    <x:col min="30" max="30" width="19" hidden="0" customWidth="1"/>
    <x:col min="31" max="31" width="19" hidden="0" customWidth="1"/>
    <x:col min="32" max="32" width="19" hidden="0" customWidth="1"/>
    <x:col min="33" max="33" width="19" hidden="0" customWidth="1"/>
    <x:col min="34" max="34" width="19" hidden="0" customWidth="1"/>
    <x:col min="35" max="35" width="19" hidden="0" customWidth="1"/>
    <x:col min="36" max="36" width="19" hidden="0" customWidth="1"/>
    <x:col min="37" max="37" width="19" hidden="0" customWidth="1"/>
    <x:col min="38" max="38" width="19" hidden="0" customWidth="1"/>
    <x:col min="39" max="39" width="19" hidden="0" customWidth="1"/>
    <x:col min="40" max="40" width="19" hidden="0" customWidth="1"/>
    <x:col min="41" max="41" width="19" hidden="0" customWidth="1"/>
    <x:col min="42" max="42" width="19" hidden="0" customWidth="1"/>
    <x:col min="43" max="43" width="19" hidden="0" customWidth="1"/>
    <x:col min="44" max="44" width="19" hidden="0" customWidth="1"/>
    <x:col min="45" max="45" width="19" hidden="0" customWidth="1"/>
    <x:col min="46" max="46" width="19" hidden="0" customWidth="1"/>
    <x:col min="47" max="47" width="19" hidden="0" customWidth="1"/>
    <x:col min="48" max="48" width="19" hidden="0" customWidth="1"/>
    <x:col min="49" max="49" width="19" hidden="0" customWidth="1"/>
    <x:col min="50" max="50" width="19" hidden="0" customWidth="1"/>
    <x:col min="51" max="51" width="19" hidden="0" customWidth="1"/>
    <x:col min="52" max="52" width="19" hidden="0" customWidth="1"/>
    <x:col min="53" max="53" width="19" hidden="0" customWidth="1"/>
    <x:col min="54" max="54" width="19" hidden="0" customWidth="1"/>
    <x:col min="55" max="55" width="19" hidden="0" customWidth="1"/>
    <x:col min="56" max="56" width="19" hidden="0" customWidth="1"/>
    <x:col min="57" max="57" width="19" hidden="0" customWidth="1"/>
    <x:col min="58" max="58" width="19" hidden="0" customWidth="1"/>
    <x:col min="59" max="59" width="19" hidden="0" customWidth="1"/>
    <x:col min="60" max="60" width="19" hidden="0" customWidth="1"/>
    <x:col min="61" max="61" width="19" hidden="0" customWidth="1"/>
    <x:col min="62" max="62" width="19" hidden="0" customWidth="1"/>
    <x:col min="63" max="63" width="19" hidden="0" customWidth="1"/>
    <x:col min="64" max="64" width="19" hidden="0" customWidth="1"/>
    <x:col min="65" max="65" width="19" hidden="0" customWidth="1"/>
    <x:col min="66" max="66" width="19" hidden="0" customWidth="1"/>
    <x:col min="67" max="67" width="19" hidden="0" customWidth="1"/>
    <x:col min="68" max="68" width="19" hidden="0" customWidth="1"/>
    <x:col min="69" max="69" width="19" hidden="0" customWidth="1"/>
    <x:col min="70" max="70" width="19" hidden="0" customWidth="1"/>
    <x:col min="71" max="71" width="19" hidden="0" customWidth="1"/>
    <x:col min="72" max="72" width="19" hidden="0" customWidth="1"/>
    <x:col min="73" max="73" width="19" hidden="0" customWidth="1"/>
    <x:col min="74" max="74" width="19" hidden="0" customWidth="1"/>
    <x:col min="75" max="75" width="19" hidden="0" customWidth="1"/>
    <x:col min="76" max="76" width="19" hidden="0" customWidth="1"/>
    <x:col min="77" max="77" width="19" hidden="0" customWidth="1"/>
    <x:col min="78" max="78" width="19" hidden="0" customWidth="1"/>
    <x:col min="79" max="79" width="19" hidden="0" customWidth="1"/>
    <x:col min="80" max="80" width="19" hidden="0" customWidth="1"/>
    <x:col min="81" max="81" width="19" hidden="0" customWidth="1"/>
    <x:col min="82" max="82" width="19" hidden="0" customWidth="1"/>
    <x:col min="83" max="83" width="19" hidden="0" customWidth="1"/>
    <x:col min="84" max="84" width="19" hidden="0" customWidth="1"/>
    <x:col min="85" max="85" width="19" hidden="0" customWidth="1"/>
    <x:col min="86" max="86" width="19" hidden="0" customWidth="1"/>
    <x:col min="87" max="87" width="19" hidden="0" customWidth="1"/>
    <x:col min="88" max="88" width="19" hidden="0" customWidth="1"/>
    <x:col min="89" max="89" width="19" hidden="0" customWidth="1"/>
    <x:col min="90" max="90" width="19" hidden="0" customWidth="1"/>
    <x:col min="91" max="91" width="19" hidden="0" customWidth="1"/>
    <x:col min="92" max="92" width="19" hidden="0" customWidth="1"/>
    <x:col min="93" max="93" width="19" hidden="0" customWidth="1"/>
    <x:col min="94" max="94" width="19" hidden="0" customWidth="1"/>
    <x:col min="95" max="95" width="19" hidden="0" customWidth="1"/>
    <x:col min="96" max="96" width="19" hidden="0" customWidth="1"/>
    <x:col min="97" max="97" width="19" hidden="0" customWidth="1"/>
    <x:col min="98" max="98" width="19" hidden="0" customWidth="1"/>
    <x:col min="99" max="99" width="19" hidden="0" customWidth="1"/>
    <x:col min="100" max="100" width="19" hidden="0" customWidth="1"/>
    <x:col min="101" max="101" width="19" hidden="0" customWidth="1"/>
    <x:col min="102" max="102" width="19" hidden="0" customWidth="1"/>
    <x:col min="103" max="103" width="19" hidden="0" customWidth="1"/>
    <x:col min="104" max="104" width="19" hidden="0" customWidth="1"/>
    <x:col min="105" max="105" width="19" hidden="0" customWidth="1"/>
    <x:col min="106" max="106" width="19" hidden="0" customWidth="1"/>
    <x:col min="107" max="107" width="19" hidden="0" customWidth="1"/>
    <x:col min="108" max="108" width="19" hidden="0" customWidth="1"/>
    <x:col min="109" max="109" width="19" hidden="0" customWidth="1"/>
    <x:col min="110" max="110" width="19" hidden="0" customWidth="1"/>
    <x:col min="111" max="111" width="19" hidden="0" customWidth="1"/>
    <x:col min="112" max="112" width="19" hidden="0" customWidth="1"/>
    <x:col min="113" max="113" width="19" hidden="0" customWidth="1"/>
    <x:col min="114" max="114" width="19" hidden="0" customWidth="1"/>
    <x:col min="115" max="115" width="19" hidden="0" customWidth="1"/>
    <x:col min="116" max="116" width="19" hidden="0" customWidth="1"/>
    <x:col min="117" max="117" width="19" hidden="0" customWidth="1"/>
    <x:col min="118" max="118" width="19" hidden="0" customWidth="1"/>
    <x:col min="119" max="119" width="19" hidden="0" customWidth="1"/>
    <x:col min="120" max="120" width="19" hidden="0" customWidth="1"/>
    <x:col min="121" max="121" width="19" hidden="0" customWidth="1"/>
    <x:col min="122" max="122" width="19" hidden="0" customWidth="1"/>
    <x:col min="123" max="123" width="19" hidden="0" customWidth="1"/>
    <x:col min="124" max="124" width="19" hidden="0" customWidth="1"/>
    <x:col min="125" max="125" width="19" hidden="0" customWidth="1"/>
    <x:col min="126" max="126" width="19" hidden="0" customWidth="1"/>
    <x:col min="127" max="127" width="19" hidden="0" customWidth="1"/>
    <x:col min="128" max="128" width="19" hidden="0" customWidth="1"/>
    <x:col min="129" max="129" width="19" hidden="0" customWidth="1"/>
    <x:col min="130" max="130" width="19" hidden="0" customWidth="1"/>
    <x:col min="131" max="131" width="19" hidden="0" customWidth="1"/>
    <x:col min="132" max="132" width="19" hidden="0" customWidth="1"/>
    <x:col min="133" max="133" width="19" hidden="0" customWidth="1"/>
    <x:col min="134" max="134" width="19" hidden="0" customWidth="1"/>
    <x:col min="135" max="135" width="19" hidden="0" customWidth="1"/>
    <x:col min="136" max="136" width="19" hidden="0" customWidth="1"/>
    <x:col min="137" max="137" width="19" hidden="0" customWidth="1"/>
    <x:col min="138" max="138" width="19" hidden="0" customWidth="1"/>
    <x:col min="139" max="139" width="19" hidden="0" customWidth="1"/>
    <x:col min="140" max="140" width="19" hidden="0" customWidth="1"/>
    <x:col min="141" max="141" width="19" hidden="0" customWidth="1"/>
    <x:col min="142" max="142" width="19" hidden="0" customWidth="1"/>
    <x:col min="143" max="143" width="19" hidden="0" customWidth="1"/>
    <x:col min="144" max="144" width="19" hidden="0" customWidth="1"/>
    <x:col min="145" max="145" width="19" hidden="0" customWidth="1"/>
    <x:col min="146" max="146" width="19" hidden="0" customWidth="1"/>
    <x:col min="147" max="147" width="19" hidden="0" customWidth="1"/>
  </x:cols>
  <x:sheetData>
    <x:row r="1" s="20" customFormat="1" ht="20" customHeight="1">
      <x:c r="A1" s="31" t="s">
        <x:v>0</x:v>
      </x:c>
      <x:c r="B1" s="32" t="str">
        <x:v>00:00-00:10</x:v>
      </x:c>
      <x:c r="C1" s="32" t="str">
        <x:v>00:10-00:20</x:v>
      </x:c>
      <x:c r="D1" s="32" t="str">
        <x:v>00:20-00:30</x:v>
      </x:c>
      <x:c r="E1" s="32" t="str">
        <x:v>00:30-00:40</x:v>
      </x:c>
      <x:c r="F1" s="32" t="str">
        <x:v>00:40-00:50</x:v>
      </x:c>
      <x:c r="G1" s="32" t="str">
        <x:v>00:50-01:00</x:v>
      </x:c>
      <x:c r="H1" s="32" t="str">
        <x:v>01:00-01:10</x:v>
      </x:c>
      <x:c r="I1" s="32" t="str">
        <x:v>01:10-01:20</x:v>
      </x:c>
      <x:c r="J1" s="32" t="str">
        <x:v>01:20-01:30</x:v>
      </x:c>
      <x:c r="K1" s="32" t="str">
        <x:v>01:30-01:40</x:v>
      </x:c>
      <x:c r="L1" s="32" t="str">
        <x:v>01:40-01:50</x:v>
      </x:c>
      <x:c r="M1" s="32" t="str">
        <x:v>01:50-02:00</x:v>
      </x:c>
      <x:c r="N1" s="32" t="str">
        <x:v>02:00-02:10</x:v>
      </x:c>
      <x:c r="O1" s="32" t="str">
        <x:v>02:10-02:20</x:v>
      </x:c>
      <x:c r="P1" s="32" t="str">
        <x:v>02:20-02:30</x:v>
      </x:c>
      <x:c r="Q1" s="32" t="str">
        <x:v>02:30-02:40</x:v>
      </x:c>
      <x:c r="R1" s="32" t="str">
        <x:v>02:40-02:50</x:v>
      </x:c>
      <x:c r="S1" s="32" t="str">
        <x:v>02:50-03:00</x:v>
      </x:c>
      <x:c r="T1" s="32" t="str">
        <x:v>03:00-03:10</x:v>
      </x:c>
      <x:c r="U1" s="32" t="str">
        <x:v>03:10-03:20</x:v>
      </x:c>
      <x:c r="V1" s="32" t="str">
        <x:v>03:20-03:30</x:v>
      </x:c>
      <x:c r="W1" s="32" t="str">
        <x:v>03:30-03:40</x:v>
      </x:c>
      <x:c r="X1" s="32" t="str">
        <x:v>03:40-03:50</x:v>
      </x:c>
      <x:c r="Y1" s="32" t="str">
        <x:v>03:50-04:00</x:v>
      </x:c>
      <x:c r="Z1" s="32" t="str">
        <x:v>04:00-04:10</x:v>
      </x:c>
      <x:c r="AA1" s="32" t="str">
        <x:v>04:10-04:20</x:v>
      </x:c>
      <x:c r="AB1" s="32" t="str">
        <x:v>04:20-04:30</x:v>
      </x:c>
      <x:c r="AC1" s="32" t="str">
        <x:v>04:30-04:40</x:v>
      </x:c>
      <x:c r="AD1" s="32" t="str">
        <x:v>04:40-04:50</x:v>
      </x:c>
      <x:c r="AE1" s="32" t="str">
        <x:v>04:50-05:00</x:v>
      </x:c>
      <x:c r="AF1" s="32" t="str">
        <x:v>05:00-05:10</x:v>
      </x:c>
      <x:c r="AG1" s="32" t="str">
        <x:v>05:10-05:20</x:v>
      </x:c>
      <x:c r="AH1" s="32" t="str">
        <x:v>05:20-05:30</x:v>
      </x:c>
      <x:c r="AI1" s="32" t="str">
        <x:v>05:30-05:40</x:v>
      </x:c>
      <x:c r="AJ1" s="32" t="str">
        <x:v>05:40-05:50</x:v>
      </x:c>
      <x:c r="AK1" s="32" t="str">
        <x:v>05:50-06:00</x:v>
      </x:c>
      <x:c r="AL1" s="32" t="str">
        <x:v>06:00-06:10</x:v>
      </x:c>
      <x:c r="AM1" s="32" t="str">
        <x:v>06:10-06:20</x:v>
      </x:c>
      <x:c r="AN1" s="32" t="str">
        <x:v>06:20-06:30</x:v>
      </x:c>
      <x:c r="AO1" s="32" t="str">
        <x:v>06:30-06:40</x:v>
      </x:c>
      <x:c r="AP1" s="32" t="str">
        <x:v>06:40-06:50</x:v>
      </x:c>
      <x:c r="AQ1" s="32" t="str">
        <x:v>06:50-07:00</x:v>
      </x:c>
      <x:c r="AR1" s="32" t="str">
        <x:v>07:00-07:10</x:v>
      </x:c>
      <x:c r="AS1" s="32" t="str">
        <x:v>07:10-07:20</x:v>
      </x:c>
      <x:c r="AT1" s="32" t="str">
        <x:v>07:20-07:30</x:v>
      </x:c>
      <x:c r="AU1" s="32" t="str">
        <x:v>07:30-07:40</x:v>
      </x:c>
      <x:c r="AV1" s="32" t="str">
        <x:v>07:40-07:50</x:v>
      </x:c>
      <x:c r="AW1" s="32" t="str">
        <x:v>07:50-08:00</x:v>
      </x:c>
      <x:c r="AX1" s="32" t="str">
        <x:v>08:00-08:10</x:v>
      </x:c>
      <x:c r="AY1" s="32" t="str">
        <x:v>08:10-08:20</x:v>
      </x:c>
      <x:c r="AZ1" s="32" t="str">
        <x:v>08:20-08:30</x:v>
      </x:c>
      <x:c r="BA1" s="32" t="str">
        <x:v>08:30-08:40</x:v>
      </x:c>
      <x:c r="BB1" s="32" t="str">
        <x:v>08:40-08:50</x:v>
      </x:c>
      <x:c r="BC1" s="32" t="str">
        <x:v>08:50-09:00</x:v>
      </x:c>
      <x:c r="BD1" s="32" t="str">
        <x:v>09:00-09:10</x:v>
      </x:c>
      <x:c r="BE1" s="32" t="str">
        <x:v>09:10-09:20</x:v>
      </x:c>
      <x:c r="BF1" s="32" t="str">
        <x:v>09:20-09:30</x:v>
      </x:c>
      <x:c r="BG1" s="32" t="str">
        <x:v>09:30-09:40</x:v>
      </x:c>
      <x:c r="BH1" s="32" t="str">
        <x:v>09:40-09:50</x:v>
      </x:c>
      <x:c r="BI1" s="32" t="str">
        <x:v>09:50-10:00</x:v>
      </x:c>
      <x:c r="BJ1" s="32" t="str">
        <x:v>10:00-10:10</x:v>
      </x:c>
      <x:c r="BK1" s="32" t="str">
        <x:v>10:10-10:20</x:v>
      </x:c>
      <x:c r="BL1" s="32" t="str">
        <x:v>10:20-10:30</x:v>
      </x:c>
      <x:c r="BM1" s="32" t="str">
        <x:v>10:30-10:40</x:v>
      </x:c>
      <x:c r="BN1" s="32" t="str">
        <x:v>10:40-10:50</x:v>
      </x:c>
      <x:c r="BO1" s="32" t="str">
        <x:v>10:50-11:00</x:v>
      </x:c>
      <x:c r="BP1" s="32" t="str">
        <x:v>11:00-11:10</x:v>
      </x:c>
      <x:c r="BQ1" s="32" t="str">
        <x:v>11:10-11:20</x:v>
      </x:c>
      <x:c r="BR1" s="32" t="str">
        <x:v>11:20-11:30</x:v>
      </x:c>
      <x:c r="BS1" s="32" t="str">
        <x:v>11:30-11:40</x:v>
      </x:c>
      <x:c r="BT1" s="32" t="str">
        <x:v>11:40-11:50</x:v>
      </x:c>
      <x:c r="BU1" s="32" t="str">
        <x:v>11:50-12:00</x:v>
      </x:c>
      <x:c r="BV1" s="32" t="str">
        <x:v>12:00-12:10</x:v>
      </x:c>
      <x:c r="BW1" s="32" t="str">
        <x:v>12:10-12:20</x:v>
      </x:c>
      <x:c r="BX1" s="32" t="str">
        <x:v>12:20-12:30</x:v>
      </x:c>
      <x:c r="BY1" s="32" t="str">
        <x:v>12:30-12:40</x:v>
      </x:c>
      <x:c r="BZ1" s="32" t="str">
        <x:v>12:40-12:50</x:v>
      </x:c>
      <x:c r="CA1" s="32" t="str">
        <x:v>12:50-13:00</x:v>
      </x:c>
      <x:c r="CB1" s="32" t="str">
        <x:v>13:00-13:10</x:v>
      </x:c>
      <x:c r="CC1" s="32" t="str">
        <x:v>13:10-13:20</x:v>
      </x:c>
      <x:c r="CD1" s="32" t="str">
        <x:v>13:20-13:30</x:v>
      </x:c>
      <x:c r="CE1" s="32" t="str">
        <x:v>13:30-13:40</x:v>
      </x:c>
      <x:c r="CF1" s="32" t="str">
        <x:v>13:40-13:50</x:v>
      </x:c>
      <x:c r="CG1" s="32" t="str">
        <x:v>13:50-14:00</x:v>
      </x:c>
      <x:c r="CH1" s="32" t="str">
        <x:v>14:00-14:10</x:v>
      </x:c>
      <x:c r="CI1" s="32" t="str">
        <x:v>14:10-14:20</x:v>
      </x:c>
      <x:c r="CJ1" s="32" t="str">
        <x:v>14:20-14:30</x:v>
      </x:c>
      <x:c r="CK1" s="32" t="str">
        <x:v>14:30-14:40</x:v>
      </x:c>
      <x:c r="CL1" s="32" t="str">
        <x:v>14:40-14:50</x:v>
      </x:c>
      <x:c r="CM1" s="32" t="str">
        <x:v>14:50-15:00</x:v>
      </x:c>
      <x:c r="CN1" s="32" t="str">
        <x:v>15:00-15:10</x:v>
      </x:c>
      <x:c r="CO1" s="32" t="str">
        <x:v>15:10-15:20</x:v>
      </x:c>
      <x:c r="CP1" s="32" t="str">
        <x:v>15:20-15:30</x:v>
      </x:c>
      <x:c r="CQ1" s="32" t="str">
        <x:v>15:30-15:40</x:v>
      </x:c>
      <x:c r="CR1" s="32" t="str">
        <x:v>15:40-15:50</x:v>
      </x:c>
      <x:c r="CS1" s="32" t="str">
        <x:v>15:50-16:00</x:v>
      </x:c>
      <x:c r="CT1" s="32" t="str">
        <x:v>16:00-16:10</x:v>
      </x:c>
      <x:c r="CU1" s="32" t="str">
        <x:v>16:10-16:20</x:v>
      </x:c>
      <x:c r="CV1" s="32" t="str">
        <x:v>16:20-16:30</x:v>
      </x:c>
      <x:c r="CW1" s="32" t="str">
        <x:v>16:30-16:40</x:v>
      </x:c>
      <x:c r="CX1" s="32" t="str">
        <x:v>16:40-16:50</x:v>
      </x:c>
      <x:c r="CY1" s="32" t="str">
        <x:v>16:50-17:00</x:v>
      </x:c>
      <x:c r="CZ1" s="32" t="str">
        <x:v>17:00-17:10</x:v>
      </x:c>
      <x:c r="DA1" s="32" t="str">
        <x:v>17:10-17:20</x:v>
      </x:c>
      <x:c r="DB1" s="32" t="str">
        <x:v>17:20-17:30</x:v>
      </x:c>
      <x:c r="DC1" s="32" t="str">
        <x:v>17:30-17:40</x:v>
      </x:c>
      <x:c r="DD1" s="32" t="str">
        <x:v>17:40-17:50</x:v>
      </x:c>
      <x:c r="DE1" s="32" t="str">
        <x:v>17:50-18:00</x:v>
      </x:c>
      <x:c r="DF1" s="32" t="str">
        <x:v>18:00-18:10</x:v>
      </x:c>
      <x:c r="DG1" s="32" t="str">
        <x:v>18:10-18:20</x:v>
      </x:c>
      <x:c r="DH1" s="32" t="str">
        <x:v>18:20-18:30</x:v>
      </x:c>
      <x:c r="DI1" s="32" t="str">
        <x:v>18:30-18:40</x:v>
      </x:c>
      <x:c r="DJ1" s="32" t="str">
        <x:v>18:40-18:50</x:v>
      </x:c>
      <x:c r="DK1" s="32" t="str">
        <x:v>18:50-19:00</x:v>
      </x:c>
      <x:c r="DL1" s="32" t="str">
        <x:v>19:00-19:10</x:v>
      </x:c>
      <x:c r="DM1" s="32" t="str">
        <x:v>19:10-19:20</x:v>
      </x:c>
      <x:c r="DN1" s="32" t="str">
        <x:v>19:20-19:30</x:v>
      </x:c>
      <x:c r="DO1" s="32" t="str">
        <x:v>19:30-19:40</x:v>
      </x:c>
      <x:c r="DP1" s="32" t="str">
        <x:v>19:40-19:50</x:v>
      </x:c>
      <x:c r="DQ1" s="32" t="str">
        <x:v>19:50-20:00</x:v>
      </x:c>
      <x:c r="DR1" s="32" t="str">
        <x:v>20:00-20:10</x:v>
      </x:c>
      <x:c r="DS1" s="32" t="str">
        <x:v>20:10-20:20</x:v>
      </x:c>
      <x:c r="DT1" s="32" t="str">
        <x:v>20:20-20:30</x:v>
      </x:c>
      <x:c r="DU1" s="32" t="str">
        <x:v>20:30-20:40</x:v>
      </x:c>
      <x:c r="DV1" s="32" t="str">
        <x:v>20:40-20:50</x:v>
      </x:c>
      <x:c r="DW1" s="32" t="str">
        <x:v>20:50-21:00</x:v>
      </x:c>
      <x:c r="DX1" s="32" t="str">
        <x:v>21:00-21:10</x:v>
      </x:c>
      <x:c r="DY1" s="32" t="str">
        <x:v>21:10-21:20</x:v>
      </x:c>
      <x:c r="DZ1" s="32" t="str">
        <x:v>21:20-21:30</x:v>
      </x:c>
      <x:c r="EA1" s="32" t="str">
        <x:v>21:30-21:40</x:v>
      </x:c>
      <x:c r="EB1" s="32" t="str">
        <x:v>21:40-21:50</x:v>
      </x:c>
      <x:c r="EC1" s="32" t="str">
        <x:v>21:50-22:00</x:v>
      </x:c>
      <x:c r="ED1" s="32" t="str">
        <x:v>22:00-22:10</x:v>
      </x:c>
      <x:c r="EE1" s="32" t="str">
        <x:v>22:10-22:20</x:v>
      </x:c>
      <x:c r="EF1" s="32" t="str">
        <x:v>22:20-22:30</x:v>
      </x:c>
      <x:c r="EG1" s="32" t="str">
        <x:v>22:30-22:40</x:v>
      </x:c>
      <x:c r="EH1" s="32" t="str">
        <x:v>22:40-22:50</x:v>
      </x:c>
      <x:c r="EI1" s="32" t="str">
        <x:v>22:50-23:00</x:v>
      </x:c>
      <x:c r="EJ1" s="32" t="str">
        <x:v>23:00-23:10</x:v>
      </x:c>
      <x:c r="EK1" s="32" t="str">
        <x:v>23:10-23:20</x:v>
      </x:c>
      <x:c r="EL1" s="32" t="str">
        <x:v>23:20-23:30</x:v>
      </x:c>
      <x:c r="EM1" s="32" t="str">
        <x:v>23:30-23:40</x:v>
      </x:c>
      <x:c r="EN1" s="32" t="str">
        <x:v>23:40-23:50</x:v>
      </x:c>
      <x:c r="EO1" s="32" t="str">
        <x:v>23:50-24:00</x:v>
      </x:c>
      <x:c r="EP1" s="32" t="s">
        <x:v>1</x:v>
      </x:c>
      <x:c r="EQ1" s="32" t="s">
        <x:v>2</x:v>
      </x:c>
    </x:row>
    <x:row r="2" ht="20" customHeight="1">
      <x:c r="A2" s="26" t="n">
        <x:v>45689</x:v>
      </x:c>
      <x:c r="B2" s="29" t="n">
        <x:v>1260.3481070749167</x:v>
      </x:c>
      <x:c r="C2" s="29" t="n">
        <x:v>1247.9846812902088</x:v>
      </x:c>
      <x:c r="D2" s="29" t="n">
        <x:v>1244.9633333333334</x:v>
      </x:c>
      <x:c r="E2" s="29" t="n">
        <x:v>1250.5634077864263</x:v>
      </x:c>
      <x:c r="F2" s="29" t="n">
        <x:v>1295.0827575652881</x:v>
      </x:c>
      <x:c r="G2" s="29" t="n">
        <x:v>476.2397758180163</x:v>
      </x:c>
      <x:c r="H2" s="29" t="n">
        <x:v>502.62418549509266</x:v>
      </x:c>
      <x:c r="I2" s="29" t="n">
        <x:v>530.9397402627732</x:v>
      </x:c>
      <x:c r="J2" s="29" t="n">
        <x:v>514.7416666666669</x:v>
      </x:c>
      <x:c r="K2" s="29" t="n">
        <x:v>522.6896976848883</x:v>
      </x:c>
      <x:c r="L2" s="29" t="n">
        <x:v>507.5976500000007</x:v>
      </x:c>
      <x:c r="M2" s="29" t="n">
        <x:v>563.5649999999996</x:v>
      </x:c>
      <x:c r="N2" s="29" t="n">
        <x:v>550.714858782438</x:v>
      </x:c>
      <x:c r="O2" s="29" t="n">
        <x:v>545.7077618936579</x:v>
      </x:c>
      <x:c r="P2" s="29" t="n">
        <x:v>528.3157289885806</x:v>
      </x:c>
      <x:c r="Q2" s="29" t="n">
        <x:v>489.4823500000001</x:v>
      </x:c>
      <x:c r="R2" s="29" t="n">
        <x:v>499.437959459715</x:v>
      </x:c>
      <x:c r="S2" s="29" t="n">
        <x:v>505.46521712829383</x:v>
      </x:c>
      <x:c r="T2" s="29" t="n">
        <x:v>519.9832538394465</x:v>
      </x:c>
      <x:c r="U2" s="29" t="n">
        <x:v>516.8435500000005</x:v>
      </x:c>
      <x:c r="V2" s="29" t="n">
        <x:v>528.4149999999983</x:v>
      </x:c>
      <x:c r="W2" s="29" t="n">
        <x:v>558.3984939557212</x:v>
      </x:c>
      <x:c r="X2" s="29" t="n">
        <x:v>574.3587152368206</x:v>
      </x:c>
      <x:c r="Y2" s="29" t="n">
        <x:v>570.5159514141804</x:v>
      </x:c>
      <x:c r="Z2" s="29" t="n">
        <x:v>558.4237337946457</x:v>
      </x:c>
      <x:c r="AA2" s="29" t="n">
        <x:v>554.7516000000027</x:v>
      </x:c>
      <x:c r="AB2" s="29" t="n">
        <x:v>541.7599999999993</x:v>
      </x:c>
      <x:c r="AC2" s="29" t="n">
        <x:v>578.2019166666664</x:v>
      </x:c>
      <x:c r="AD2" s="29" t="n">
        <x:v>592.1405500000013</x:v>
      </x:c>
      <x:c r="AE2" s="29" t="n">
        <x:v>560.6562409158728</x:v>
      </x:c>
      <x:c r="AF2" s="29" t="n">
        <x:v>538.784461261102</x:v>
      </x:c>
      <x:c r="AG2" s="29" t="n">
        <x:v>526.1990458697918</x:v>
      </x:c>
      <x:c r="AH2" s="29" t="n">
        <x:v>603.2722135586092</x:v>
      </x:c>
      <x:c r="AI2" s="29" t="n">
        <x:v>1367.9360015168459</x:v>
      </x:c>
      <x:c r="AJ2" s="29" t="n">
        <x:v>585.1585127051495</x:v>
      </x:c>
      <x:c r="AK2" s="29" t="n">
        <x:v>0</x:v>
      </x:c>
      <x:c r="AL2" s="29" t="n">
        <x:v>0</x:v>
      </x:c>
      <x:c r="AM2" s="29" t="n">
        <x:v>0</x:v>
      </x:c>
      <x:c r="AN2" s="29" t="n">
        <x:v>0</x:v>
      </x:c>
      <x:c r="AO2" s="29" t="n">
        <x:v>0</x:v>
      </x:c>
      <x:c r="AP2" s="29" t="n">
        <x:v>0</x:v>
      </x:c>
      <x:c r="AQ2" s="29" t="n">
        <x:v>0</x:v>
      </x:c>
      <x:c r="AR2" s="29" t="n">
        <x:v>0</x:v>
      </x:c>
      <x:c r="AS2" s="29" t="n">
        <x:v>0</x:v>
      </x:c>
      <x:c r="AT2" s="29" t="n">
        <x:v>0</x:v>
      </x:c>
      <x:c r="AU2" s="29" t="n">
        <x:v>0</x:v>
      </x:c>
      <x:c r="AV2" s="29" t="n">
        <x:v>0</x:v>
      </x:c>
      <x:c r="AW2" s="29" t="n">
        <x:v>0</x:v>
      </x:c>
      <x:c r="AX2" s="29" t="n">
        <x:v>0</x:v>
      </x:c>
      <x:c r="AY2" s="29" t="n">
        <x:v>0</x:v>
      </x:c>
      <x:c r="AZ2" s="29" t="n">
        <x:v>0</x:v>
      </x:c>
      <x:c r="BA2" s="29" t="n">
        <x:v>0</x:v>
      </x:c>
      <x:c r="BB2" s="29" t="n">
        <x:v>0</x:v>
      </x:c>
      <x:c r="BC2" s="29" t="n">
        <x:v>0</x:v>
      </x:c>
      <x:c r="BD2" s="29" t="n">
        <x:v>0</x:v>
      </x:c>
      <x:c r="BE2" s="29" t="n">
        <x:v>0</x:v>
      </x:c>
      <x:c r="BF2" s="29" t="n">
        <x:v>0</x:v>
      </x:c>
      <x:c r="BG2" s="29" t="n">
        <x:v>0</x:v>
      </x:c>
      <x:c r="BH2" s="29" t="n">
        <x:v>0</x:v>
      </x:c>
      <x:c r="BI2" s="29" t="n">
        <x:v>0</x:v>
      </x:c>
      <x:c r="BJ2" s="29" t="n">
        <x:v>0</x:v>
      </x:c>
      <x:c r="BK2" s="29" t="n">
        <x:v>0</x:v>
      </x:c>
      <x:c r="BL2" s="29" t="n">
        <x:v>0</x:v>
      </x:c>
      <x:c r="BM2" s="29" t="n">
        <x:v>0</x:v>
      </x:c>
      <x:c r="BN2" s="29" t="n">
        <x:v>0</x:v>
      </x:c>
      <x:c r="BO2" s="29" t="n">
        <x:v>0</x:v>
      </x:c>
      <x:c r="BP2" s="29" t="n">
        <x:v>44.262860143643294</x:v>
      </x:c>
      <x:c r="BQ2" s="29" t="n">
        <x:v>0</x:v>
      </x:c>
      <x:c r="BR2" s="29" t="n">
        <x:v>0</x:v>
      </x:c>
      <x:c r="BS2" s="29" t="n">
        <x:v>0</x:v>
      </x:c>
      <x:c r="BT2" s="29" t="n">
        <x:v>0</x:v>
      </x:c>
      <x:c r="BU2" s="29" t="n">
        <x:v>341.4943697302773</x:v>
      </x:c>
      <x:c r="BV2" s="29" t="n">
        <x:v>293.5542432555844</x:v>
      </x:c>
      <x:c r="BW2" s="29" t="n">
        <x:v>412.5773116496888</x:v>
      </x:c>
      <x:c r="BX2" s="29" t="n">
        <x:v>472.5395996131173</x:v>
      </x:c>
      <x:c r="BY2" s="29" t="n">
        <x:v>479.8942814291108</x:v>
      </x:c>
      <x:c r="BZ2" s="29" t="n">
        <x:v>5.309173853807914</x:v>
      </x:c>
      <x:c r="CA2" s="29" t="n">
        <x:v>5.309173853807914</x:v>
      </x:c>
      <x:c r="CB2" s="29" t="n">
        <x:v>5.309173853807914</x:v>
      </x:c>
      <x:c r="CC2" s="29" t="n">
        <x:v>5.309173853807914</x:v>
      </x:c>
      <x:c r="CD2" s="29" t="n">
        <x:v>5.309173853807914</x:v>
      </x:c>
      <x:c r="CE2" s="29" t="n">
        <x:v>5.309173853807914</x:v>
      </x:c>
      <x:c r="CF2" s="29" t="n">
        <x:v>5.309173853807914</x:v>
      </x:c>
      <x:c r="CG2" s="29" t="n">
        <x:v>5.309173853807914</x:v>
      </x:c>
      <x:c r="CH2" s="29" t="n">
        <x:v>5.309173853807914</x:v>
      </x:c>
      <x:c r="CI2" s="29" t="n">
        <x:v>5.309173853807914</x:v>
      </x:c>
      <x:c r="CJ2" s="29" t="n">
        <x:v>5.309173853807914</x:v>
      </x:c>
      <x:c r="CK2" s="29" t="n">
        <x:v>5.309173853807914</x:v>
      </x:c>
      <x:c r="CL2" s="29" t="n">
        <x:v>5.309173853807914</x:v>
      </x:c>
      <x:c r="CM2" s="29" t="n">
        <x:v>216.43560267426557</x:v>
      </x:c>
      <x:c r="CN2" s="29" t="n">
        <x:v>698.512582735282</x:v>
      </x:c>
      <x:c r="CO2" s="29" t="n">
        <x:v>274.7999435381112</x:v>
      </x:c>
      <x:c r="CP2" s="29" t="n">
        <x:v>304.523347424139</x:v>
      </x:c>
      <x:c r="CQ2" s="29" t="n">
        <x:v>366.0344377535417</x:v>
      </x:c>
      <x:c r="CR2" s="29" t="n">
        <x:v>442.2092166041492</x:v>
      </x:c>
      <x:c r="CS2" s="29" t="n">
        <x:v>491.4134763084235</x:v>
      </x:c>
      <x:c r="CT2" s="29" t="n">
        <x:v>468.7870777675834</x:v>
      </x:c>
      <x:c r="CU2" s="29" t="n">
        <x:v>488.01344462763797</x:v>
      </x:c>
      <x:c r="CV2" s="29" t="n">
        <x:v>532.5824975604463</x:v>
      </x:c>
      <x:c r="CW2" s="29" t="n">
        <x:v>587.6950067172548</x:v>
      </x:c>
      <x:c r="CX2" s="29" t="n">
        <x:v>520.2531753232853</x:v>
      </x:c>
      <x:c r="CY2" s="29" t="n">
        <x:v>448.2684511169274</x:v>
      </x:c>
      <x:c r="CZ2" s="29" t="n">
        <x:v>470.8323965814492</x:v>
      </x:c>
      <x:c r="DA2" s="29" t="n">
        <x:v>474.22739241579444</x:v>
      </x:c>
      <x:c r="DB2" s="29" t="n">
        <x:v>457.71930579450503</x:v>
      </x:c>
      <x:c r="DC2" s="29" t="n">
        <x:v>463.9659999999984</x:v>
      </x:c>
      <x:c r="DD2" s="29" t="n">
        <x:v>461.244542577716</x:v>
      </x:c>
      <x:c r="DE2" s="29" t="n">
        <x:v>5.309173853807914</x:v>
      </x:c>
      <x:c r="DF2" s="29" t="n">
        <x:v>4.911990490938066</x:v>
      </x:c>
      <x:c r="DG2" s="29" t="n">
        <x:v>4.911990490938066</x:v>
      </x:c>
      <x:c r="DH2" s="29" t="n">
        <x:v>4.911990490938066</x:v>
      </x:c>
      <x:c r="DI2" s="29" t="n">
        <x:v>4.911990490938066</x:v>
      </x:c>
      <x:c r="DJ2" s="29" t="n">
        <x:v>4.911990490938066</x:v>
      </x:c>
      <x:c r="DK2" s="29" t="n">
        <x:v>4.911990490938066</x:v>
      </x:c>
      <x:c r="DL2" s="29" t="n">
        <x:v>4.911990490938066</x:v>
      </x:c>
      <x:c r="DM2" s="29" t="n">
        <x:v>4.911990490938066</x:v>
      </x:c>
      <x:c r="DN2" s="29" t="n">
        <x:v>4.911990490938066</x:v>
      </x:c>
      <x:c r="DO2" s="29" t="n">
        <x:v>4.911990490938066</x:v>
      </x:c>
      <x:c r="DP2" s="29" t="n">
        <x:v>4.911990490938066</x:v>
      </x:c>
      <x:c r="DQ2" s="29" t="n">
        <x:v>4.911990490938066</x:v>
      </x:c>
      <x:c r="DR2" s="29" t="n">
        <x:v>4.911990490938066</x:v>
      </x:c>
      <x:c r="DS2" s="29" t="n">
        <x:v>4.911990490938066</x:v>
      </x:c>
      <x:c r="DT2" s="29" t="n">
        <x:v>4.911990490938066</x:v>
      </x:c>
      <x:c r="DU2" s="29" t="n">
        <x:v>4.911990490938066</x:v>
      </x:c>
      <x:c r="DV2" s="29" t="n">
        <x:v>4.911990490938066</x:v>
      </x:c>
      <x:c r="DW2" s="29" t="n">
        <x:v>522.023004986563</x:v>
      </x:c>
      <x:c r="DX2" s="29" t="n">
        <x:v>511.72335857538013</x:v>
      </x:c>
      <x:c r="DY2" s="29" t="n">
        <x:v>481.5240026577449</x:v>
      </x:c>
      <x:c r="DZ2" s="29" t="n">
        <x:v>468.8182252479918</x:v>
      </x:c>
      <x:c r="EA2" s="29" t="n">
        <x:v>442.26196315534696</x:v>
      </x:c>
      <x:c r="EB2" s="29" t="n">
        <x:v>460.09469607930527</x:v>
      </x:c>
      <x:c r="EC2" s="29" t="n">
        <x:v>1239.2430080580586</x:v>
      </x:c>
      <x:c r="ED2" s="29" t="n">
        <x:v>1205.7568500314967</x:v>
      </x:c>
      <x:c r="EE2" s="29" t="n">
        <x:v>450.6604312475242</x:v>
      </x:c>
      <x:c r="EF2" s="29" t="n">
        <x:v>1234.6409620902684</x:v>
      </x:c>
      <x:c r="EG2" s="29" t="n">
        <x:v>1246.832768451088</x:v>
      </x:c>
      <x:c r="EH2" s="29" t="n">
        <x:v>1213.1588145178273</x:v>
      </x:c>
      <x:c r="EI2" s="29" t="n">
        <x:v>1177.6133317005672</x:v>
      </x:c>
      <x:c r="EJ2" s="29" t="n">
        <x:v>1193.5697409084776</x:v>
      </x:c>
      <x:c r="EK2" s="29" t="n">
        <x:v>1189.9095223350394</x:v>
      </x:c>
      <x:c r="EL2" s="29" t="n">
        <x:v>1224.3146648722707</x:v>
      </x:c>
      <x:c r="EM2" s="29" t="n">
        <x:v>1211.2615752658403</x:v>
      </x:c>
      <x:c r="EN2" s="29" t="n">
        <x:v>497.83006048372863</x:v>
      </x:c>
      <x:c r="EO2" s="29" t="n">
        <x:v>611.0216666666644</x:v>
      </x:c>
      <x:c r="EP2" s="30" t="n">
        <x:f>SUM(B2:EO2)</x:f>
        <x:v>50264.19460293753</x:v>
      </x:c>
      <x:c r="EQ2" s="30" t="n">
        <x:v>26588.0911619491</x:v>
      </x:c>
    </x:row>
    <x:row r="3" ht="20" customHeight="1">
      <x:c r="A3" s="26" t="n">
        <x:v>45690</x:v>
      </x:c>
      <x:c r="B3" s="29" t="n">
        <x:v>647.3477846499137</x:v>
      </x:c>
      <x:c r="C3" s="29" t="n">
        <x:v>858.9360590374765</x:v>
      </x:c>
      <x:c r="D3" s="29" t="n">
        <x:v>652.4470688733267</x:v>
      </x:c>
      <x:c r="E3" s="29" t="n">
        <x:v>568.6115000000001</x:v>
      </x:c>
      <x:c r="F3" s="29" t="n">
        <x:v>622.470543023977</x:v>
      </x:c>
      <x:c r="G3" s="29" t="n">
        <x:v>709.6167537380023</x:v>
      </x:c>
      <x:c r="H3" s="29" t="n">
        <x:v>646.4973565025833</x:v>
      </x:c>
      <x:c r="I3" s="29" t="n">
        <x:v>614.8705000000001</x:v>
      </x:c>
      <x:c r="J3" s="29" t="n">
        <x:v>682.7433333333336</x:v>
      </x:c>
      <x:c r="K3" s="29" t="n">
        <x:v>660.3194909588489</x:v>
      </x:c>
      <x:c r="L3" s="29" t="n">
        <x:v>613.9561020184557</x:v>
      </x:c>
      <x:c r="M3" s="29" t="n">
        <x:v>697.9515505673097</x:v>
      </x:c>
      <x:c r="N3" s="29" t="n">
        <x:v>717.9459</x:v>
      </x:c>
      <x:c r="O3" s="29" t="n">
        <x:v>727.8981335213603</x:v>
      </x:c>
      <x:c r="P3" s="29" t="n">
        <x:v>676.3957153222431</x:v>
      </x:c>
      <x:c r="Q3" s="29" t="n">
        <x:v>639.4454833333326</x:v>
      </x:c>
      <x:c r="R3" s="29" t="n">
        <x:v>663.4725166666664</x:v>
      </x:c>
      <x:c r="S3" s="29" t="n">
        <x:v>617.4872021292834</x:v>
      </x:c>
      <x:c r="T3" s="29" t="n">
        <x:v>631.7805594332896</x:v>
      </x:c>
      <x:c r="U3" s="29" t="n">
        <x:v>680.3519999999997</x:v>
      </x:c>
      <x:c r="V3" s="29" t="n">
        <x:v>724.4715770405245</x:v>
      </x:c>
      <x:c r="W3" s="29" t="n">
        <x:v>739.4232724604599</x:v>
      </x:c>
      <x:c r="X3" s="29" t="n">
        <x:v>738.8695942851698</x:v>
      </x:c>
      <x:c r="Y3" s="29" t="n">
        <x:v>738.5302569033474</x:v>
      </x:c>
      <x:c r="Z3" s="29" t="n">
        <x:v>739.2739956806412</x:v>
      </x:c>
      <x:c r="AA3" s="29" t="n">
        <x:v>695.3675508009336</x:v>
      </x:c>
      <x:c r="AB3" s="29" t="n">
        <x:v>716.1083333333329</x:v>
      </x:c>
      <x:c r="AC3" s="29" t="n">
        <x:v>740.6210166666673</x:v>
      </x:c>
      <x:c r="AD3" s="29" t="n">
        <x:v>738.7117166666673</x:v>
      </x:c>
      <x:c r="AE3" s="29" t="n">
        <x:v>716.6083333333366</x:v>
      </x:c>
      <x:c r="AF3" s="29" t="n">
        <x:v>698.9200774146974</x:v>
      </x:c>
      <x:c r="AG3" s="29" t="n">
        <x:v>726.7662603307291</x:v>
      </x:c>
      <x:c r="AH3" s="29" t="n">
        <x:v>741.3158498811117</x:v>
      </x:c>
      <x:c r="AI3" s="29" t="n">
        <x:v>1545.804904000966</x:v>
      </x:c>
      <x:c r="AJ3" s="29" t="n">
        <x:v>822.1275091990427</x:v>
      </x:c>
      <x:c r="AK3" s="29" t="n">
        <x:v>868.8766666666668</x:v>
      </x:c>
      <x:c r="AL3" s="29" t="n">
        <x:v>259.7376460842586</x:v>
      </x:c>
      <x:c r="AM3" s="29" t="n">
        <x:v>928.6579809237593</x:v>
      </x:c>
      <x:c r="AN3" s="29" t="n">
        <x:v>922.1084976910635</x:v>
      </x:c>
      <x:c r="AO3" s="29" t="n">
        <x:v>877.9929337843676</x:v>
      </x:c>
      <x:c r="AP3" s="29" t="n">
        <x:v>886.7149746105044</x:v>
      </x:c>
      <x:c r="AQ3" s="29" t="n">
        <x:v>904.3027805979328</x:v>
      </x:c>
      <x:c r="AR3" s="29" t="n">
        <x:v>861.8473779934037</x:v>
      </x:c>
      <x:c r="AS3" s="29" t="n">
        <x:v>808.769683333337</x:v>
      </x:c>
      <x:c r="AT3" s="29" t="n">
        <x:v>735.8221809998025</x:v>
      </x:c>
      <x:c r="AU3" s="29" t="n">
        <x:v>1413.1881794597507</x:v>
      </x:c>
      <x:c r="AV3" s="29" t="n">
        <x:v>691.4838277777789</x:v>
      </x:c>
      <x:c r="AW3" s="29" t="n">
        <x:v>62.53789237715649</x:v>
      </x:c>
      <x:c r="AX3" s="29" t="n">
        <x:v>63.886551116145725</x:v>
      </x:c>
      <x:c r="AY3" s="29" t="n">
        <x:v>0</x:v>
      </x:c>
      <x:c r="AZ3" s="29" t="n">
        <x:v>0</x:v>
      </x:c>
      <x:c r="BA3" s="29" t="n">
        <x:v>0</x:v>
      </x:c>
      <x:c r="BB3" s="29" t="n">
        <x:v>0</x:v>
      </x:c>
      <x:c r="BC3" s="29" t="n">
        <x:v>0</x:v>
      </x:c>
      <x:c r="BD3" s="29" t="n">
        <x:v>0</x:v>
      </x:c>
      <x:c r="BE3" s="29" t="n">
        <x:v>0</x:v>
      </x:c>
      <x:c r="BF3" s="29" t="n">
        <x:v>0</x:v>
      </x:c>
      <x:c r="BG3" s="29" t="n">
        <x:v>436.86455922570445</x:v>
      </x:c>
      <x:c r="BH3" s="29" t="n">
        <x:v>42.33454141410299</x:v>
      </x:c>
      <x:c r="BI3" s="29" t="n">
        <x:v>0</x:v>
      </x:c>
      <x:c r="BJ3" s="29" t="n">
        <x:v>0</x:v>
      </x:c>
      <x:c r="BK3" s="29" t="n">
        <x:v>0</x:v>
      </x:c>
      <x:c r="BL3" s="29" t="n">
        <x:v>289.9186143808329</x:v>
      </x:c>
      <x:c r="BM3" s="29" t="n">
        <x:v>0</x:v>
      </x:c>
      <x:c r="BN3" s="29" t="n">
        <x:v>272.23063241653557</x:v>
      </x:c>
      <x:c r="BO3" s="29" t="n">
        <x:v>955.8671755386529</x:v>
      </x:c>
      <x:c r="BP3" s="29" t="n">
        <x:v>968.8036725986714</x:v>
      </x:c>
      <x:c r="BQ3" s="29" t="n">
        <x:v>955.5907446312249</x:v>
      </x:c>
      <x:c r="BR3" s="29" t="n">
        <x:v>879.9969589227286</x:v>
      </x:c>
      <x:c r="BS3" s="29" t="n">
        <x:v>862.1828103717141</x:v>
      </x:c>
      <x:c r="BT3" s="29" t="n">
        <x:v>918.2267716539061</x:v>
      </x:c>
      <x:c r="BU3" s="29" t="n">
        <x:v>884.1899592405324</x:v>
      </x:c>
      <x:c r="BV3" s="29" t="n">
        <x:v>930.6833119549219</x:v>
      </x:c>
      <x:c r="BW3" s="29" t="n">
        <x:v>920.6394165598311</x:v>
      </x:c>
      <x:c r="BX3" s="29" t="n">
        <x:v>945.9526267448948</x:v>
      </x:c>
      <x:c r="BY3" s="29" t="n">
        <x:v>923.5289096347198</x:v>
      </x:c>
      <x:c r="BZ3" s="29" t="n">
        <x:v>934.8681036515944</x:v>
      </x:c>
      <x:c r="CA3" s="29" t="n">
        <x:v>187.389261786851</x:v>
      </x:c>
      <x:c r="CB3" s="29" t="n">
        <x:v>183.9075424571841</x:v>
      </x:c>
      <x:c r="CC3" s="29" t="n">
        <x:v>200.15686155058208</x:v>
      </x:c>
      <x:c r="CD3" s="29" t="n">
        <x:v>227.21225610132657</x:v>
      </x:c>
      <x:c r="CE3" s="29" t="n">
        <x:v>217.0005217418654</x:v>
      </x:c>
      <x:c r="CF3" s="29" t="n">
        <x:v>46.610132042169305</x:v>
      </x:c>
      <x:c r="CG3" s="29" t="n">
        <x:v>24.939573946000422</x:v>
      </x:c>
      <x:c r="CH3" s="29" t="n">
        <x:v>24.939573946000422</x:v>
      </x:c>
      <x:c r="CI3" s="29" t="n">
        <x:v>24.939573946000422</x:v>
      </x:c>
      <x:c r="CJ3" s="29" t="n">
        <x:v>24.939573946000422</x:v>
      </x:c>
      <x:c r="CK3" s="29" t="n">
        <x:v>24.939573946000422</x:v>
      </x:c>
      <x:c r="CL3" s="29" t="n">
        <x:v>24.939573946000422</x:v>
      </x:c>
      <x:c r="CM3" s="29" t="n">
        <x:v>1215.743897459961</x:v>
      </x:c>
      <x:c r="CN3" s="29" t="n">
        <x:v>1303.035045621956</x:v>
      </x:c>
      <x:c r="CO3" s="29" t="n">
        <x:v>1330.2018360793215</x:v>
      </x:c>
      <x:c r="CP3" s="29" t="n">
        <x:v>1432.4373328779113</x:v>
      </x:c>
      <x:c r="CQ3" s="29" t="n">
        <x:v>714.4246269027433</x:v>
      </x:c>
      <x:c r="CR3" s="29" t="n">
        <x:v>800.5015317541072</x:v>
      </x:c>
      <x:c r="CS3" s="29" t="n">
        <x:v>856.1645584613563</x:v>
      </x:c>
      <x:c r="CT3" s="29" t="n">
        <x:v>849.3501505962802</x:v>
      </x:c>
      <x:c r="CU3" s="29" t="n">
        <x:v>854.068514393607</x:v>
      </x:c>
      <x:c r="CV3" s="29" t="n">
        <x:v>921.1433252937749</x:v>
      </x:c>
      <x:c r="CW3" s="29" t="n">
        <x:v>1013.4735979733733</x:v>
      </x:c>
      <x:c r="CX3" s="29" t="n">
        <x:v>1034.6824434672506</x:v>
      </x:c>
      <x:c r="CY3" s="29" t="n">
        <x:v>1022.6844128424444</x:v>
      </x:c>
      <x:c r="CZ3" s="29" t="n">
        <x:v>1071.5151790487514</x:v>
      </x:c>
      <x:c r="DA3" s="29" t="n">
        <x:v>1050.2682615674405</x:v>
      </x:c>
      <x:c r="DB3" s="29" t="n">
        <x:v>1069.1428477039333</x:v>
      </x:c>
      <x:c r="DC3" s="29" t="n">
        <x:v>1103.2725722222215</x:v>
      </x:c>
      <x:c r="DD3" s="29" t="n">
        <x:v>946.6494206593804</x:v>
      </x:c>
      <x:c r="DE3" s="29" t="n">
        <x:v>715.1802261943358</x:v>
      </x:c>
      <x:c r="DF3" s="29" t="n">
        <x:v>669.4703710304522</x:v>
      </x:c>
      <x:c r="DG3" s="29" t="n">
        <x:v>702.8329425120547</x:v>
      </x:c>
      <x:c r="DH3" s="29" t="n">
        <x:v>687.3216666666668</x:v>
      </x:c>
      <x:c r="DI3" s="29" t="n">
        <x:v>734.8829876613546</x:v>
      </x:c>
      <x:c r="DJ3" s="29" t="n">
        <x:v>430.338255591916</x:v>
      </x:c>
      <x:c r="DK3" s="29" t="n">
        <x:v>5.826539693851594</x:v>
      </x:c>
      <x:c r="DL3" s="29" t="n">
        <x:v>5.826539693851594</x:v>
      </x:c>
      <x:c r="DM3" s="29" t="n">
        <x:v>5.826539693851594</x:v>
      </x:c>
      <x:c r="DN3" s="29" t="n">
        <x:v>5.826539693851594</x:v>
      </x:c>
      <x:c r="DO3" s="29" t="n">
        <x:v>5.826539693851594</x:v>
      </x:c>
      <x:c r="DP3" s="29" t="n">
        <x:v>5.826539693851594</x:v>
      </x:c>
      <x:c r="DQ3" s="29" t="n">
        <x:v>5.826539693851594</x:v>
      </x:c>
      <x:c r="DR3" s="29" t="n">
        <x:v>5.826539693851594</x:v>
      </x:c>
      <x:c r="DS3" s="29" t="n">
        <x:v>5.826539693851594</x:v>
      </x:c>
      <x:c r="DT3" s="29" t="n">
        <x:v>5.826539693851594</x:v>
      </x:c>
      <x:c r="DU3" s="29" t="n">
        <x:v>5.826539693851594</x:v>
      </x:c>
      <x:c r="DV3" s="29" t="n">
        <x:v>767.4476500000001</x:v>
      </x:c>
      <x:c r="DW3" s="29" t="n">
        <x:v>681.0611665196167</x:v>
      </x:c>
      <x:c r="DX3" s="29" t="n">
        <x:v>713.7222305163303</x:v>
      </x:c>
      <x:c r="DY3" s="29" t="n">
        <x:v>737.6703044731439</x:v>
      </x:c>
      <x:c r="DZ3" s="29" t="n">
        <x:v>729.2485088578234</x:v>
      </x:c>
      <x:c r="EA3" s="29" t="n">
        <x:v>716.0493255244902</x:v>
      </x:c>
      <x:c r="EB3" s="29" t="n">
        <x:v>683.6041732308032</x:v>
      </x:c>
      <x:c r="EC3" s="29" t="n">
        <x:v>1380.727237302205</x:v>
      </x:c>
      <x:c r="ED3" s="29" t="n">
        <x:v>1349.1498928765943</x:v>
      </x:c>
      <x:c r="EE3" s="29" t="n">
        <x:v>576.5302376613558</x:v>
      </x:c>
      <x:c r="EF3" s="29" t="n">
        <x:v>1357.3040842294793</x:v>
      </x:c>
      <x:c r="EG3" s="29" t="n">
        <x:v>1385.2175512406425</x:v>
      </x:c>
      <x:c r="EH3" s="29" t="n">
        <x:v>1366.3364909150246</x:v>
      </x:c>
      <x:c r="EI3" s="29" t="n">
        <x:v>1358.3216963015786</x:v>
      </x:c>
      <x:c r="EJ3" s="29" t="n">
        <x:v>1372.3489018960902</x:v>
      </x:c>
      <x:c r="EK3" s="29" t="n">
        <x:v>1371.2735001947094</x:v>
      </x:c>
      <x:c r="EL3" s="29" t="n">
        <x:v>1411.0053950800334</x:v>
      </x:c>
      <x:c r="EM3" s="29" t="n">
        <x:v>1398.9410518780437</x:v>
      </x:c>
      <x:c r="EN3" s="29" t="n">
        <x:v>605.3362277188154</x:v>
      </x:c>
      <x:c r="EO3" s="29" t="n">
        <x:v>612.2051777188154</x:v>
      </x:c>
      <x:c r="EP3" s="30" t="n">
        <x:f>SUM(B3:EO3)</x:f>
        <x:v>91939.56454817005</x:v>
      </x:c>
      <x:c r="EQ3" s="30" t="n">
        <x:v>58848.11591038597</x:v>
      </x:c>
    </x:row>
    <x:row r="4" ht="20" customHeight="1">
      <x:c r="A4" s="26" t="n">
        <x:v>45691</x:v>
      </x:c>
      <x:c r="B4" s="29" t="n">
        <x:v>629.6367750219266</x:v>
      </x:c>
      <x:c r="C4" s="29" t="n">
        <x:v>1193.6988979931955</x:v>
      </x:c>
      <x:c r="D4" s="29" t="n">
        <x:v>616.6833333333333</x:v>
      </x:c>
      <x:c r="E4" s="29" t="n">
        <x:v>578.6097</x:v>
      </x:c>
      <x:c r="F4" s="29" t="n">
        <x:v>627.5721666666665</x:v>
      </x:c>
      <x:c r="G4" s="29" t="n">
        <x:v>681.9479710694978</x:v>
      </x:c>
      <x:c r="H4" s="29" t="n">
        <x:v>682.7675166666666</x:v>
      </x:c>
      <x:c r="I4" s="29" t="n">
        <x:v>665.330799999996</x:v>
      </x:c>
      <x:c r="J4" s="29" t="n">
        <x:v>663.1466666666676</x:v>
      </x:c>
      <x:c r="K4" s="29" t="n">
        <x:v>671.2969808766711</x:v>
      </x:c>
      <x:c r="L4" s="29" t="n">
        <x:v>673.9063948326992</x:v>
      </x:c>
      <x:c r="M4" s="29" t="n">
        <x:v>679.9997199842538</x:v>
      </x:c>
      <x:c r="N4" s="29" t="n">
        <x:v>679.7148833333331</x:v>
      </x:c>
      <x:c r="O4" s="29" t="n">
        <x:v>659.9645500000014</x:v>
      </x:c>
      <x:c r="P4" s="29" t="n">
        <x:v>668.3287040082151</x:v>
      </x:c>
      <x:c r="Q4" s="29" t="n">
        <x:v>715.2953493542766</x:v>
      </x:c>
      <x:c r="R4" s="29" t="n">
        <x:v>737.7216508224526</x:v>
      </x:c>
      <x:c r="S4" s="29" t="n">
        <x:v>732.001666666665</x:v>
      </x:c>
      <x:c r="T4" s="29" t="n">
        <x:v>682.1756500000021</x:v>
      </x:c>
      <x:c r="U4" s="29" t="n">
        <x:v>641.5791999999983</x:v>
      </x:c>
      <x:c r="V4" s="29" t="n">
        <x:v>646.0983333333343</x:v>
      </x:c>
      <x:c r="W4" s="29" t="n">
        <x:v>694.1243330653226</x:v>
      </x:c>
      <x:c r="X4" s="29" t="n">
        <x:v>759.0414853360988</x:v>
      </x:c>
      <x:c r="Y4" s="29" t="n">
        <x:v>753.9312145433912</x:v>
      </x:c>
      <x:c r="Z4" s="29" t="n">
        <x:v>715.8295268385317</x:v>
      </x:c>
      <x:c r="AA4" s="29" t="n">
        <x:v>707.9562723596295</x:v>
      </x:c>
      <x:c r="AB4" s="29" t="n">
        <x:v>773.9416666666658</x:v>
      </x:c>
      <x:c r="AC4" s="29" t="n">
        <x:v>769.6766333333337</x:v>
      </x:c>
      <x:c r="AD4" s="29" t="n">
        <x:v>725.4273166666654</x:v>
      </x:c>
      <x:c r="AE4" s="29" t="n">
        <x:v>733.0966666666676</x:v>
      </x:c>
      <x:c r="AF4" s="29" t="n">
        <x:v>707.1078999999991</x:v>
      </x:c>
      <x:c r="AG4" s="29" t="n">
        <x:v>725.3258022905748</x:v>
      </x:c>
      <x:c r="AH4" s="29" t="n">
        <x:v>752.8754792596561</x:v>
      </x:c>
      <x:c r="AI4" s="29" t="n">
        <x:v>1502.7726999999993</x:v>
      </x:c>
      <x:c r="AJ4" s="29" t="n">
        <x:v>783.8166757957441</x:v>
      </x:c>
      <x:c r="AK4" s="29" t="n">
        <x:v>868.5076882909323</x:v>
      </x:c>
      <x:c r="AL4" s="29" t="n">
        <x:v>196.2597677843569</x:v>
      </x:c>
      <x:c r="AM4" s="29" t="n">
        <x:v>959.5597570174887</x:v>
      </x:c>
      <x:c r="AN4" s="29" t="n">
        <x:v>949.4795736943067</x:v>
      </x:c>
      <x:c r="AO4" s="29" t="n">
        <x:v>899.057915398359</x:v>
      </x:c>
      <x:c r="AP4" s="29" t="n">
        <x:v>886.3343135698899</x:v>
      </x:c>
      <x:c r="AQ4" s="29" t="n">
        <x:v>907.1484895912807</x:v>
      </x:c>
      <x:c r="AR4" s="29" t="n">
        <x:v>848.9013408767526</x:v>
      </x:c>
      <x:c r="AS4" s="29" t="n">
        <x:v>770.2012512422001</x:v>
      </x:c>
      <x:c r="AT4" s="29" t="n">
        <x:v>705.3500823541204</x:v>
      </x:c>
      <x:c r="AU4" s="29" t="n">
        <x:v>1378.509979019977</x:v>
      </x:c>
      <x:c r="AV4" s="29" t="n">
        <x:v>676.1129299106068</x:v>
      </x:c>
      <x:c r="AW4" s="29" t="n">
        <x:v>43.45214048711323</x:v>
      </x:c>
      <x:c r="AX4" s="29" t="n">
        <x:v>29.315846901429953</x:v>
      </x:c>
      <x:c r="AY4" s="29" t="n">
        <x:v>1.0653999168354782</x:v>
      </x:c>
      <x:c r="AZ4" s="29" t="n">
        <x:v>1.0653999168354782</x:v>
      </x:c>
      <x:c r="BA4" s="29" t="n">
        <x:v>1.0653999168354782</x:v>
      </x:c>
      <x:c r="BB4" s="29" t="n">
        <x:v>1.0653999168354782</x:v>
      </x:c>
      <x:c r="BC4" s="29" t="n">
        <x:v>1.0653999168354782</x:v>
      </x:c>
      <x:c r="BD4" s="29" t="n">
        <x:v>1.0653999168354782</x:v>
      </x:c>
      <x:c r="BE4" s="29" t="n">
        <x:v>1.0653999168354782</x:v>
      </x:c>
      <x:c r="BF4" s="29" t="n">
        <x:v>1.0653999168354782</x:v>
      </x:c>
      <x:c r="BG4" s="29" t="n">
        <x:v>393.53533993888544</x:v>
      </x:c>
      <x:c r="BH4" s="29" t="n">
        <x:v>1.0653999168354782</x:v>
      </x:c>
      <x:c r="BI4" s="29" t="n">
        <x:v>1.0653999168354782</x:v>
      </x:c>
      <x:c r="BJ4" s="29" t="n">
        <x:v>1.0653999168354782</x:v>
      </x:c>
      <x:c r="BK4" s="29" t="n">
        <x:v>1.0653999168354782</x:v>
      </x:c>
      <x:c r="BL4" s="29" t="n">
        <x:v>1.0653999168354782</x:v>
      </x:c>
      <x:c r="BM4" s="29" t="n">
        <x:v>1.0653999168354782</x:v>
      </x:c>
      <x:c r="BN4" s="29" t="n">
        <x:v>294.38772684520853</x:v>
      </x:c>
      <x:c r="BO4" s="29" t="n">
        <x:v>994.6041897136112</x:v>
      </x:c>
      <x:c r="BP4" s="29" t="n">
        <x:v>1025.7757187456389</x:v>
      </x:c>
      <x:c r="BQ4" s="29" t="n">
        <x:v>1018.7793742160684</x:v>
      </x:c>
      <x:c r="BR4" s="29" t="n">
        <x:v>952.0169012625845</x:v>
      </x:c>
      <x:c r="BS4" s="29" t="n">
        <x:v>899.7783639868082</x:v>
      </x:c>
      <x:c r="BT4" s="29" t="n">
        <x:v>920.1164305555566</x:v>
      </x:c>
      <x:c r="BU4" s="29" t="n">
        <x:v>885.3889142003455</x:v>
      </x:c>
      <x:c r="BV4" s="29" t="n">
        <x:v>958.2726083794307</x:v>
      </x:c>
      <x:c r="BW4" s="29" t="n">
        <x:v>897.3508903369756</x:v>
      </x:c>
      <x:c r="BX4" s="29" t="n">
        <x:v>898.7172023269093</x:v>
      </x:c>
      <x:c r="BY4" s="29" t="n">
        <x:v>907.0983184268781</x:v>
      </x:c>
      <x:c r="BZ4" s="29" t="n">
        <x:v>964.0862159373427</x:v>
      </x:c>
      <x:c r="CA4" s="29" t="n">
        <x:v>261.7225609160109</x:v>
      </x:c>
      <x:c r="CB4" s="29" t="n">
        <x:v>261.3777473895538</x:v>
      </x:c>
      <x:c r="CC4" s="29" t="n">
        <x:v>252.00504668119305</x:v>
      </x:c>
      <x:c r="CD4" s="29" t="n">
        <x:v>320.84823595349235</x:v>
      </x:c>
      <x:c r="CE4" s="29" t="n">
        <x:v>381.5783029306289</x:v>
      </x:c>
      <x:c r="CF4" s="29" t="n">
        <x:v>398.7120152312863</x:v>
      </x:c>
      <x:c r="CG4" s="29" t="n">
        <x:v>28.341031707235963</x:v>
      </x:c>
      <x:c r="CH4" s="29" t="n">
        <x:v>28.341031707235963</x:v>
      </x:c>
      <x:c r="CI4" s="29" t="n">
        <x:v>28.341031707235963</x:v>
      </x:c>
      <x:c r="CJ4" s="29" t="n">
        <x:v>28.341031707235963</x:v>
      </x:c>
      <x:c r="CK4" s="29" t="n">
        <x:v>28.341031707235963</x:v>
      </x:c>
      <x:c r="CL4" s="29" t="n">
        <x:v>28.341031707235963</x:v>
      </x:c>
      <x:c r="CM4" s="29" t="n">
        <x:v>1336.5245539249102</x:v>
      </x:c>
      <x:c r="CN4" s="29" t="n">
        <x:v>1281.4944194444445</x:v>
      </x:c>
      <x:c r="CO4" s="29" t="n">
        <x:v>1304.2330055555556</x:v>
      </x:c>
      <x:c r="CP4" s="29" t="n">
        <x:v>1437.6946831780463</x:v>
      </x:c>
      <x:c r="CQ4" s="29" t="n">
        <x:v>1294.2336370149649</x:v>
      </x:c>
      <x:c r="CR4" s="29" t="n">
        <x:v>812.2430739117395</x:v>
      </x:c>
      <x:c r="CS4" s="29" t="n">
        <x:v>876.1449068343046</x:v>
      </x:c>
      <x:c r="CT4" s="29" t="n">
        <x:v>852.7737619114122</x:v>
      </x:c>
      <x:c r="CU4" s="29" t="n">
        <x:v>828.2410583132571</x:v>
      </x:c>
      <x:c r="CV4" s="29" t="n">
        <x:v>882.8733112883012</x:v>
      </x:c>
      <x:c r="CW4" s="29" t="n">
        <x:v>915.4522859769661</x:v>
      </x:c>
      <x:c r="CX4" s="29" t="n">
        <x:v>978.621362594716</x:v>
      </x:c>
      <x:c r="CY4" s="29" t="n">
        <x:v>1014.7797929309038</x:v>
      </x:c>
      <x:c r="CZ4" s="29" t="n">
        <x:v>1024.5839536883086</x:v>
      </x:c>
      <x:c r="DA4" s="29" t="n">
        <x:v>1037.614163928234</x:v>
      </x:c>
      <x:c r="DB4" s="29" t="n">
        <x:v>1060.3652719172176</x:v>
      </x:c>
      <x:c r="DC4" s="29" t="n">
        <x:v>1134.6418260200383</x:v>
      </x:c>
      <x:c r="DD4" s="29" t="n">
        <x:v>967.7596693773559</x:v>
      </x:c>
      <x:c r="DE4" s="29" t="n">
        <x:v>717.2224735090259</x:v>
      </x:c>
      <x:c r="DF4" s="29" t="n">
        <x:v>683.109829740967</x:v>
      </x:c>
      <x:c r="DG4" s="29" t="n">
        <x:v>716.8011939613408</x:v>
      </x:c>
      <x:c r="DH4" s="29" t="n">
        <x:v>710.7079982950089</x:v>
      </x:c>
      <x:c r="DI4" s="29" t="n">
        <x:v>687.7259255670507</x:v>
      </x:c>
      <x:c r="DJ4" s="29" t="n">
        <x:v>327.3436240396099</x:v>
      </x:c>
      <x:c r="DK4" s="29" t="n">
        <x:v>6.718262163078124</x:v>
      </x:c>
      <x:c r="DL4" s="29" t="n">
        <x:v>6.718262163078124</x:v>
      </x:c>
      <x:c r="DM4" s="29" t="n">
        <x:v>6.718262163078124</x:v>
      </x:c>
      <x:c r="DN4" s="29" t="n">
        <x:v>6.718262163078124</x:v>
      </x:c>
      <x:c r="DO4" s="29" t="n">
        <x:v>6.718262163078124</x:v>
      </x:c>
      <x:c r="DP4" s="29" t="n">
        <x:v>6.718262163078124</x:v>
      </x:c>
      <x:c r="DQ4" s="29" t="n">
        <x:v>6.718262163078124</x:v>
      </x:c>
      <x:c r="DR4" s="29" t="n">
        <x:v>6.718262163078124</x:v>
      </x:c>
      <x:c r="DS4" s="29" t="n">
        <x:v>6.718262163078124</x:v>
      </x:c>
      <x:c r="DT4" s="29" t="n">
        <x:v>6.718262163078124</x:v>
      </x:c>
      <x:c r="DU4" s="29" t="n">
        <x:v>6.718262163078124</x:v>
      </x:c>
      <x:c r="DV4" s="29" t="n">
        <x:v>691.0859089003844</x:v>
      </x:c>
      <x:c r="DW4" s="29" t="n">
        <x:v>707.9764799397454</x:v>
      </x:c>
      <x:c r="DX4" s="29" t="n">
        <x:v>750.571406756394</x:v>
      </x:c>
      <x:c r="DY4" s="29" t="n">
        <x:v>728.1045839150872</x:v>
      </x:c>
      <x:c r="DZ4" s="29" t="n">
        <x:v>756.6448183661513</x:v>
      </x:c>
      <x:c r="EA4" s="29" t="n">
        <x:v>771.076976932457</x:v>
      </x:c>
      <x:c r="EB4" s="29" t="n">
        <x:v>665.6551503721811</x:v>
      </x:c>
      <x:c r="EC4" s="29" t="n">
        <x:v>1374.6404571473406</x:v>
      </x:c>
      <x:c r="ED4" s="29" t="n">
        <x:v>1366.9383752320505</x:v>
      </x:c>
      <x:c r="EE4" s="29" t="n">
        <x:v>647.0705037000381</x:v>
      </x:c>
      <x:c r="EF4" s="29" t="n">
        <x:v>1344.6196977104717</x:v>
      </x:c>
      <x:c r="EG4" s="29" t="n">
        <x:v>1384.242269352113</x:v>
      </x:c>
      <x:c r="EH4" s="29" t="n">
        <x:v>1353.38836906968</x:v>
      </x:c>
      <x:c r="EI4" s="29" t="n">
        <x:v>1322.9381200669789</x:v>
      </x:c>
      <x:c r="EJ4" s="29" t="n">
        <x:v>839.5260119420507</x:v>
      </x:c>
      <x:c r="EK4" s="29" t="n">
        <x:v>1378.641167163694</x:v>
      </x:c>
      <x:c r="EL4" s="29" t="n">
        <x:v>1380.8717344722138</x:v>
      </x:c>
      <x:c r="EM4" s="29" t="n">
        <x:v>1431.1408691466095</x:v>
      </x:c>
      <x:c r="EN4" s="29" t="n">
        <x:v>614.1883457576913</x:v>
      </x:c>
      <x:c r="EO4" s="29" t="n">
        <x:v>583.686242233718</x:v>
      </x:c>
      <x:c r="EP4" s="30" t="n">
        <x:f>SUM(B4:EO4)</x:f>
        <x:v>92871.79970753902</x:v>
      </x:c>
      <x:c r="EQ4" s="30" t="n">
        <x:v>59418.20582043762</x:v>
      </x:c>
    </x:row>
    <x:row r="5" ht="20" customHeight="1">
      <x:c r="A5" s="26" t="n">
        <x:v>45692</x:v>
      </x:c>
      <x:c r="B5" s="29" t="n">
        <x:v>840.0253849848151</x:v>
      </x:c>
      <x:c r="C5" s="29" t="n">
        <x:v>1438.1786343283534</x:v>
      </x:c>
      <x:c r="D5" s="29" t="n">
        <x:v>622.0253525052873</x:v>
      </x:c>
      <x:c r="E5" s="29" t="n">
        <x:v>633.5576666666667</x:v>
      </x:c>
      <x:c r="F5" s="29" t="n">
        <x:v>665.0970520408899</x:v>
      </x:c>
      <x:c r="G5" s="29" t="n">
        <x:v>723.194674269343</x:v>
      </x:c>
      <x:c r="H5" s="29" t="n">
        <x:v>693.6252999999998</x:v>
      </x:c>
      <x:c r="I5" s="29" t="n">
        <x:v>730.52535</x:v>
      </x:c>
      <x:c r="J5" s="29" t="n">
        <x:v>678.67</x:v>
      </x:c>
      <x:c r="K5" s="29" t="n">
        <x:v>678.3789542757421</x:v>
      </x:c>
      <x:c r="L5" s="29" t="n">
        <x:v>667.1568833333332</x:v>
      </x:c>
      <x:c r="M5" s="29" t="n">
        <x:v>721.5803197171243</x:v>
      </x:c>
      <x:c r="N5" s="29" t="n">
        <x:v>674.3860166666667</x:v>
      </x:c>
      <x:c r="O5" s="29" t="n">
        <x:v>664.6319999999997</x:v>
      </x:c>
      <x:c r="P5" s="29" t="n">
        <x:v>687.2843920943689</x:v>
      </x:c>
      <x:c r="Q5" s="29" t="n">
        <x:v>663.962848088562</x:v>
      </x:c>
      <x:c r="R5" s="29" t="n">
        <x:v>692.1552901475842</x:v>
      </x:c>
      <x:c r="S5" s="29" t="n">
        <x:v>721.1833333333334</x:v>
      </x:c>
      <x:c r="T5" s="29" t="n">
        <x:v>672.30006352699</x:v>
      </x:c>
      <x:c r="U5" s="29" t="n">
        <x:v>685.772956249055</x:v>
      </x:c>
      <x:c r="V5" s="29" t="n">
        <x:v>728.776935897249</x:v>
      </x:c>
      <x:c r="W5" s="29" t="n">
        <x:v>750.3624833333305</x:v>
      </x:c>
      <x:c r="X5" s="29" t="n">
        <x:v>729.4224411875023</x:v>
      </x:c>
      <x:c r="Y5" s="29" t="n">
        <x:v>698.5881318624586</x:v>
      </x:c>
      <x:c r="Z5" s="29" t="n">
        <x:v>708.8853488982223</x:v>
      </x:c>
      <x:c r="AA5" s="29" t="n">
        <x:v>727.9320616189133</x:v>
      </x:c>
      <x:c r="AB5" s="29" t="n">
        <x:v>781.8216666666661</x:v>
      </x:c>
      <x:c r="AC5" s="29" t="n">
        <x:v>753.0401500000008</x:v>
      </x:c>
      <x:c r="AD5" s="29" t="n">
        <x:v>708.645633333333</x:v>
      </x:c>
      <x:c r="AE5" s="29" t="n">
        <x:v>700.814999999997</x:v>
      </x:c>
      <x:c r="AF5" s="29" t="n">
        <x:v>710.2600166666688</x:v>
      </x:c>
      <x:c r="AG5" s="29" t="n">
        <x:v>787.8147465977972</x:v>
      </x:c>
      <x:c r="AH5" s="29" t="n">
        <x:v>801.7333333333326</x:v>
      </x:c>
      <x:c r="AI5" s="29" t="n">
        <x:v>1473.6828632080558</x:v>
      </x:c>
      <x:c r="AJ5" s="29" t="n">
        <x:v>712.8046719561098</x:v>
      </x:c>
      <x:c r="AK5" s="29" t="n">
        <x:v>870.3423853887541</x:v>
      </x:c>
      <x:c r="AL5" s="29" t="n">
        <x:v>197.77863599034777</x:v>
      </x:c>
      <x:c r="AM5" s="29" t="n">
        <x:v>903.3798788409133</x:v>
      </x:c>
      <x:c r="AN5" s="29" t="n">
        <x:v>883.0326372572446</x:v>
      </x:c>
      <x:c r="AO5" s="29" t="n">
        <x:v>899.7064374376348</x:v>
      </x:c>
      <x:c r="AP5" s="29" t="n">
        <x:v>906.22370053187</x:v>
      </x:c>
      <x:c r="AQ5" s="29" t="n">
        <x:v>867.6021444923064</x:v>
      </x:c>
      <x:c r="AR5" s="29" t="n">
        <x:v>820.9502670847894</x:v>
      </x:c>
      <x:c r="AS5" s="29" t="n">
        <x:v>798.1830265875567</x:v>
      </x:c>
      <x:c r="AT5" s="29" t="n">
        <x:v>757.2211927778724</x:v>
      </x:c>
      <x:c r="AU5" s="29" t="n">
        <x:v>1399.6093106061473</x:v>
      </x:c>
      <x:c r="AV5" s="29" t="n">
        <x:v>766.5270792680087</x:v>
      </x:c>
      <x:c r="AW5" s="29" t="n">
        <x:v>120.62963273072943</x:v>
      </x:c>
      <x:c r="AX5" s="29" t="n">
        <x:v>87.10362380977928</x:v>
      </x:c>
      <x:c r="AY5" s="29" t="n">
        <x:v>6.927636690546856</x:v>
      </x:c>
      <x:c r="AZ5" s="29" t="n">
        <x:v>6.927636690546856</x:v>
      </x:c>
      <x:c r="BA5" s="29" t="n">
        <x:v>6.927636690546856</x:v>
      </x:c>
      <x:c r="BB5" s="29" t="n">
        <x:v>6.927636690546856</x:v>
      </x:c>
      <x:c r="BC5" s="29" t="n">
        <x:v>6.927636690546856</x:v>
      </x:c>
      <x:c r="BD5" s="29" t="n">
        <x:v>6.927636690546856</x:v>
      </x:c>
      <x:c r="BE5" s="29" t="n">
        <x:v>6.927636690546856</x:v>
      </x:c>
      <x:c r="BF5" s="29" t="n">
        <x:v>6.927636690546856</x:v>
      </x:c>
      <x:c r="BG5" s="29" t="n">
        <x:v>462.8309017746788</x:v>
      </x:c>
      <x:c r="BH5" s="29" t="n">
        <x:v>218.41385544951373</x:v>
      </x:c>
      <x:c r="BI5" s="29" t="n">
        <x:v>6.927636690546856</x:v>
      </x:c>
      <x:c r="BJ5" s="29" t="n">
        <x:v>6.927636690546856</x:v>
      </x:c>
      <x:c r="BK5" s="29" t="n">
        <x:v>6.927636690546856</x:v>
      </x:c>
      <x:c r="BL5" s="29" t="n">
        <x:v>289.58285312860033</x:v>
      </x:c>
      <x:c r="BM5" s="29" t="n">
        <x:v>6.927636690546856</x:v>
      </x:c>
      <x:c r="BN5" s="29" t="n">
        <x:v>289.23103647781636</x:v>
      </x:c>
      <x:c r="BO5" s="29" t="n">
        <x:v>995.5210374514354</x:v>
      </x:c>
      <x:c r="BP5" s="29" t="n">
        <x:v>984.1287651522017</x:v>
      </x:c>
      <x:c r="BQ5" s="29" t="n">
        <x:v>933.2098352723859</x:v>
      </x:c>
      <x:c r="BR5" s="29" t="n">
        <x:v>872.5619898239303</x:v>
      </x:c>
      <x:c r="BS5" s="29" t="n">
        <x:v>918.5414478694181</x:v>
      </x:c>
      <x:c r="BT5" s="29" t="n">
        <x:v>952.5315973444684</x:v>
      </x:c>
      <x:c r="BU5" s="29" t="n">
        <x:v>850.124212408212</x:v>
      </x:c>
      <x:c r="BV5" s="29" t="n">
        <x:v>942.5535235969394</x:v>
      </x:c>
      <x:c r="BW5" s="29" t="n">
        <x:v>942.2885883846794</x:v>
      </x:c>
      <x:c r="BX5" s="29" t="n">
        <x:v>972.7905964879709</x:v>
      </x:c>
      <x:c r="BY5" s="29" t="n">
        <x:v>946.3140468079438</x:v>
      </x:c>
      <x:c r="BZ5" s="29" t="n">
        <x:v>980.4688934153244</x:v>
      </x:c>
      <x:c r="CA5" s="29" t="n">
        <x:v>298.4185814718717</x:v>
      </x:c>
      <x:c r="CB5" s="29" t="n">
        <x:v>284.3005722471571</x:v>
      </x:c>
      <x:c r="CC5" s="29" t="n">
        <x:v>253.9930107783107</x:v>
      </x:c>
      <x:c r="CD5" s="29" t="n">
        <x:v>380.83577773139905</x:v>
      </x:c>
      <x:c r="CE5" s="29" t="n">
        <x:v>412.4672071923907</x:v>
      </x:c>
      <x:c r="CF5" s="29" t="n">
        <x:v>395.5344097080509</x:v>
      </x:c>
      <x:c r="CG5" s="29" t="n">
        <x:v>25.579408335753925</x:v>
      </x:c>
      <x:c r="CH5" s="29" t="n">
        <x:v>25.579408335753925</x:v>
      </x:c>
      <x:c r="CI5" s="29" t="n">
        <x:v>25.579408335753925</x:v>
      </x:c>
      <x:c r="CJ5" s="29" t="n">
        <x:v>25.579408335753925</x:v>
      </x:c>
      <x:c r="CK5" s="29" t="n">
        <x:v>25.579408335753925</x:v>
      </x:c>
      <x:c r="CL5" s="29" t="n">
        <x:v>176.72929375361534</x:v>
      </x:c>
      <x:c r="CM5" s="29" t="n">
        <x:v>1495.8810832492197</x:v>
      </x:c>
      <x:c r="CN5" s="29" t="n">
        <x:v>1547.9668354584953</x:v>
      </x:c>
      <x:c r="CO5" s="29" t="n">
        <x:v>1570.4960802703222</x:v>
      </x:c>
      <x:c r="CP5" s="29" t="n">
        <x:v>1589.133940740863</x:v>
      </x:c>
      <x:c r="CQ5" s="29" t="n">
        <x:v>1617.7739427444758</x:v>
      </x:c>
      <x:c r="CR5" s="29" t="n">
        <x:v>957.8516551896299</x:v>
      </x:c>
      <x:c r="CS5" s="29" t="n">
        <x:v>942.0282150252725</x:v>
      </x:c>
      <x:c r="CT5" s="29" t="n">
        <x:v>887.489047697898</x:v>
      </x:c>
      <x:c r="CU5" s="29" t="n">
        <x:v>887.410346415346</x:v>
      </x:c>
      <x:c r="CV5" s="29" t="n">
        <x:v>974.1520791525417</x:v>
      </x:c>
      <x:c r="CW5" s="29" t="n">
        <x:v>1054.467852441613</x:v>
      </x:c>
      <x:c r="CX5" s="29" t="n">
        <x:v>1048.4894614226566</x:v>
      </x:c>
      <x:c r="CY5" s="29" t="n">
        <x:v>1021.6417773676169</x:v>
      </x:c>
      <x:c r="CZ5" s="29" t="n">
        <x:v>1068.5703089709693</x:v>
      </x:c>
      <x:c r="DA5" s="29" t="n">
        <x:v>1093.283561252353</x:v>
      </x:c>
      <x:c r="DB5" s="29" t="n">
        <x:v>1052.535025990449</x:v>
      </x:c>
      <x:c r="DC5" s="29" t="n">
        <x:v>1111.5499756742227</x:v>
      </x:c>
      <x:c r="DD5" s="29" t="n">
        <x:v>968.4377725675832</x:v>
      </x:c>
      <x:c r="DE5" s="29" t="n">
        <x:v>720.2505898544727</x:v>
      </x:c>
      <x:c r="DF5" s="29" t="n">
        <x:v>664.1226935412066</x:v>
      </x:c>
      <x:c r="DG5" s="29" t="n">
        <x:v>731.6624129278815</x:v>
      </x:c>
      <x:c r="DH5" s="29" t="n">
        <x:v>701.5833802797808</x:v>
      </x:c>
      <x:c r="DI5" s="29" t="n">
        <x:v>698.5095201288142</x:v>
      </x:c>
      <x:c r="DJ5" s="29" t="n">
        <x:v>430.0374074765024</x:v>
      </x:c>
      <x:c r="DK5" s="29" t="n">
        <x:v>4.7118467756242515</x:v>
      </x:c>
      <x:c r="DL5" s="29" t="n">
        <x:v>4.7118467756242515</x:v>
      </x:c>
      <x:c r="DM5" s="29" t="n">
        <x:v>4.7118467756242515</x:v>
      </x:c>
      <x:c r="DN5" s="29" t="n">
        <x:v>4.7118467756242515</x:v>
      </x:c>
      <x:c r="DO5" s="29" t="n">
        <x:v>4.7118467756242515</x:v>
      </x:c>
      <x:c r="DP5" s="29" t="n">
        <x:v>4.7118467756242515</x:v>
      </x:c>
      <x:c r="DQ5" s="29" t="n">
        <x:v>4.7118467756242515</x:v>
      </x:c>
      <x:c r="DR5" s="29" t="n">
        <x:v>4.7118467756242515</x:v>
      </x:c>
      <x:c r="DS5" s="29" t="n">
        <x:v>4.7118467756242515</x:v>
      </x:c>
      <x:c r="DT5" s="29" t="n">
        <x:v>4.7118467756242515</x:v>
      </x:c>
      <x:c r="DU5" s="29" t="n">
        <x:v>4.7118467756242515</x:v>
      </x:c>
      <x:c r="DV5" s="29" t="n">
        <x:v>700.6984208178958</x:v>
      </x:c>
      <x:c r="DW5" s="29" t="n">
        <x:v>718.6353633527223</x:v>
      </x:c>
      <x:c r="DX5" s="29" t="n">
        <x:v>751.5399717387446</x:v>
      </x:c>
      <x:c r="DY5" s="29" t="n">
        <x:v>697.3315334980991</x:v>
      </x:c>
      <x:c r="DZ5" s="29" t="n">
        <x:v>672.463513442291</x:v>
      </x:c>
      <x:c r="EA5" s="29" t="n">
        <x:v>762.0606454069622</x:v>
      </x:c>
      <x:c r="EB5" s="29" t="n">
        <x:v>710.3459849812278</x:v>
      </x:c>
      <x:c r="EC5" s="29" t="n">
        <x:v>1371.5283823028005</x:v>
      </x:c>
      <x:c r="ED5" s="29" t="n">
        <x:v>1323.415130108958</x:v>
      </x:c>
      <x:c r="EE5" s="29" t="n">
        <x:v>586.8338215058767</x:v>
      </x:c>
      <x:c r="EF5" s="29" t="n">
        <x:v>1288.7141698370554</x:v>
      </x:c>
      <x:c r="EG5" s="29" t="n">
        <x:v>1370.2062534720192</x:v>
      </x:c>
      <x:c r="EH5" s="29" t="n">
        <x:v>1371.564292333847</x:v>
      </x:c>
      <x:c r="EI5" s="29" t="n">
        <x:v>1358.3621409130985</x:v>
      </x:c>
      <x:c r="EJ5" s="29" t="n">
        <x:v>1372.200074316392</x:v>
      </x:c>
      <x:c r="EK5" s="29" t="n">
        <x:v>1354.5579552152738</x:v>
      </x:c>
      <x:c r="EL5" s="29" t="n">
        <x:v>1376.4938383691056</x:v>
      </x:c>
      <x:c r="EM5" s="29" t="n">
        <x:v>1405.8179453916289</x:v>
      </x:c>
      <x:c r="EN5" s="29" t="n">
        <x:v>608.8437348128456</x:v>
      </x:c>
      <x:c r="EO5" s="29" t="n">
        <x:v>589.5310162420093</x:v>
      </x:c>
      <x:c r="EP5" s="30" t="n">
        <x:f>SUM(B5:EO5)</x:f>
        <x:v>96849.26809371625</x:v>
      </x:c>
      <x:c r="EQ5" s="30" t="n">
        <x:v>62338.591484501725</x:v>
      </x:c>
    </x:row>
    <x:row r="6" ht="20" customHeight="1">
      <x:c r="A6" s="26" t="n">
        <x:v>45693</x:v>
      </x:c>
      <x:c r="B6" s="29" t="n">
        <x:v>619.6450791763353</x:v>
      </x:c>
      <x:c r="C6" s="29" t="n">
        <x:v>1193.4251610763206</x:v>
      </x:c>
      <x:c r="D6" s="29" t="n">
        <x:v>638.1232295379268</x:v>
      </x:c>
      <x:c r="E6" s="29" t="n">
        <x:v>641.9597333333332</x:v>
      </x:c>
      <x:c r="F6" s="29" t="n">
        <x:v>616.5039666666665</x:v>
      </x:c>
      <x:c r="G6" s="29" t="n">
        <x:v>613.3301760751868</x:v>
      </x:c>
      <x:c r="H6" s="29" t="n">
        <x:v>634.340029247539</x:v>
      </x:c>
      <x:c r="I6" s="29" t="n">
        <x:v>674.5022134947302</x:v>
      </x:c>
      <x:c r="J6" s="29" t="n">
        <x:v>685.6391907779637</x:v>
      </x:c>
      <x:c r="K6" s="29" t="n">
        <x:v>690.24254494608</x:v>
      </x:c>
      <x:c r="L6" s="29" t="n">
        <x:v>626.4514833333333</x:v>
      </x:c>
      <x:c r="M6" s="29" t="n">
        <x:v>588.2816666666669</x:v>
      </x:c>
      <x:c r="N6" s="29" t="n">
        <x:v>690.9914833333333</x:v>
      </x:c>
      <x:c r="O6" s="29" t="n">
        <x:v>720.8921498675563</x:v>
      </x:c>
      <x:c r="P6" s="29" t="n">
        <x:v>705.5200000000002</x:v>
      </x:c>
      <x:c r="Q6" s="29" t="n">
        <x:v>639.6646333333332</x:v>
      </x:c>
      <x:c r="R6" s="29" t="n">
        <x:v>672.7764718226939</x:v>
      </x:c>
      <x:c r="S6" s="29" t="n">
        <x:v>687.2015583935821</x:v>
      </x:c>
      <x:c r="T6" s="29" t="n">
        <x:v>660.6033219070636</x:v>
      </x:c>
      <x:c r="U6" s="29" t="n">
        <x:v>662.764277293044</x:v>
      </x:c>
      <x:c r="V6" s="29" t="n">
        <x:v>690.1478797609792</x:v>
      </x:c>
      <x:c r="W6" s="29" t="n">
        <x:v>710.6720166666665</x:v>
      </x:c>
      <x:c r="X6" s="29" t="n">
        <x:v>719.2611469497061</x:v>
      </x:c>
      <x:c r="Y6" s="29" t="n">
        <x:v>736.4097005034254</x:v>
      </x:c>
      <x:c r="Z6" s="29" t="n">
        <x:v>747.8560339687332</x:v>
      </x:c>
      <x:c r="AA6" s="29" t="n">
        <x:v>746.2289666666669</x:v>
      </x:c>
      <x:c r="AB6" s="29" t="n">
        <x:v>710.0033333333339</x:v>
      </x:c>
      <x:c r="AC6" s="29" t="n">
        <x:v>695.0644369411458</x:v>
      </x:c>
      <x:c r="AD6" s="29" t="n">
        <x:v>711.9233013748852</x:v>
      </x:c>
      <x:c r="AE6" s="29" t="n">
        <x:v>709.9498731818715</x:v>
      </x:c>
      <x:c r="AF6" s="29" t="n">
        <x:v>691.0401920532365</x:v>
      </x:c>
      <x:c r="AG6" s="29" t="n">
        <x:v>757.6192739228401</x:v>
      </x:c>
      <x:c r="AH6" s="29" t="n">
        <x:v>777.4016666666593</x:v>
      </x:c>
      <x:c r="AI6" s="29" t="n">
        <x:v>1530.9969787920938</x:v>
      </x:c>
      <x:c r="AJ6" s="29" t="n">
        <x:v>811.5220253843463</x:v>
      </x:c>
      <x:c r="AK6" s="29" t="n">
        <x:v>937.9968881194072</x:v>
      </x:c>
      <x:c r="AL6" s="29" t="n">
        <x:v>212.5127970649319</x:v>
      </x:c>
      <x:c r="AM6" s="29" t="n">
        <x:v>829.0786954465368</x:v>
      </x:c>
      <x:c r="AN6" s="29" t="n">
        <x:v>875.9385845667874</x:v>
      </x:c>
      <x:c r="AO6" s="29" t="n">
        <x:v>896.3151101993533</x:v>
      </x:c>
      <x:c r="AP6" s="29" t="n">
        <x:v>913.9364079058114</x:v>
      </x:c>
      <x:c r="AQ6" s="29" t="n">
        <x:v>831.6428590798166</x:v>
      </x:c>
      <x:c r="AR6" s="29" t="n">
        <x:v>748.8274286073391</x:v>
      </x:c>
      <x:c r="AS6" s="29" t="n">
        <x:v>722.3016918045448</x:v>
      </x:c>
      <x:c r="AT6" s="29" t="n">
        <x:v>754.9146666666658</x:v>
      </x:c>
      <x:c r="AU6" s="29" t="n">
        <x:v>1440.6600689993122</x:v>
      </x:c>
      <x:c r="AV6" s="29" t="n">
        <x:v>677.2907007679811</x:v>
      </x:c>
      <x:c r="AW6" s="29" t="n">
        <x:v>63.99368333333324</x:v>
      </x:c>
      <x:c r="AX6" s="29" t="n">
        <x:v>4.006629849661601</x:v>
      </x:c>
      <x:c r="AY6" s="29" t="n">
        <x:v>0</x:v>
      </x:c>
      <x:c r="AZ6" s="29" t="n">
        <x:v>0</x:v>
      </x:c>
      <x:c r="BA6" s="29" t="n">
        <x:v>0</x:v>
      </x:c>
      <x:c r="BB6" s="29" t="n">
        <x:v>0</x:v>
      </x:c>
      <x:c r="BC6" s="29" t="n">
        <x:v>0</x:v>
      </x:c>
      <x:c r="BD6" s="29" t="n">
        <x:v>0</x:v>
      </x:c>
      <x:c r="BE6" s="29" t="n">
        <x:v>0</x:v>
      </x:c>
      <x:c r="BF6" s="29" t="n">
        <x:v>0</x:v>
      </x:c>
      <x:c r="BG6" s="29" t="n">
        <x:v>105.10285845346162</x:v>
      </x:c>
      <x:c r="BH6" s="29" t="n">
        <x:v>0</x:v>
      </x:c>
      <x:c r="BI6" s="29" t="n">
        <x:v>0</x:v>
      </x:c>
      <x:c r="BJ6" s="29" t="n">
        <x:v>0</x:v>
      </x:c>
      <x:c r="BK6" s="29" t="n">
        <x:v>0</x:v>
      </x:c>
      <x:c r="BL6" s="29" t="n">
        <x:v>0</x:v>
      </x:c>
      <x:c r="BM6" s="29" t="n">
        <x:v>0</x:v>
      </x:c>
      <x:c r="BN6" s="29" t="n">
        <x:v>138.5958119747736</x:v>
      </x:c>
      <x:c r="BO6" s="29" t="n">
        <x:v>890.7917005404831</x:v>
      </x:c>
      <x:c r="BP6" s="29" t="n">
        <x:v>847.4080535969723</x:v>
      </x:c>
      <x:c r="BQ6" s="29" t="n">
        <x:v>822.7606490503186</x:v>
      </x:c>
      <x:c r="BR6" s="29" t="n">
        <x:v>757.8289326247659</x:v>
      </x:c>
      <x:c r="BS6" s="29" t="n">
        <x:v>793.4008878555115</x:v>
      </x:c>
      <x:c r="BT6" s="29" t="n">
        <x:v>848.7677741964243</x:v>
      </x:c>
      <x:c r="BU6" s="29" t="n">
        <x:v>797.4425512482327</x:v>
      </x:c>
      <x:c r="BV6" s="29" t="n">
        <x:v>792.1020333710242</x:v>
      </x:c>
      <x:c r="BW6" s="29" t="n">
        <x:v>740.8343546130956</x:v>
      </x:c>
      <x:c r="BX6" s="29" t="n">
        <x:v>752.0298009844629</x:v>
      </x:c>
      <x:c r="BY6" s="29" t="n">
        <x:v>800.5509528427835</x:v>
      </x:c>
      <x:c r="BZ6" s="29" t="n">
        <x:v>854.7892821967118</x:v>
      </x:c>
      <x:c r="CA6" s="29" t="n">
        <x:v>151.26961905645268</x:v>
      </x:c>
      <x:c r="CB6" s="29" t="n">
        <x:v>147.8512861488031</x:v>
      </x:c>
      <x:c r="CC6" s="29" t="n">
        <x:v>191.19154211936305</x:v>
      </x:c>
      <x:c r="CD6" s="29" t="n">
        <x:v>164.252575037691</x:v>
      </x:c>
      <x:c r="CE6" s="29" t="n">
        <x:v>174.06717781546857</x:v>
      </x:c>
      <x:c r="CF6" s="29" t="n">
        <x:v>41.252689083518526</x:v>
      </x:c>
      <x:c r="CG6" s="29" t="n">
        <x:v>41.252689083518526</x:v>
      </x:c>
      <x:c r="CH6" s="29" t="n">
        <x:v>41.252689083518526</x:v>
      </x:c>
      <x:c r="CI6" s="29" t="n">
        <x:v>41.252689083518526</x:v>
      </x:c>
      <x:c r="CJ6" s="29" t="n">
        <x:v>41.252689083518526</x:v>
      </x:c>
      <x:c r="CK6" s="29" t="n">
        <x:v>41.252689083518526</x:v>
      </x:c>
      <x:c r="CL6" s="29" t="n">
        <x:v>41.252689083518526</x:v>
      </x:c>
      <x:c r="CM6" s="29" t="n">
        <x:v>1339.3259061036126</x:v>
      </x:c>
      <x:c r="CN6" s="29" t="n">
        <x:v>1367.0228620149776</x:v>
      </x:c>
      <x:c r="CO6" s="29" t="n">
        <x:v>1407.5312595294276</x:v>
      </x:c>
      <x:c r="CP6" s="29" t="n">
        <x:v>839.5564595172593</x:v>
      </x:c>
      <x:c r="CQ6" s="29" t="n">
        <x:v>682.6187159703089</x:v>
      </x:c>
      <x:c r="CR6" s="29" t="n">
        <x:v>742.5442545752607</x:v>
      </x:c>
      <x:c r="CS6" s="29" t="n">
        <x:v>813.878645483502</x:v>
      </x:c>
      <x:c r="CT6" s="29" t="n">
        <x:v>789.2310166174094</x:v>
      </x:c>
      <x:c r="CU6" s="29" t="n">
        <x:v>814.0750387931104</x:v>
      </x:c>
      <x:c r="CV6" s="29" t="n">
        <x:v>913.6188407555892</x:v>
      </x:c>
      <x:c r="CW6" s="29" t="n">
        <x:v>948.3546554669657</x:v>
      </x:c>
      <x:c r="CX6" s="29" t="n">
        <x:v>974.9885412661267</x:v>
      </x:c>
      <x:c r="CY6" s="29" t="n">
        <x:v>1024.5742105974684</x:v>
      </x:c>
      <x:c r="CZ6" s="29" t="n">
        <x:v>1084.8534707040956</x:v>
      </x:c>
      <x:c r="DA6" s="29" t="n">
        <x:v>1082.7453126707942</x:v>
      </x:c>
      <x:c r="DB6" s="29" t="n">
        <x:v>1014.0118333069048</x:v>
      </x:c>
      <x:c r="DC6" s="29" t="n">
        <x:v>1032.8393577615107</x:v>
      </x:c>
      <x:c r="DD6" s="29" t="n">
        <x:v>936.9625411400701</x:v>
      </x:c>
      <x:c r="DE6" s="29" t="n">
        <x:v>727.5520289899576</x:v>
      </x:c>
      <x:c r="DF6" s="29" t="n">
        <x:v>657.3699910216645</x:v>
      </x:c>
      <x:c r="DG6" s="29" t="n">
        <x:v>695.7300833333303</x:v>
      </x:c>
      <x:c r="DH6" s="29" t="n">
        <x:v>722.2621024955507</x:v>
      </x:c>
      <x:c r="DI6" s="29" t="n">
        <x:v>729.4021568712494</x:v>
      </x:c>
      <x:c r="DJ6" s="29" t="n">
        <x:v>33.241292560241384</x:v>
      </x:c>
      <x:c r="DK6" s="29" t="n">
        <x:v>8.298381900751691</x:v>
      </x:c>
      <x:c r="DL6" s="29" t="n">
        <x:v>8.298381900751691</x:v>
      </x:c>
      <x:c r="DM6" s="29" t="n">
        <x:v>8.298381900751691</x:v>
      </x:c>
      <x:c r="DN6" s="29" t="n">
        <x:v>8.298381900751691</x:v>
      </x:c>
      <x:c r="DO6" s="29" t="n">
        <x:v>8.298381900751691</x:v>
      </x:c>
      <x:c r="DP6" s="29" t="n">
        <x:v>8.298381900751691</x:v>
      </x:c>
      <x:c r="DQ6" s="29" t="n">
        <x:v>8.298381900751691</x:v>
      </x:c>
      <x:c r="DR6" s="29" t="n">
        <x:v>8.298381900751691</x:v>
      </x:c>
      <x:c r="DS6" s="29" t="n">
        <x:v>8.298381900751691</x:v>
      </x:c>
      <x:c r="DT6" s="29" t="n">
        <x:v>8.298381900751691</x:v>
      </x:c>
      <x:c r="DU6" s="29" t="n">
        <x:v>8.298381900751691</x:v>
      </x:c>
      <x:c r="DV6" s="29" t="n">
        <x:v>732.6209043198588</x:v>
      </x:c>
      <x:c r="DW6" s="29" t="n">
        <x:v>756.3120246558453</x:v>
      </x:c>
      <x:c r="DX6" s="29" t="n">
        <x:v>760.0019242424326</x:v>
      </x:c>
      <x:c r="DY6" s="29" t="n">
        <x:v>715.8801616031951</x:v>
      </x:c>
      <x:c r="DZ6" s="29" t="n">
        <x:v>688.0629445737359</x:v>
      </x:c>
      <x:c r="EA6" s="29" t="n">
        <x:v>792.4919652340852</x:v>
      </x:c>
      <x:c r="EB6" s="29" t="n">
        <x:v>769.7650749340866</x:v>
      </x:c>
      <x:c r="EC6" s="29" t="n">
        <x:v>1418.545</x:v>
      </x:c>
      <x:c r="ED6" s="29" t="n">
        <x:v>1354.9389333333331</x:v>
      </x:c>
      <x:c r="EE6" s="29" t="n">
        <x:v>571.901722940002</x:v>
      </x:c>
      <x:c r="EF6" s="29" t="n">
        <x:v>1312.2593012937193</x:v>
      </x:c>
      <x:c r="EG6" s="29" t="n">
        <x:v>1349.4148433519792</x:v>
      </x:c>
      <x:c r="EH6" s="29" t="n">
        <x:v>1356.3395866820981</x:v>
      </x:c>
      <x:c r="EI6" s="29" t="n">
        <x:v>1325.4248484573934</x:v>
      </x:c>
      <x:c r="EJ6" s="29" t="n">
        <x:v>834.9438588046379</x:v>
      </x:c>
      <x:c r="EK6" s="29" t="n">
        <x:v>1348.5443258337543</x:v>
      </x:c>
      <x:c r="EL6" s="29" t="n">
        <x:v>1326.8227125183714</x:v>
      </x:c>
      <x:c r="EM6" s="29" t="n">
        <x:v>1352.4685565061034</x:v>
      </x:c>
      <x:c r="EN6" s="29" t="n">
        <x:v>603.375887696647</x:v>
      </x:c>
      <x:c r="EO6" s="29" t="n">
        <x:v>590.8653245514269</x:v>
      </x:c>
      <x:c r="EP6" s="30" t="n">
        <x:f>SUM(B6:EO6)</x:f>
        <x:v>87804.73075615954</x:v>
      </x:c>
      <x:c r="EQ6" s="30" t="n">
        <x:v>55890.69291689314</x:v>
      </x:c>
    </x:row>
    <x:row r="7" ht="20" customHeight="1">
      <x:c r="A7" s="26" t="n">
        <x:v>45694</x:v>
      </x:c>
      <x:c r="B7" s="29" t="n">
        <x:v>1013.1042297978</x:v>
      </x:c>
      <x:c r="C7" s="29" t="n">
        <x:v>1364.8787087001385</x:v>
      </x:c>
      <x:c r="D7" s="29" t="n">
        <x:v>594.0102472434197</x:v>
      </x:c>
      <x:c r="E7" s="29" t="n">
        <x:v>668.5168813578463</x:v>
      </x:c>
      <x:c r="F7" s="29" t="n">
        <x:v>655.4628999999999</x:v>
      </x:c>
      <x:c r="G7" s="29" t="n">
        <x:v>642.8162798445932</x:v>
      </x:c>
      <x:c r="H7" s="29" t="n">
        <x:v>647.3928970181233</x:v>
      </x:c>
      <x:c r="I7" s="29" t="n">
        <x:v>638.577310293308</x:v>
      </x:c>
      <x:c r="J7" s="29" t="n">
        <x:v>675.1449576312071</x:v>
      </x:c>
      <x:c r="K7" s="29" t="n">
        <x:v>712.6316500000003</x:v>
      </x:c>
      <x:c r="L7" s="29" t="n">
        <x:v>679.3581166666667</x:v>
      </x:c>
      <x:c r="M7" s="29" t="n">
        <x:v>625.1583333333334</x:v>
      </x:c>
      <x:c r="N7" s="29" t="n">
        <x:v>693.8795184155198</x:v>
      </x:c>
      <x:c r="O7" s="29" t="n">
        <x:v>719.1159333333342</x:v>
      </x:c>
      <x:c r="P7" s="29" t="n">
        <x:v>671.528333333334</x:v>
      </x:c>
      <x:c r="Q7" s="29" t="n">
        <x:v>626.1335506271845</x:v>
      </x:c>
      <x:c r="R7" s="29" t="n">
        <x:v>687.8222000000003</x:v>
      </x:c>
      <x:c r="S7" s="29" t="n">
        <x:v>729.2849999999992</x:v>
      </x:c>
      <x:c r="T7" s="29" t="n">
        <x:v>661.7034499999991</x:v>
      </x:c>
      <x:c r="U7" s="29" t="n">
        <x:v>656.178100000001</x:v>
      </x:c>
      <x:c r="V7" s="29" t="n">
        <x:v>705.3311947688098</x:v>
      </x:c>
      <x:c r="W7" s="29" t="n">
        <x:v>723.5640999999997</x:v>
      </x:c>
      <x:c r="X7" s="29" t="n">
        <x:v>730.9220747362507</x:v>
      </x:c>
      <x:c r="Y7" s="29" t="n">
        <x:v>738.1598986262778</x:v>
      </x:c>
      <x:c r="Z7" s="29" t="n">
        <x:v>731.9921508539575</x:v>
      </x:c>
      <x:c r="AA7" s="29" t="n">
        <x:v>734.0852499999995</x:v>
      </x:c>
      <x:c r="AB7" s="29" t="n">
        <x:v>723.6612281020919</x:v>
      </x:c>
      <x:c r="AC7" s="29" t="n">
        <x:v>753.8862833333352</x:v>
      </x:c>
      <x:c r="AD7" s="29" t="n">
        <x:v>720.3328441445091</x:v>
      </x:c>
      <x:c r="AE7" s="29" t="n">
        <x:v>655.7449999999991</x:v>
      </x:c>
      <x:c r="AF7" s="29" t="n">
        <x:v>692.7203312000992</x:v>
      </x:c>
      <x:c r="AG7" s="29" t="n">
        <x:v>770.8964448376283</x:v>
      </x:c>
      <x:c r="AH7" s="29" t="n">
        <x:v>751.2783333333321</x:v>
      </x:c>
      <x:c r="AI7" s="29" t="n">
        <x:v>1528.73997980769</x:v>
      </x:c>
      <x:c r="AJ7" s="29" t="n">
        <x:v>836.6768468459666</x:v>
      </x:c>
      <x:c r="AK7" s="29" t="n">
        <x:v>930.9254577040781</x:v>
      </x:c>
      <x:c r="AL7" s="29" t="n">
        <x:v>217.70642069987258</x:v>
      </x:c>
      <x:c r="AM7" s="29" t="n">
        <x:v>893.6478848366098</x:v>
      </x:c>
      <x:c r="AN7" s="29" t="n">
        <x:v>923.7862255783892</x:v>
      </x:c>
      <x:c r="AO7" s="29" t="n">
        <x:v>862.9917078592545</x:v>
      </x:c>
      <x:c r="AP7" s="29" t="n">
        <x:v>849.9682956192147</x:v>
      </x:c>
      <x:c r="AQ7" s="29" t="n">
        <x:v>854.6311994874831</x:v>
      </x:c>
      <x:c r="AR7" s="29" t="n">
        <x:v>816.4870165276434</x:v>
      </x:c>
      <x:c r="AS7" s="29" t="n">
        <x:v>783.3187619198571</x:v>
      </x:c>
      <x:c r="AT7" s="29" t="n">
        <x:v>762.738175000001</x:v>
      </x:c>
      <x:c r="AU7" s="29" t="n">
        <x:v>1503.3613753792122</x:v>
      </x:c>
      <x:c r="AV7" s="29" t="n">
        <x:v>727.731599655606</x:v>
      </x:c>
      <x:c r="AW7" s="29" t="n">
        <x:v>72.46053279545232</x:v>
      </x:c>
      <x:c r="AX7" s="29" t="n">
        <x:v>33.583680775091324</x:v>
      </x:c>
      <x:c r="AY7" s="29" t="n">
        <x:v>0</x:v>
      </x:c>
      <x:c r="AZ7" s="29" t="n">
        <x:v>0</x:v>
      </x:c>
      <x:c r="BA7" s="29" t="n">
        <x:v>0</x:v>
      </x:c>
      <x:c r="BB7" s="29" t="n">
        <x:v>0</x:v>
      </x:c>
      <x:c r="BC7" s="29" t="n">
        <x:v>0</x:v>
      </x:c>
      <x:c r="BD7" s="29" t="n">
        <x:v>0</x:v>
      </x:c>
      <x:c r="BE7" s="29" t="n">
        <x:v>0</x:v>
      </x:c>
      <x:c r="BF7" s="29" t="n">
        <x:v>0</x:v>
      </x:c>
      <x:c r="BG7" s="29" t="n">
        <x:v>404.91611666666665</x:v>
      </x:c>
      <x:c r="BH7" s="29" t="n">
        <x:v>0</x:v>
      </x:c>
      <x:c r="BI7" s="29" t="n">
        <x:v>0</x:v>
      </x:c>
      <x:c r="BJ7" s="29" t="n">
        <x:v>0</x:v>
      </x:c>
      <x:c r="BK7" s="29" t="n">
        <x:v>0</x:v>
      </x:c>
      <x:c r="BL7" s="29" t="n">
        <x:v>43.12140892544409</x:v>
      </x:c>
      <x:c r="BM7" s="29" t="n">
        <x:v>0</x:v>
      </x:c>
      <x:c r="BN7" s="29" t="n">
        <x:v>157.81815374041147</x:v>
      </x:c>
      <x:c r="BO7" s="29" t="n">
        <x:v>857.4814110086689</x:v>
      </x:c>
      <x:c r="BP7" s="29" t="n">
        <x:v>944.754911143459</x:v>
      </x:c>
      <x:c r="BQ7" s="29" t="n">
        <x:v>941.6471383665473</x:v>
      </x:c>
      <x:c r="BR7" s="29" t="n">
        <x:v>909.2168802940724</x:v>
      </x:c>
      <x:c r="BS7" s="29" t="n">
        <x:v>949.9116899490899</x:v>
      </x:c>
      <x:c r="BT7" s="29" t="n">
        <x:v>1022.1609444162142</x:v>
      </x:c>
      <x:c r="BU7" s="29" t="n">
        <x:v>1068.1206709353082</x:v>
      </x:c>
      <x:c r="BV7" s="29" t="n">
        <x:v>1010.128939848857</x:v>
      </x:c>
      <x:c r="BW7" s="29" t="n">
        <x:v>975.4608430008702</x:v>
      </x:c>
      <x:c r="BX7" s="29" t="n">
        <x:v>1014.5247357557599</x:v>
      </x:c>
      <x:c r="BY7" s="29" t="n">
        <x:v>953.3148940943921</x:v>
      </x:c>
      <x:c r="BZ7" s="29" t="n">
        <x:v>947.5392305555553</x:v>
      </x:c>
      <x:c r="CA7" s="29" t="n">
        <x:v>233.19305612252543</x:v>
      </x:c>
      <x:c r="CB7" s="29" t="n">
        <x:v>294.5010989934994</x:v>
      </x:c>
      <x:c r="CC7" s="29" t="n">
        <x:v>315.43761586610293</x:v>
      </x:c>
      <x:c r="CD7" s="29" t="n">
        <x:v>310.249949437642</x:v>
      </x:c>
      <x:c r="CE7" s="29" t="n">
        <x:v>334.696748333087</x:v>
      </x:c>
      <x:c r="CF7" s="29" t="n">
        <x:v>357.7943332359776</x:v>
      </x:c>
      <x:c r="CG7" s="29" t="n">
        <x:v>46.65844589354866</x:v>
      </x:c>
      <x:c r="CH7" s="29" t="n">
        <x:v>46.65844589354866</x:v>
      </x:c>
      <x:c r="CI7" s="29" t="n">
        <x:v>46.65844589354866</x:v>
      </x:c>
      <x:c r="CJ7" s="29" t="n">
        <x:v>46.65844589354866</x:v>
      </x:c>
      <x:c r="CK7" s="29" t="n">
        <x:v>46.65844589354866</x:v>
      </x:c>
      <x:c r="CL7" s="29" t="n">
        <x:v>46.65844589354866</x:v>
      </x:c>
      <x:c r="CM7" s="29" t="n">
        <x:v>1376.4098860760807</x:v>
      </x:c>
      <x:c r="CN7" s="29" t="n">
        <x:v>1450.968418943812</x:v>
      </x:c>
      <x:c r="CO7" s="29" t="n">
        <x:v>1469.6358899724328</x:v>
      </x:c>
      <x:c r="CP7" s="29" t="n">
        <x:v>1495.0507359414137</x:v>
      </x:c>
      <x:c r="CQ7" s="29" t="n">
        <x:v>1093.0470481906211</x:v>
      </x:c>
      <x:c r="CR7" s="29" t="n">
        <x:v>757.5797034333283</x:v>
      </x:c>
      <x:c r="CS7" s="29" t="n">
        <x:v>781.9269536371703</x:v>
      </x:c>
      <x:c r="CT7" s="29" t="n">
        <x:v>931.0949651831577</x:v>
      </x:c>
      <x:c r="CU7" s="29" t="n">
        <x:v>979.9124104028105</x:v>
      </x:c>
      <x:c r="CV7" s="29" t="n">
        <x:v>930.6778591555095</x:v>
      </x:c>
      <x:c r="CW7" s="29" t="n">
        <x:v>967.1638092591783</x:v>
      </x:c>
      <x:c r="CX7" s="29" t="n">
        <x:v>1020.4690789350415</x:v>
      </x:c>
      <x:c r="CY7" s="29" t="n">
        <x:v>1039.5967060065834</x:v>
      </x:c>
      <x:c r="CZ7" s="29" t="n">
        <x:v>1071.1590846843335</x:v>
      </x:c>
      <x:c r="DA7" s="29" t="n">
        <x:v>1108.900279226882</x:v>
      </x:c>
      <x:c r="DB7" s="29" t="n">
        <x:v>1042.1582890257357</x:v>
      </x:c>
      <x:c r="DC7" s="29" t="n">
        <x:v>1073.228802349912</x:v>
      </x:c>
      <x:c r="DD7" s="29" t="n">
        <x:v>938.7518816980539</x:v>
      </x:c>
      <x:c r="DE7" s="29" t="n">
        <x:v>726.2121263236005</x:v>
      </x:c>
      <x:c r="DF7" s="29" t="n">
        <x:v>672.4049754547676</x:v>
      </x:c>
      <x:c r="DG7" s="29" t="n">
        <x:v>735.8949666666655</x:v>
      </x:c>
      <x:c r="DH7" s="29" t="n">
        <x:v>726.9383333333345</x:v>
      </x:c>
      <x:c r="DI7" s="29" t="n">
        <x:v>757.0898815793437</x:v>
      </x:c>
      <x:c r="DJ7" s="29" t="n">
        <x:v>415.2488964631549</x:v>
      </x:c>
      <x:c r="DK7" s="29" t="n">
        <x:v>9.257359612103073</x:v>
      </x:c>
      <x:c r="DL7" s="29" t="n">
        <x:v>9.257359612103073</x:v>
      </x:c>
      <x:c r="DM7" s="29" t="n">
        <x:v>9.257359612103073</x:v>
      </x:c>
      <x:c r="DN7" s="29" t="n">
        <x:v>9.257359612103073</x:v>
      </x:c>
      <x:c r="DO7" s="29" t="n">
        <x:v>9.257359612103073</x:v>
      </x:c>
      <x:c r="DP7" s="29" t="n">
        <x:v>9.257359612103073</x:v>
      </x:c>
      <x:c r="DQ7" s="29" t="n">
        <x:v>9.257359612103073</x:v>
      </x:c>
      <x:c r="DR7" s="29" t="n">
        <x:v>9.257359612103073</x:v>
      </x:c>
      <x:c r="DS7" s="29" t="n">
        <x:v>9.257359612103073</x:v>
      </x:c>
      <x:c r="DT7" s="29" t="n">
        <x:v>9.257359612103073</x:v>
      </x:c>
      <x:c r="DU7" s="29" t="n">
        <x:v>9.257359612103073</x:v>
      </x:c>
      <x:c r="DV7" s="29" t="n">
        <x:v>741.5443333333333</x:v>
      </x:c>
      <x:c r="DW7" s="29" t="n">
        <x:v>761.4114775033623</x:v>
      </x:c>
      <x:c r="DX7" s="29" t="n">
        <x:v>761.0870000000002</x:v>
      </x:c>
      <x:c r="DY7" s="29" t="n">
        <x:v>701.7130500000001</x:v>
      </x:c>
      <x:c r="DZ7" s="29" t="n">
        <x:v>692.7640262787698</x:v>
      </x:c>
      <x:c r="EA7" s="29" t="n">
        <x:v>808.6849231345298</x:v>
      </x:c>
      <x:c r="EB7" s="29" t="n">
        <x:v>798.3033487706808</x:v>
      </x:c>
      <x:c r="EC7" s="29" t="n">
        <x:v>1389.9799999999998</x:v>
      </x:c>
      <x:c r="ED7" s="29" t="n">
        <x:v>1355.7760609701952</x:v>
      </x:c>
      <x:c r="EE7" s="29" t="n">
        <x:v>613.862542485867</x:v>
      </x:c>
      <x:c r="EF7" s="29" t="n">
        <x:v>1333.3197585387713</x:v>
      </x:c>
      <x:c r="EG7" s="29" t="n">
        <x:v>1376.1091358467725</x:v>
      </x:c>
      <x:c r="EH7" s="29" t="n">
        <x:v>1334.325109570711</x:v>
      </x:c>
      <x:c r="EI7" s="29" t="n">
        <x:v>1337.230518436368</x:v>
      </x:c>
      <x:c r="EJ7" s="29" t="n">
        <x:v>815.3792912275932</x:v>
      </x:c>
      <x:c r="EK7" s="29" t="n">
        <x:v>1373.0310550306754</x:v>
      </x:c>
      <x:c r="EL7" s="29" t="n">
        <x:v>1383.982615652629</x:v>
      </x:c>
      <x:c r="EM7" s="29" t="n">
        <x:v>1369.0094114189283</x:v>
      </x:c>
      <x:c r="EN7" s="29" t="n">
        <x:v>560.7062782744493</x:v>
      </x:c>
      <x:c r="EO7" s="29" t="n">
        <x:v>472.0633333333326</x:v>
      </x:c>
      <x:c r="EP7" s="30" t="n">
        <x:f>SUM(B7:EO7)</x:f>
        <x:v>94363.60554555804</x:v>
      </x:c>
      <x:c r="EQ7" s="30" t="n">
        <x:v>60555.80741267276</x:v>
      </x:c>
    </x:row>
    <x:row r="8" ht="20" customHeight="1">
      <x:c r="A8" s="26" t="n">
        <x:v>45695</x:v>
      </x:c>
      <x:c r="B8" s="29" t="n">
        <x:v>471.3410429468399</x:v>
      </x:c>
      <x:c r="C8" s="29" t="n">
        <x:v>1218.0509807164774</x:v>
      </x:c>
      <x:c r="D8" s="29" t="n">
        <x:v>544.2796442807838</x:v>
      </x:c>
      <x:c r="E8" s="29" t="n">
        <x:v>469.15371544391513</x:v>
      </x:c>
      <x:c r="F8" s="29" t="n">
        <x:v>463.7199833333334</x:v>
      </x:c>
      <x:c r="G8" s="29" t="n">
        <x:v>515.465</x:v>
      </x:c>
      <x:c r="H8" s="29" t="n">
        <x:v>478.02519961305967</x:v>
      </x:c>
      <x:c r="I8" s="29" t="n">
        <x:v>451.26302965169856</x:v>
      </x:c>
      <x:c r="J8" s="29" t="n">
        <x:v>500.5733333333333</x:v>
      </x:c>
      <x:c r="K8" s="29" t="n">
        <x:v>501.2898798488746</x:v>
      </x:c>
      <x:c r="L8" s="29" t="n">
        <x:v>503.69683333333336</x:v>
      </x:c>
      <x:c r="M8" s="29" t="n">
        <x:v>539.9216666666665</x:v>
      </x:c>
      <x:c r="N8" s="29" t="n">
        <x:v>460.21921104883216</x:v>
      </x:c>
      <x:c r="O8" s="29" t="n">
        <x:v>463.86494758964415</x:v>
      </x:c>
      <x:c r="P8" s="29" t="n">
        <x:v>481.4026993516792</x:v>
      </x:c>
      <x:c r="Q8" s="29" t="n">
        <x:v>512.7603973748619</x:v>
      </x:c>
      <x:c r="R8" s="29" t="n">
        <x:v>562.5052333333334</x:v>
      </x:c>
      <x:c r="S8" s="29" t="n">
        <x:v>582.3366666666667</x:v>
      </x:c>
      <x:c r="T8" s="29" t="n">
        <x:v>570.726269504545</x:v>
      </x:c>
      <x:c r="U8" s="29" t="n">
        <x:v>540.5348006633757</x:v>
      </x:c>
      <x:c r="V8" s="29" t="n">
        <x:v>523.5591640225704</x:v>
      </x:c>
      <x:c r="W8" s="29" t="n">
        <x:v>508.38186666666667</x:v>
      </x:c>
      <x:c r="X8" s="29" t="n">
        <x:v>550.6337833333326</x:v>
      </x:c>
      <x:c r="Y8" s="29" t="n">
        <x:v>573.2783333333332</x:v>
      </x:c>
      <x:c r="Z8" s="29" t="n">
        <x:v>604.3588166666667</x:v>
      </x:c>
      <x:c r="AA8" s="29" t="n">
        <x:v>568.0392833333341</x:v>
      </x:c>
      <x:c r="AB8" s="29" t="n">
        <x:v>537.8559901905932</x:v>
      </x:c>
      <x:c r="AC8" s="29" t="n">
        <x:v>545.4295021629251</x:v>
      </x:c>
      <x:c r="AD8" s="29" t="n">
        <x:v>550.898466666667</x:v>
      </x:c>
      <x:c r="AE8" s="29" t="n">
        <x:v>529.1464457753377</x:v>
      </x:c>
      <x:c r="AF8" s="29" t="n">
        <x:v>569.7695549004925</x:v>
      </x:c>
      <x:c r="AG8" s="29" t="n">
        <x:v>589.3023296162083</x:v>
      </x:c>
      <x:c r="AH8" s="29" t="n">
        <x:v>599.4517918557239</x:v>
      </x:c>
      <x:c r="AI8" s="29" t="n">
        <x:v>1349.327566666667</x:v>
      </x:c>
      <x:c r="AJ8" s="29" t="n">
        <x:v>513.6482787101145</x:v>
      </x:c>
      <x:c r="AK8" s="29" t="n">
        <x:v>0</x:v>
      </x:c>
      <x:c r="AL8" s="29" t="n">
        <x:v>0</x:v>
      </x:c>
      <x:c r="AM8" s="29" t="n">
        <x:v>0</x:v>
      </x:c>
      <x:c r="AN8" s="29" t="n">
        <x:v>0</x:v>
      </x:c>
      <x:c r="AO8" s="29" t="n">
        <x:v>0</x:v>
      </x:c>
      <x:c r="AP8" s="29" t="n">
        <x:v>0</x:v>
      </x:c>
      <x:c r="AQ8" s="29" t="n">
        <x:v>0</x:v>
      </x:c>
      <x:c r="AR8" s="29" t="n">
        <x:v>0</x:v>
      </x:c>
      <x:c r="AS8" s="29" t="n">
        <x:v>0</x:v>
      </x:c>
      <x:c r="AT8" s="29" t="n">
        <x:v>0</x:v>
      </x:c>
      <x:c r="AU8" s="29" t="n">
        <x:v>118.52041042702538</x:v>
      </x:c>
      <x:c r="AV8" s="29" t="n">
        <x:v>0</x:v>
      </x:c>
      <x:c r="AW8" s="29" t="n">
        <x:v>0</x:v>
      </x:c>
      <x:c r="AX8" s="29" t="n">
        <x:v>0</x:v>
      </x:c>
      <x:c r="AY8" s="29" t="n">
        <x:v>0</x:v>
      </x:c>
      <x:c r="AZ8" s="29" t="n">
        <x:v>0</x:v>
      </x:c>
      <x:c r="BA8" s="29" t="n">
        <x:v>0</x:v>
      </x:c>
      <x:c r="BB8" s="29" t="n">
        <x:v>0</x:v>
      </x:c>
      <x:c r="BC8" s="29" t="n">
        <x:v>0</x:v>
      </x:c>
      <x:c r="BD8" s="29" t="n">
        <x:v>0</x:v>
      </x:c>
      <x:c r="BE8" s="29" t="n">
        <x:v>0</x:v>
      </x:c>
      <x:c r="BF8" s="29" t="n">
        <x:v>0</x:v>
      </x:c>
      <x:c r="BG8" s="29" t="n">
        <x:v>0</x:v>
      </x:c>
      <x:c r="BH8" s="29" t="n">
        <x:v>0</x:v>
      </x:c>
      <x:c r="BI8" s="29" t="n">
        <x:v>0</x:v>
      </x:c>
      <x:c r="BJ8" s="29" t="n">
        <x:v>0</x:v>
      </x:c>
      <x:c r="BK8" s="29" t="n">
        <x:v>0</x:v>
      </x:c>
      <x:c r="BL8" s="29" t="n">
        <x:v>0</x:v>
      </x:c>
      <x:c r="BM8" s="29" t="n">
        <x:v>0</x:v>
      </x:c>
      <x:c r="BN8" s="29" t="n">
        <x:v>0</x:v>
      </x:c>
      <x:c r="BO8" s="29" t="n">
        <x:v>0</x:v>
      </x:c>
      <x:c r="BP8" s="29" t="n">
        <x:v>491.7477495672452</x:v>
      </x:c>
      <x:c r="BQ8" s="29" t="n">
        <x:v>0</x:v>
      </x:c>
      <x:c r="BR8" s="29" t="n">
        <x:v>280.0645501467307</x:v>
      </x:c>
      <x:c r="BS8" s="29" t="n">
        <x:v>435.3884333333339</x:v>
      </x:c>
      <x:c r="BT8" s="29" t="n">
        <x:v>423.1397244680857</x:v>
      </x:c>
      <x:c r="BU8" s="29" t="n">
        <x:v>403.9435039517942</x:v>
      </x:c>
      <x:c r="BV8" s="29" t="n">
        <x:v>444.7021001651325</x:v>
      </x:c>
      <x:c r="BW8" s="29" t="n">
        <x:v>561.4364063858648</x:v>
      </x:c>
      <x:c r="BX8" s="29" t="n">
        <x:v>467.95570261894</x:v>
      </x:c>
      <x:c r="BY8" s="29" t="n">
        <x:v>454.0695767795241</x:v>
      </x:c>
      <x:c r="BZ8" s="29" t="n">
        <x:v>4.216524763504112</x:v>
      </x:c>
      <x:c r="CA8" s="29" t="n">
        <x:v>4.216524763504112</x:v>
      </x:c>
      <x:c r="CB8" s="29" t="n">
        <x:v>4.216524763504112</x:v>
      </x:c>
      <x:c r="CC8" s="29" t="n">
        <x:v>4.216524763504112</x:v>
      </x:c>
      <x:c r="CD8" s="29" t="n">
        <x:v>4.216524763504112</x:v>
      </x:c>
      <x:c r="CE8" s="29" t="n">
        <x:v>4.216524763504112</x:v>
      </x:c>
      <x:c r="CF8" s="29" t="n">
        <x:v>4.216524763504112</x:v>
      </x:c>
      <x:c r="CG8" s="29" t="n">
        <x:v>4.216524763504112</x:v>
      </x:c>
      <x:c r="CH8" s="29" t="n">
        <x:v>4.216524763504112</x:v>
      </x:c>
      <x:c r="CI8" s="29" t="n">
        <x:v>4.216524763504112</x:v>
      </x:c>
      <x:c r="CJ8" s="29" t="n">
        <x:v>4.216524763504112</x:v>
      </x:c>
      <x:c r="CK8" s="29" t="n">
        <x:v>4.216524763504112</x:v>
      </x:c>
      <x:c r="CL8" s="29" t="n">
        <x:v>4.216524763504112</x:v>
      </x:c>
      <x:c r="CM8" s="29" t="n">
        <x:v>135.70417552635845</x:v>
      </x:c>
      <x:c r="CN8" s="29" t="n">
        <x:v>290.019144792099</x:v>
      </x:c>
      <x:c r="CO8" s="29" t="n">
        <x:v>251.3338910139268</x:v>
      </x:c>
      <x:c r="CP8" s="29" t="n">
        <x:v>269.7527737108541</x:v>
      </x:c>
      <x:c r="CQ8" s="29" t="n">
        <x:v>280.783499429559</x:v>
      </x:c>
      <x:c r="CR8" s="29" t="n">
        <x:v>288.6887759268289</x:v>
      </x:c>
      <x:c r="CS8" s="29" t="n">
        <x:v>363.00404589216794</x:v>
      </x:c>
      <x:c r="CT8" s="29" t="n">
        <x:v>397.7477592954435</x:v>
      </x:c>
      <x:c r="CU8" s="29" t="n">
        <x:v>470.2623715423232</x:v>
      </x:c>
      <x:c r="CV8" s="29" t="n">
        <x:v>523.2525989315735</x:v>
      </x:c>
      <x:c r="CW8" s="29" t="n">
        <x:v>482.2087942300549</x:v>
      </x:c>
      <x:c r="CX8" s="29" t="n">
        <x:v>448.2463495157007</x:v>
      </x:c>
      <x:c r="CY8" s="29" t="n">
        <x:v>454.67718826153117</x:v>
      </x:c>
      <x:c r="CZ8" s="29" t="n">
        <x:v>466.9157947689628</x:v>
      </x:c>
      <x:c r="DA8" s="29" t="n">
        <x:v>473.3064928033859</x:v>
      </x:c>
      <x:c r="DB8" s="29" t="n">
        <x:v>493.1524868460001</x:v>
      </x:c>
      <x:c r="DC8" s="29" t="n">
        <x:v>426.2551849048044</x:v>
      </x:c>
      <x:c r="DD8" s="29" t="n">
        <x:v>231.1133373056705</x:v>
      </x:c>
      <x:c r="DE8" s="29" t="n">
        <x:v>4.216524763504112</x:v>
      </x:c>
      <x:c r="DF8" s="29" t="n">
        <x:v>0</x:v>
      </x:c>
      <x:c r="DG8" s="29" t="n">
        <x:v>0</x:v>
      </x:c>
      <x:c r="DH8" s="29" t="n">
        <x:v>0</x:v>
      </x:c>
      <x:c r="DI8" s="29" t="n">
        <x:v>0</x:v>
      </x:c>
      <x:c r="DJ8" s="29" t="n">
        <x:v>0</x:v>
      </x:c>
      <x:c r="DK8" s="29" t="n">
        <x:v>0</x:v>
      </x:c>
      <x:c r="DL8" s="29" t="n">
        <x:v>0</x:v>
      </x:c>
      <x:c r="DM8" s="29" t="n">
        <x:v>0</x:v>
      </x:c>
      <x:c r="DN8" s="29" t="n">
        <x:v>0</x:v>
      </x:c>
      <x:c r="DO8" s="29" t="n">
        <x:v>0</x:v>
      </x:c>
      <x:c r="DP8" s="29" t="n">
        <x:v>0</x:v>
      </x:c>
      <x:c r="DQ8" s="29" t="n">
        <x:v>0</x:v>
      </x:c>
      <x:c r="DR8" s="29" t="n">
        <x:v>0</x:v>
      </x:c>
      <x:c r="DS8" s="29" t="n">
        <x:v>0</x:v>
      </x:c>
      <x:c r="DT8" s="29" t="n">
        <x:v>0</x:v>
      </x:c>
      <x:c r="DU8" s="29" t="n">
        <x:v>0</x:v>
      </x:c>
      <x:c r="DV8" s="29" t="n">
        <x:v>0</x:v>
      </x:c>
      <x:c r="DW8" s="29" t="n">
        <x:v>406.10360179711336</x:v>
      </x:c>
      <x:c r="DX8" s="29" t="n">
        <x:v>431.95565566548476</x:v>
      </x:c>
      <x:c r="DY8" s="29" t="n">
        <x:v>527.924724799674</x:v>
      </x:c>
      <x:c r="DZ8" s="29" t="n">
        <x:v>538.988943088018</x:v>
      </x:c>
      <x:c r="EA8" s="29" t="n">
        <x:v>499.5353681010057</x:v>
      </x:c>
      <x:c r="EB8" s="29" t="n">
        <x:v>452.50435058964183</x:v>
      </x:c>
      <x:c r="EC8" s="29" t="n">
        <x:v>1182.6926645506608</x:v>
      </x:c>
      <x:c r="ED8" s="29" t="n">
        <x:v>1176.7256748361071</x:v>
      </x:c>
      <x:c r="EE8" s="29" t="n">
        <x:v>416.94272189494177</x:v>
      </x:c>
      <x:c r="EF8" s="29" t="n">
        <x:v>1195.3652147404212</x:v>
      </x:c>
      <x:c r="EG8" s="29" t="n">
        <x:v>1207.4083948673153</x:v>
      </x:c>
      <x:c r="EH8" s="29" t="n">
        <x:v>1211.3869666666667</x:v>
      </x:c>
      <x:c r="EI8" s="29" t="n">
        <x:v>1194.4443754866859</x:v>
      </x:c>
      <x:c r="EJ8" s="29" t="n">
        <x:v>425.3409707407858</x:v>
      </x:c>
      <x:c r="EK8" s="29" t="n">
        <x:v>1196.8639166666665</x:v>
      </x:c>
      <x:c r="EL8" s="29" t="n">
        <x:v>1207.427982976822</x:v>
      </x:c>
      <x:c r="EM8" s="29" t="n">
        <x:v>1238.2878166666667</x:v>
      </x:c>
      <x:c r="EN8" s="29" t="n">
        <x:v>475.54618333333286</x:v>
      </x:c>
      <x:c r="EO8" s="29" t="n">
        <x:v>448.6886843186317</x:v>
      </x:c>
      <x:c r="EP8" s="30" t="n">
        <x:f>SUM(B8:EO8)</x:f>
        <x:v>46264.77008961853</x:v>
      </x:c>
      <x:c r="EQ8" s="30" t="n">
        <x:v>24359.36186297272</x:v>
      </x:c>
    </x:row>
    <x:row r="9" ht="20" customHeight="1">
      <x:c r="A9" s="26" t="n">
        <x:v>45696</x:v>
      </x:c>
      <x:c r="B9" s="29" t="n">
        <x:v>453.96392686173164</x:v>
      </x:c>
      <x:c r="C9" s="29" t="n">
        <x:v>459.9689560076535</x:v>
      </x:c>
      <x:c r="D9" s="29" t="n">
        <x:v>435.55478113811154</x:v>
      </x:c>
      <x:c r="E9" s="29" t="n">
        <x:v>408.76925153526423</x:v>
      </x:c>
      <x:c r="F9" s="29" t="n">
        <x:v>429.89236493462056</x:v>
      </x:c>
      <x:c r="G9" s="29" t="n">
        <x:v>437.0457484203424</x:v>
      </x:c>
      <x:c r="H9" s="29" t="n">
        <x:v>502.02013951047047</x:v>
      </x:c>
      <x:c r="I9" s="29" t="n">
        <x:v>490.6409284318857</x:v>
      </x:c>
      <x:c r="J9" s="29" t="n">
        <x:v>445.8230050227116</x:v>
      </x:c>
      <x:c r="K9" s="29" t="n">
        <x:v>448.8559500000019</x:v>
      </x:c>
      <x:c r="L9" s="29" t="n">
        <x:v>476.80043343086436</x:v>
      </x:c>
      <x:c r="M9" s="29" t="n">
        <x:v>433.31534218391465</x:v>
      </x:c>
      <x:c r="N9" s="29" t="n">
        <x:v>449.6244218642838</x:v>
      </x:c>
      <x:c r="O9" s="29" t="n">
        <x:v>518.5831101650379</x:v>
      </x:c>
      <x:c r="P9" s="29" t="n">
        <x:v>531.1872277213625</x:v>
      </x:c>
      <x:c r="Q9" s="29" t="n">
        <x:v>501.5223568597616</x:v>
      </x:c>
      <x:c r="R9" s="29" t="n">
        <x:v>498.2420560677766</x:v>
      </x:c>
      <x:c r="S9" s="29" t="n">
        <x:v>517.4979983384925</x:v>
      </x:c>
      <x:c r="T9" s="29" t="n">
        <x:v>491.0697938515472</x:v>
      </x:c>
      <x:c r="U9" s="29" t="n">
        <x:v>465.57603804463264</x:v>
      </x:c>
      <x:c r="V9" s="29" t="n">
        <x:v>541.2976603417063</x:v>
      </x:c>
      <x:c r="W9" s="29" t="n">
        <x:v>558.6798350746056</x:v>
      </x:c>
      <x:c r="X9" s="29" t="n">
        <x:v>521.0869012983072</x:v>
      </x:c>
      <x:c r="Y9" s="29" t="n">
        <x:v>442.32788230448875</x:v>
      </x:c>
      <x:c r="Z9" s="29" t="n">
        <x:v>443.67051666666663</x:v>
      </x:c>
      <x:c r="AA9" s="29" t="n">
        <x:v>458.12270574187266</x:v>
      </x:c>
      <x:c r="AB9" s="29" t="n">
        <x:v>458.74251134686904</x:v>
      </x:c>
      <x:c r="AC9" s="29" t="n">
        <x:v>494.67290550499723</x:v>
      </x:c>
      <x:c r="AD9" s="29" t="n">
        <x:v>512.7656899295554</x:v>
      </x:c>
      <x:c r="AE9" s="29" t="n">
        <x:v>481.55500000000023</x:v>
      </x:c>
      <x:c r="AF9" s="29" t="n">
        <x:v>500.7750933299186</x:v>
      </x:c>
      <x:c r="AG9" s="29" t="n">
        <x:v>528.7808433820334</x:v>
      </x:c>
      <x:c r="AH9" s="29" t="n">
        <x:v>533.3691329269751</x:v>
      </x:c>
      <x:c r="AI9" s="29" t="n">
        <x:v>1305.8072902331571</x:v>
      </x:c>
      <x:c r="AJ9" s="29" t="n">
        <x:v>0</x:v>
      </x:c>
      <x:c r="AK9" s="29" t="n">
        <x:v>0</x:v>
      </x:c>
      <x:c r="AL9" s="29" t="n">
        <x:v>0</x:v>
      </x:c>
      <x:c r="AM9" s="29" t="n">
        <x:v>0</x:v>
      </x:c>
      <x:c r="AN9" s="29" t="n">
        <x:v>0</x:v>
      </x:c>
      <x:c r="AO9" s="29" t="n">
        <x:v>0</x:v>
      </x:c>
      <x:c r="AP9" s="29" t="n">
        <x:v>0</x:v>
      </x:c>
      <x:c r="AQ9" s="29" t="n">
        <x:v>0</x:v>
      </x:c>
      <x:c r="AR9" s="29" t="n">
        <x:v>0</x:v>
      </x:c>
      <x:c r="AS9" s="29" t="n">
        <x:v>0</x:v>
      </x:c>
      <x:c r="AT9" s="29" t="n">
        <x:v>0</x:v>
      </x:c>
      <x:c r="AU9" s="29" t="n">
        <x:v>0</x:v>
      </x:c>
      <x:c r="AV9" s="29" t="n">
        <x:v>0</x:v>
      </x:c>
      <x:c r="AW9" s="29" t="n">
        <x:v>0</x:v>
      </x:c>
      <x:c r="AX9" s="29" t="n">
        <x:v>0</x:v>
      </x:c>
      <x:c r="AY9" s="29" t="n">
        <x:v>0</x:v>
      </x:c>
      <x:c r="AZ9" s="29" t="n">
        <x:v>0</x:v>
      </x:c>
      <x:c r="BA9" s="29" t="n">
        <x:v>0</x:v>
      </x:c>
      <x:c r="BB9" s="29" t="n">
        <x:v>0</x:v>
      </x:c>
      <x:c r="BC9" s="29" t="n">
        <x:v>0</x:v>
      </x:c>
      <x:c r="BD9" s="29" t="n">
        <x:v>0</x:v>
      </x:c>
      <x:c r="BE9" s="29" t="n">
        <x:v>0</x:v>
      </x:c>
      <x:c r="BF9" s="29" t="n">
        <x:v>0</x:v>
      </x:c>
      <x:c r="BG9" s="29" t="n">
        <x:v>0</x:v>
      </x:c>
      <x:c r="BH9" s="29" t="n">
        <x:v>0</x:v>
      </x:c>
      <x:c r="BI9" s="29" t="n">
        <x:v>0</x:v>
      </x:c>
      <x:c r="BJ9" s="29" t="n">
        <x:v>0</x:v>
      </x:c>
      <x:c r="BK9" s="29" t="n">
        <x:v>0</x:v>
      </x:c>
      <x:c r="BL9" s="29" t="n">
        <x:v>0</x:v>
      </x:c>
      <x:c r="BM9" s="29" t="n">
        <x:v>0</x:v>
      </x:c>
      <x:c r="BN9" s="29" t="n">
        <x:v>0</x:v>
      </x:c>
      <x:c r="BO9" s="29" t="n">
        <x:v>0</x:v>
      </x:c>
      <x:c r="BP9" s="29" t="n">
        <x:v>0</x:v>
      </x:c>
      <x:c r="BQ9" s="29" t="n">
        <x:v>0</x:v>
      </x:c>
      <x:c r="BR9" s="29" t="n">
        <x:v>0</x:v>
      </x:c>
      <x:c r="BS9" s="29" t="n">
        <x:v>0</x:v>
      </x:c>
      <x:c r="BT9" s="29" t="n">
        <x:v>0</x:v>
      </x:c>
      <x:c r="BU9" s="29" t="n">
        <x:v>0</x:v>
      </x:c>
      <x:c r="BV9" s="29" t="n">
        <x:v>0</x:v>
      </x:c>
      <x:c r="BW9" s="29" t="n">
        <x:v>0</x:v>
      </x:c>
      <x:c r="BX9" s="29" t="n">
        <x:v>0</x:v>
      </x:c>
      <x:c r="BY9" s="29" t="n">
        <x:v>0</x:v>
      </x:c>
      <x:c r="BZ9" s="29" t="n">
        <x:v>0</x:v>
      </x:c>
      <x:c r="CA9" s="29" t="n">
        <x:v>0</x:v>
      </x:c>
      <x:c r="CB9" s="29" t="n">
        <x:v>0</x:v>
      </x:c>
      <x:c r="CC9" s="29" t="n">
        <x:v>0</x:v>
      </x:c>
      <x:c r="CD9" s="29" t="n">
        <x:v>0</x:v>
      </x:c>
      <x:c r="CE9" s="29" t="n">
        <x:v>0</x:v>
      </x:c>
      <x:c r="CF9" s="29" t="n">
        <x:v>0</x:v>
      </x:c>
      <x:c r="CG9" s="29" t="n">
        <x:v>0</x:v>
      </x:c>
      <x:c r="CH9" s="29" t="n">
        <x:v>0</x:v>
      </x:c>
      <x:c r="CI9" s="29" t="n">
        <x:v>0</x:v>
      </x:c>
      <x:c r="CJ9" s="29" t="n">
        <x:v>0</x:v>
      </x:c>
      <x:c r="CK9" s="29" t="n">
        <x:v>0</x:v>
      </x:c>
      <x:c r="CL9" s="29" t="n">
        <x:v>0</x:v>
      </x:c>
      <x:c r="CM9" s="29" t="n">
        <x:v>0</x:v>
      </x:c>
      <x:c r="CN9" s="29" t="n">
        <x:v>0</x:v>
      </x:c>
      <x:c r="CO9" s="29" t="n">
        <x:v>2.2686069017829613</x:v>
      </x:c>
      <x:c r="CP9" s="29" t="n">
        <x:v>32.442903153212804</x:v>
      </x:c>
      <x:c r="CQ9" s="29" t="n">
        <x:v>65.3366189873975</x:v>
      </x:c>
      <x:c r="CR9" s="29" t="n">
        <x:v>103.24506519898878</x:v>
      </x:c>
      <x:c r="CS9" s="29" t="n">
        <x:v>109.0933142630607</x:v>
      </x:c>
      <x:c r="CT9" s="29" t="n">
        <x:v>176.69357283050473</x:v>
      </x:c>
      <x:c r="CU9" s="29" t="n">
        <x:v>217.493154913087</x:v>
      </x:c>
      <x:c r="CV9" s="29" t="n">
        <x:v>302.0967499999999</x:v>
      </x:c>
      <x:c r="CW9" s="29" t="n">
        <x:v>389.91741544025416</x:v>
      </x:c>
      <x:c r="CX9" s="29" t="n">
        <x:v>392.1163668934424</x:v>
      </x:c>
      <x:c r="CY9" s="29" t="n">
        <x:v>338.42555562548654</x:v>
      </x:c>
      <x:c r="CZ9" s="29" t="n">
        <x:v>381.9885497147724</x:v>
      </x:c>
      <x:c r="DA9" s="29" t="n">
        <x:v>415.09898718053086</x:v>
      </x:c>
      <x:c r="DB9" s="29" t="n">
        <x:v>417.18668179885987</x:v>
      </x:c>
      <x:c r="DC9" s="29" t="n">
        <x:v>433.8999002361476</x:v>
      </x:c>
      <x:c r="DD9" s="29" t="n">
        <x:v>24.701841460576045</x:v>
      </x:c>
      <x:c r="DE9" s="29" t="n">
        <x:v>0</x:v>
      </x:c>
      <x:c r="DF9" s="29" t="n">
        <x:v>3.1914127230508957</x:v>
      </x:c>
      <x:c r="DG9" s="29" t="n">
        <x:v>3.191412723050896</x:v>
      </x:c>
      <x:c r="DH9" s="29" t="n">
        <x:v>3.191412723050896</x:v>
      </x:c>
      <x:c r="DI9" s="29" t="n">
        <x:v>3.1914127230508957</x:v>
      </x:c>
      <x:c r="DJ9" s="29" t="n">
        <x:v>3.1914127230508957</x:v>
      </x:c>
      <x:c r="DK9" s="29" t="n">
        <x:v>3.191412723050896</x:v>
      </x:c>
      <x:c r="DL9" s="29" t="n">
        <x:v>3.1914127230508957</x:v>
      </x:c>
      <x:c r="DM9" s="29" t="n">
        <x:v>3.1914127230508957</x:v>
      </x:c>
      <x:c r="DN9" s="29" t="n">
        <x:v>3.191412723050896</x:v>
      </x:c>
      <x:c r="DO9" s="29" t="n">
        <x:v>3.1914127230508957</x:v>
      </x:c>
      <x:c r="DP9" s="29" t="n">
        <x:v>3.191412723050896</x:v>
      </x:c>
      <x:c r="DQ9" s="29" t="n">
        <x:v>3.191412723050896</x:v>
      </x:c>
      <x:c r="DR9" s="29" t="n">
        <x:v>3.191412723050896</x:v>
      </x:c>
      <x:c r="DS9" s="29" t="n">
        <x:v>3.1914127230508957</x:v>
      </x:c>
      <x:c r="DT9" s="29" t="n">
        <x:v>3.1914127230508957</x:v>
      </x:c>
      <x:c r="DU9" s="29" t="n">
        <x:v>3.191412723050896</x:v>
      </x:c>
      <x:c r="DV9" s="29" t="n">
        <x:v>3.1914127230508957</x:v>
      </x:c>
      <x:c r="DW9" s="29" t="n">
        <x:v>472.03836755368286</x:v>
      </x:c>
      <x:c r="DX9" s="29" t="n">
        <x:v>508.97795633639777</x:v>
      </x:c>
      <x:c r="DY9" s="29" t="n">
        <x:v>505.1373686834781</x:v>
      </x:c>
      <x:c r="DZ9" s="29" t="n">
        <x:v>491.5061687797055</x:v>
      </x:c>
      <x:c r="EA9" s="29" t="n">
        <x:v>476.9802852700072</x:v>
      </x:c>
      <x:c r="EB9" s="29" t="n">
        <x:v>460.347371485771</x:v>
      </x:c>
      <x:c r="EC9" s="29" t="n">
        <x:v>1193.4972214795027</x:v>
      </x:c>
      <x:c r="ED9" s="29" t="n">
        <x:v>1186.9448153424435</x:v>
      </x:c>
      <x:c r="EE9" s="29" t="n">
        <x:v>373.56223333333304</x:v>
      </x:c>
      <x:c r="EF9" s="29" t="n">
        <x:v>1134.086575897729</x:v>
      </x:c>
      <x:c r="EG9" s="29" t="n">
        <x:v>1187.840052487705</x:v>
      </x:c>
      <x:c r="EH9" s="29" t="n">
        <x:v>1242.325664817947</x:v>
      </x:c>
      <x:c r="EI9" s="29" t="n">
        <x:v>1204.7061321988951</x:v>
      </x:c>
      <x:c r="EJ9" s="29" t="n">
        <x:v>757.8894946058753</x:v>
      </x:c>
      <x:c r="EK9" s="29" t="n">
        <x:v>1205.19388883533</x:v>
      </x:c>
      <x:c r="EL9" s="29" t="n">
        <x:v>1175.8106369997674</x:v>
      </x:c>
      <x:c r="EM9" s="29" t="n">
        <x:v>1165.8092318105037</x:v>
      </x:c>
      <x:c r="EN9" s="29" t="n">
        <x:v>440.8247497729293</x:v>
      </x:c>
      <x:c r="EO9" s="29" t="n">
        <x:v>596.0372253833029</x:v>
      </x:c>
      <x:c r="EP9" s="30" t="n">
        <x:f>SUM(B9:EO9)</x:f>
        <x:v>36813.38254043593</x:v>
      </x:c>
      <x:c r="EQ9" s="30" t="n">
        <x:v>18998.450641197138</x:v>
      </x:c>
    </x:row>
    <x:row r="10" ht="20" customHeight="1">
      <x:c r="A10" s="26" t="n">
        <x:v>45697</x:v>
      </x:c>
      <x:c r="B10" s="29" t="n">
        <x:v>920.954814061898</x:v>
      </x:c>
      <x:c r="C10" s="29" t="n">
        <x:v>1372.417795949715</x:v>
      </x:c>
      <x:c r="D10" s="29" t="n">
        <x:v>615.4754440596461</x:v>
      </x:c>
      <x:c r="E10" s="29" t="n">
        <x:v>624.6032176477091</x:v>
      </x:c>
      <x:c r="F10" s="29" t="n">
        <x:v>632.5462333333331</x:v>
      </x:c>
      <x:c r="G10" s="29" t="n">
        <x:v>672.2705146716513</x:v>
      </x:c>
      <x:c r="H10" s="29" t="n">
        <x:v>634.7995500000001</x:v>
      </x:c>
      <x:c r="I10" s="29" t="n">
        <x:v>650.626299999999</x:v>
      </x:c>
      <x:c r="J10" s="29" t="n">
        <x:v>614.7924927653095</x:v>
      </x:c>
      <x:c r="K10" s="29" t="n">
        <x:v>629.7704187226208</x:v>
      </x:c>
      <x:c r="L10" s="29" t="n">
        <x:v>634.579216666668</x:v>
      </x:c>
      <x:c r="M10" s="29" t="n">
        <x:v>671.6700000000001</x:v>
      </x:c>
      <x:c r="N10" s="29" t="n">
        <x:v>636.1907166666641</x:v>
      </x:c>
      <x:c r="O10" s="29" t="n">
        <x:v>653.9563833333349</x:v>
      </x:c>
      <x:c r="P10" s="29" t="n">
        <x:v>663.7843507630705</x:v>
      </x:c>
      <x:c r="Q10" s="29" t="n">
        <x:v>611.2118833333346</x:v>
      </x:c>
      <x:c r="R10" s="29" t="n">
        <x:v>630.1499987009355</x:v>
      </x:c>
      <x:c r="S10" s="29" t="n">
        <x:v>701.54417816797</x:v>
      </x:c>
      <x:c r="T10" s="29" t="n">
        <x:v>653.595166666665</x:v>
      </x:c>
      <x:c r="U10" s="29" t="n">
        <x:v>644.4144666666672</x:v>
      </x:c>
      <x:c r="V10" s="29" t="n">
        <x:v>681.8916666666677</x:v>
      </x:c>
      <x:c r="W10" s="29" t="n">
        <x:v>682.8333030374744</x:v>
      </x:c>
      <x:c r="X10" s="29" t="n">
        <x:v>634.6027244160485</x:v>
      </x:c>
      <x:c r="Y10" s="29" t="n">
        <x:v>603.9231832256131</x:v>
      </x:c>
      <x:c r="Z10" s="29" t="n">
        <x:v>653.4275033783089</x:v>
      </x:c>
      <x:c r="AA10" s="29" t="n">
        <x:v>672.8860868315945</x:v>
      </x:c>
      <x:c r="AB10" s="29" t="n">
        <x:v>664.2616666666662</x:v>
      </x:c>
      <x:c r="AC10" s="29" t="n">
        <x:v>637.4673166666665</x:v>
      </x:c>
      <x:c r="AD10" s="29" t="n">
        <x:v>655.719014384414</x:v>
      </x:c>
      <x:c r="AE10" s="29" t="n">
        <x:v>697.5438385965289</x:v>
      </x:c>
      <x:c r="AF10" s="29" t="n">
        <x:v>719.8485356603533</x:v>
      </x:c>
      <x:c r="AG10" s="29" t="n">
        <x:v>723.4166795850823</x:v>
      </x:c>
      <x:c r="AH10" s="29" t="n">
        <x:v>692.3833333333342</x:v>
      </x:c>
      <x:c r="AI10" s="29" t="n">
        <x:v>1414.7982453119023</x:v>
      </x:c>
      <x:c r="AJ10" s="29" t="n">
        <x:v>695.1514087270765</x:v>
      </x:c>
      <x:c r="AK10" s="29" t="n">
        <x:v>848.6367712514909</x:v>
      </x:c>
      <x:c r="AL10" s="29" t="n">
        <x:v>50.457054736093646</x:v>
      </x:c>
      <x:c r="AM10" s="29" t="n">
        <x:v>852.2407721818533</x:v>
      </x:c>
      <x:c r="AN10" s="29" t="n">
        <x:v>859.0650538330594</x:v>
      </x:c>
      <x:c r="AO10" s="29" t="n">
        <x:v>893.3917371740515</x:v>
      </x:c>
      <x:c r="AP10" s="29" t="n">
        <x:v>823.5228708587882</x:v>
      </x:c>
      <x:c r="AQ10" s="29" t="n">
        <x:v>774.9498099337535</x:v>
      </x:c>
      <x:c r="AR10" s="29" t="n">
        <x:v>718.1490920879169</x:v>
      </x:c>
      <x:c r="AS10" s="29" t="n">
        <x:v>705.2952701831871</x:v>
      </x:c>
      <x:c r="AT10" s="29" t="n">
        <x:v>689.4659716816915</x:v>
      </x:c>
      <x:c r="AU10" s="29" t="n">
        <x:v>1360.0099596117482</x:v>
      </x:c>
      <x:c r="AV10" s="29" t="n">
        <x:v>695.8342317517552</x:v>
      </x:c>
      <x:c r="AW10" s="29" t="n">
        <x:v>41.07136402650196</x:v>
      </x:c>
      <x:c r="AX10" s="29" t="n">
        <x:v>41.07136402650196</x:v>
      </x:c>
      <x:c r="AY10" s="29" t="n">
        <x:v>41.07136402650196</x:v>
      </x:c>
      <x:c r="AZ10" s="29" t="n">
        <x:v>41.07136402650196</x:v>
      </x:c>
      <x:c r="BA10" s="29" t="n">
        <x:v>41.07136402650196</x:v>
      </x:c>
      <x:c r="BB10" s="29" t="n">
        <x:v>41.07136402650196</x:v>
      </x:c>
      <x:c r="BC10" s="29" t="n">
        <x:v>41.07136402650196</x:v>
      </x:c>
      <x:c r="BD10" s="29" t="n">
        <x:v>41.07136402650196</x:v>
      </x:c>
      <x:c r="BE10" s="29" t="n">
        <x:v>41.07136402650196</x:v>
      </x:c>
      <x:c r="BF10" s="29" t="n">
        <x:v>41.07136402650196</x:v>
      </x:c>
      <x:c r="BG10" s="29" t="n">
        <x:v>480.44781914342536</x:v>
      </x:c>
      <x:c r="BH10" s="29" t="n">
        <x:v>41.07136402650196</x:v>
      </x:c>
      <x:c r="BI10" s="29" t="n">
        <x:v>41.07136402650196</x:v>
      </x:c>
      <x:c r="BJ10" s="29" t="n">
        <x:v>41.07136402650196</x:v>
      </x:c>
      <x:c r="BK10" s="29" t="n">
        <x:v>41.07136402650196</x:v>
      </x:c>
      <x:c r="BL10" s="29" t="n">
        <x:v>213.17605199971928</x:v>
      </x:c>
      <x:c r="BM10" s="29" t="n">
        <x:v>41.071364026502074</x:v>
      </x:c>
      <x:c r="BN10" s="29" t="n">
        <x:v>377.43951303660424</x:v>
      </x:c>
      <x:c r="BO10" s="29" t="n">
        <x:v>1171.4565195128378</x:v>
      </x:c>
      <x:c r="BP10" s="29" t="n">
        <x:v>1098.082809888061</x:v>
      </x:c>
      <x:c r="BQ10" s="29" t="n">
        <x:v>1014.8595177826573</x:v>
      </x:c>
      <x:c r="BR10" s="29" t="n">
        <x:v>1017.995628388141</x:v>
      </x:c>
      <x:c r="BS10" s="29" t="n">
        <x:v>1038.5648818657207</x:v>
      </x:c>
      <x:c r="BT10" s="29" t="n">
        <x:v>964.2877129195023</x:v>
      </x:c>
      <x:c r="BU10" s="29" t="n">
        <x:v>794.594663002871</x:v>
      </x:c>
      <x:c r="BV10" s="29" t="n">
        <x:v>848.0063229180384</x:v>
      </x:c>
      <x:c r="BW10" s="29" t="n">
        <x:v>842.0769156580302</x:v>
      </x:c>
      <x:c r="BX10" s="29" t="n">
        <x:v>881.733627148168</x:v>
      </x:c>
      <x:c r="BY10" s="29" t="n">
        <x:v>801.4238655696382</x:v>
      </x:c>
      <x:c r="BZ10" s="29" t="n">
        <x:v>786.2025427153914</x:v>
      </x:c>
      <x:c r="CA10" s="29" t="n">
        <x:v>151.9783628810837</x:v>
      </x:c>
      <x:c r="CB10" s="29" t="n">
        <x:v>179.5662722222221</x:v>
      </x:c>
      <x:c r="CC10" s="29" t="n">
        <x:v>257.52626083819337</x:v>
      </x:c>
      <x:c r="CD10" s="29" t="n">
        <x:v>211.34191847966164</x:v>
      </x:c>
      <x:c r="CE10" s="29" t="n">
        <x:v>171.6236298412927</x:v>
      </x:c>
      <x:c r="CF10" s="29" t="n">
        <x:v>0</x:v>
      </x:c>
      <x:c r="CG10" s="29" t="n">
        <x:v>0</x:v>
      </x:c>
      <x:c r="CH10" s="29" t="n">
        <x:v>0</x:v>
      </x:c>
      <x:c r="CI10" s="29" t="n">
        <x:v>0</x:v>
      </x:c>
      <x:c r="CJ10" s="29" t="n">
        <x:v>0</x:v>
      </x:c>
      <x:c r="CK10" s="29" t="n">
        <x:v>0</x:v>
      </x:c>
      <x:c r="CL10" s="29" t="n">
        <x:v>0</x:v>
      </x:c>
      <x:c r="CM10" s="29" t="n">
        <x:v>1153.8158363509754</x:v>
      </x:c>
      <x:c r="CN10" s="29" t="n">
        <x:v>1163.6905214719282</x:v>
      </x:c>
      <x:c r="CO10" s="29" t="n">
        <x:v>1215.0066505785126</x:v>
      </x:c>
      <x:c r="CP10" s="29" t="n">
        <x:v>842.6764880873127</x:v>
      </x:c>
      <x:c r="CQ10" s="29" t="n">
        <x:v>599.7537628003529</x:v>
      </x:c>
      <x:c r="CR10" s="29" t="n">
        <x:v>697.6584053042433</x:v>
      </x:c>
      <x:c r="CS10" s="29" t="n">
        <x:v>750.9038481002235</x:v>
      </x:c>
      <x:c r="CT10" s="29" t="n">
        <x:v>752.3112832646319</x:v>
      </x:c>
      <x:c r="CU10" s="29" t="n">
        <x:v>802.699891965059</x:v>
      </x:c>
      <x:c r="CV10" s="29" t="n">
        <x:v>883.0968255125989</x:v>
      </x:c>
      <x:c r="CW10" s="29" t="n">
        <x:v>910.2461624898233</x:v>
      </x:c>
      <x:c r="CX10" s="29" t="n">
        <x:v>940.4429911739824</x:v>
      </x:c>
      <x:c r="CY10" s="29" t="n">
        <x:v>982.4100449502592</x:v>
      </x:c>
      <x:c r="CZ10" s="29" t="n">
        <x:v>1011.241549065522</x:v>
      </x:c>
      <x:c r="DA10" s="29" t="n">
        <x:v>1018.8171122918964</x:v>
      </x:c>
      <x:c r="DB10" s="29" t="n">
        <x:v>983.2140250000002</x:v>
      </x:c>
      <x:c r="DC10" s="29" t="n">
        <x:v>1103.3707972146515</x:v>
      </x:c>
      <x:c r="DD10" s="29" t="n">
        <x:v>911.4829333169508</x:v>
      </x:c>
      <x:c r="DE10" s="29" t="n">
        <x:v>685.5083333333341</x:v>
      </x:c>
      <x:c r="DF10" s="29" t="n">
        <x:v>670.1653333333369</x:v>
      </x:c>
      <x:c r="DG10" s="29" t="n">
        <x:v>718.309227931133</x:v>
      </x:c>
      <x:c r="DH10" s="29" t="n">
        <x:v>725.5324321059769</x:v>
      </x:c>
      <x:c r="DI10" s="29" t="n">
        <x:v>741.3806222409822</x:v>
      </x:c>
      <x:c r="DJ10" s="29" t="n">
        <x:v>326.6155264124027</x:v>
      </x:c>
      <x:c r="DK10" s="29" t="n">
        <x:v>1.2723956412964803</x:v>
      </x:c>
      <x:c r="DL10" s="29" t="n">
        <x:v>1.2723956412964803</x:v>
      </x:c>
      <x:c r="DM10" s="29" t="n">
        <x:v>1.2723956412964803</x:v>
      </x:c>
      <x:c r="DN10" s="29" t="n">
        <x:v>1.2723956412964803</x:v>
      </x:c>
      <x:c r="DO10" s="29" t="n">
        <x:v>1.2723956412964803</x:v>
      </x:c>
      <x:c r="DP10" s="29" t="n">
        <x:v>1.2723956412964803</x:v>
      </x:c>
      <x:c r="DQ10" s="29" t="n">
        <x:v>1.2723956412964803</x:v>
      </x:c>
      <x:c r="DR10" s="29" t="n">
        <x:v>1.2723956412964803</x:v>
      </x:c>
      <x:c r="DS10" s="29" t="n">
        <x:v>1.2723956412964803</x:v>
      </x:c>
      <x:c r="DT10" s="29" t="n">
        <x:v>1.2723956412964803</x:v>
      </x:c>
      <x:c r="DU10" s="29" t="n">
        <x:v>1.2723956412964803</x:v>
      </x:c>
      <x:c r="DV10" s="29" t="n">
        <x:v>683.4426055860874</x:v>
      </x:c>
      <x:c r="DW10" s="29" t="n">
        <x:v>697.9040043698567</x:v>
      </x:c>
      <x:c r="DX10" s="29" t="n">
        <x:v>715.3930837131187</x:v>
      </x:c>
      <x:c r="DY10" s="29" t="n">
        <x:v>683.18195</x:v>
      </x:c>
      <x:c r="DZ10" s="29" t="n">
        <x:v>712.6044032703192</x:v>
      </x:c>
      <x:c r="EA10" s="29" t="n">
        <x:v>691.9202228182695</x:v>
      </x:c>
      <x:c r="EB10" s="29" t="n">
        <x:v>623.3212486965182</x:v>
      </x:c>
      <x:c r="EC10" s="29" t="n">
        <x:v>1369.6073029835914</x:v>
      </x:c>
      <x:c r="ED10" s="29" t="n">
        <x:v>1325.9076318506577</x:v>
      </x:c>
      <x:c r="EE10" s="29" t="n">
        <x:v>564.138688720299</x:v>
      </x:c>
      <x:c r="EF10" s="29" t="n">
        <x:v>1308.5336329853235</x:v>
      </x:c>
      <x:c r="EG10" s="29" t="n">
        <x:v>1356.7395597605685</x:v>
      </x:c>
      <x:c r="EH10" s="29" t="n">
        <x:v>1313.8129909463444</x:v>
      </x:c>
      <x:c r="EI10" s="29" t="n">
        <x:v>1314.3459894022546</x:v>
      </x:c>
      <x:c r="EJ10" s="29" t="n">
        <x:v>1357.6577640712924</x:v>
      </x:c>
      <x:c r="EK10" s="29" t="n">
        <x:v>1319.4361974046249</x:v>
      </x:c>
      <x:c r="EL10" s="29" t="n">
        <x:v>1324.8128289797896</x:v>
      </x:c>
      <x:c r="EM10" s="29" t="n">
        <x:v>1333.4121842575903</x:v>
      </x:c>
      <x:c r="EN10" s="29" t="n">
        <x:v>575.7023720724582</x:v>
      </x:c>
      <x:c r="EO10" s="29" t="n">
        <x:v>602.5650939211372</x:v>
      </x:c>
      <x:c r="EP10" s="30" t="n">
        <x:f>SUM(B10:EO10)</x:f>
        <x:v>88367.7682523195</x:v>
      </x:c>
      <x:c r="EQ10" s="30" t="n">
        <x:v>56178.4111036088</x:v>
      </x:c>
    </x:row>
    <x:row r="11" ht="20" customHeight="1">
      <x:c r="A11" s="26" t="n">
        <x:v>45698</x:v>
      </x:c>
      <x:c r="B11" s="29" t="n">
        <x:v>582.308660453955</x:v>
      </x:c>
      <x:c r="C11" s="29" t="n">
        <x:v>1366.4023945417264</x:v>
      </x:c>
      <x:c r="D11" s="29" t="n">
        <x:v>642.2239850375091</x:v>
      </x:c>
      <x:c r="E11" s="29" t="n">
        <x:v>605.2012000000003</x:v>
      </x:c>
      <x:c r="F11" s="29" t="n">
        <x:v>582.5534166666654</x:v>
      </x:c>
      <x:c r="G11" s="29" t="n">
        <x:v>596.327413411287</x:v>
      </x:c>
      <x:c r="H11" s="29" t="n">
        <x:v>588.3544333333357</x:v>
      </x:c>
      <x:c r="I11" s="29" t="n">
        <x:v>594.5798333333338</x:v>
      </x:c>
      <x:c r="J11" s="29" t="n">
        <x:v>661.9292361990248</x:v>
      </x:c>
      <x:c r="K11" s="29" t="n">
        <x:v>637.5282011136616</x:v>
      </x:c>
      <x:c r="L11" s="29" t="n">
        <x:v>606.15369862848</x:v>
      </x:c>
      <x:c r="M11" s="29" t="n">
        <x:v>691.2650682121193</x:v>
      </x:c>
      <x:c r="N11" s="29" t="n">
        <x:v>663.1426630859604</x:v>
      </x:c>
      <x:c r="O11" s="29" t="n">
        <x:v>685.5171509876176</x:v>
      </x:c>
      <x:c r="P11" s="29" t="n">
        <x:v>650.3794276571708</x:v>
      </x:c>
      <x:c r="Q11" s="29" t="n">
        <x:v>634.9949698634473</x:v>
      </x:c>
      <x:c r="R11" s="29" t="n">
        <x:v>644.4745333333341</x:v>
      </x:c>
      <x:c r="S11" s="29" t="n">
        <x:v>630.4951752502569</x:v>
      </x:c>
      <x:c r="T11" s="29" t="n">
        <x:v>650.7431762793339</x:v>
      </x:c>
      <x:c r="U11" s="29" t="n">
        <x:v>677.0384666666669</x:v>
      </x:c>
      <x:c r="V11" s="29" t="n">
        <x:v>691.8221923273076</x:v>
      </x:c>
      <x:c r="W11" s="29" t="n">
        <x:v>694.1566913570159</x:v>
      </x:c>
      <x:c r="X11" s="29" t="n">
        <x:v>667.4283203805126</x:v>
      </x:c>
      <x:c r="Y11" s="29" t="n">
        <x:v>678.5061636847319</x:v>
      </x:c>
      <x:c r="Z11" s="29" t="n">
        <x:v>704.828154568438</x:v>
      </x:c>
      <x:c r="AA11" s="29" t="n">
        <x:v>725.663278618539</x:v>
      </x:c>
      <x:c r="AB11" s="29" t="n">
        <x:v>764.621666666667</x:v>
      </x:c>
      <x:c r="AC11" s="29" t="n">
        <x:v>706.7416833333313</x:v>
      </x:c>
      <x:c r="AD11" s="29" t="n">
        <x:v>669.8993609481118</x:v>
      </x:c>
      <x:c r="AE11" s="29" t="n">
        <x:v>670.7316666666658</x:v>
      </x:c>
      <x:c r="AF11" s="29" t="n">
        <x:v>655.7030847510292</x:v>
      </x:c>
      <x:c r="AG11" s="29" t="n">
        <x:v>695.6487741613424</x:v>
      </x:c>
      <x:c r="AH11" s="29" t="n">
        <x:v>709.9416666666676</x:v>
      </x:c>
      <x:c r="AI11" s="29" t="n">
        <x:v>1485.6136655476691</x:v>
      </x:c>
      <x:c r="AJ11" s="29" t="n">
        <x:v>783.4599865672626</x:v>
      </x:c>
      <x:c r="AK11" s="29" t="n">
        <x:v>579.6279623663221</x:v>
      </x:c>
      <x:c r="AL11" s="29" t="n">
        <x:v>41.604582082483184</x:v>
      </x:c>
      <x:c r="AM11" s="29" t="n">
        <x:v>868.7306071339464</x:v>
      </x:c>
      <x:c r="AN11" s="29" t="n">
        <x:v>874.569059389887</x:v>
      </x:c>
      <x:c r="AO11" s="29" t="n">
        <x:v>831.93059744558</x:v>
      </x:c>
      <x:c r="AP11" s="29" t="n">
        <x:v>819.3196167026688</x:v>
      </x:c>
      <x:c r="AQ11" s="29" t="n">
        <x:v>828.6992314070159</x:v>
      </x:c>
      <x:c r="AR11" s="29" t="n">
        <x:v>807.2572368507432</x:v>
      </x:c>
      <x:c r="AS11" s="29" t="n">
        <x:v>783.078655902801</x:v>
      </x:c>
      <x:c r="AT11" s="29" t="n">
        <x:v>719.472330309699</x:v>
      </x:c>
      <x:c r="AU11" s="29" t="n">
        <x:v>1359.908244444444</x:v>
      </x:c>
      <x:c r="AV11" s="29" t="n">
        <x:v>587.2422388888896</x:v>
      </x:c>
      <x:c r="AW11" s="29" t="n">
        <x:v>0.1645700333861848</x:v>
      </x:c>
      <x:c r="AX11" s="29" t="n">
        <x:v>0.1645700333861848</x:v>
      </x:c>
      <x:c r="AY11" s="29" t="n">
        <x:v>0.1645700333861848</x:v>
      </x:c>
      <x:c r="AZ11" s="29" t="n">
        <x:v>0.1645700333861848</x:v>
      </x:c>
      <x:c r="BA11" s="29" t="n">
        <x:v>0.1645700333861848</x:v>
      </x:c>
      <x:c r="BB11" s="29" t="n">
        <x:v>0.1645700333861848</x:v>
      </x:c>
      <x:c r="BC11" s="29" t="n">
        <x:v>0.1645700333861848</x:v>
      </x:c>
      <x:c r="BD11" s="29" t="n">
        <x:v>0.1645700333861848</x:v>
      </x:c>
      <x:c r="BE11" s="29" t="n">
        <x:v>0.1645700333861848</x:v>
      </x:c>
      <x:c r="BF11" s="29" t="n">
        <x:v>0.1645700333861848</x:v>
      </x:c>
      <x:c r="BG11" s="29" t="n">
        <x:v>0.1645700333861848</x:v>
      </x:c>
      <x:c r="BH11" s="29" t="n">
        <x:v>0.1645700333861848</x:v>
      </x:c>
      <x:c r="BI11" s="29" t="n">
        <x:v>0.1645700333861848</x:v>
      </x:c>
      <x:c r="BJ11" s="29" t="n">
        <x:v>0.1645700333861848</x:v>
      </x:c>
      <x:c r="BK11" s="29" t="n">
        <x:v>0.1645700333861848</x:v>
      </x:c>
      <x:c r="BL11" s="29" t="n">
        <x:v>0.1645700333861848</x:v>
      </x:c>
      <x:c r="BM11" s="29" t="n">
        <x:v>0.1645700333861848</x:v>
      </x:c>
      <x:c r="BN11" s="29" t="n">
        <x:v>96.34461419378339</x:v>
      </x:c>
      <x:c r="BO11" s="29" t="n">
        <x:v>786.809276709136</x:v>
      </x:c>
      <x:c r="BP11" s="29" t="n">
        <x:v>757.5950578384335</x:v>
      </x:c>
      <x:c r="BQ11" s="29" t="n">
        <x:v>808.7077179589744</x:v>
      </x:c>
      <x:c r="BR11" s="29" t="n">
        <x:v>828.3282762034959</x:v>
      </x:c>
      <x:c r="BS11" s="29" t="n">
        <x:v>797.0873169038144</x:v>
      </x:c>
      <x:c r="BT11" s="29" t="n">
        <x:v>775.9345529278006</x:v>
      </x:c>
      <x:c r="BU11" s="29" t="n">
        <x:v>705.1320726210608</x:v>
      </x:c>
      <x:c r="BV11" s="29" t="n">
        <x:v>707.6173838068543</x:v>
      </x:c>
      <x:c r="BW11" s="29" t="n">
        <x:v>734.3339173162248</x:v>
      </x:c>
      <x:c r="BX11" s="29" t="n">
        <x:v>779.1412229734216</x:v>
      </x:c>
      <x:c r="BY11" s="29" t="n">
        <x:v>747.3631568168895</x:v>
      </x:c>
      <x:c r="BZ11" s="29" t="n">
        <x:v>758.761192237768</x:v>
      </x:c>
      <x:c r="CA11" s="29" t="n">
        <x:v>117.76873473797572</x:v>
      </x:c>
      <x:c r="CB11" s="29" t="n">
        <x:v>46.80674488744304</x:v>
      </x:c>
      <x:c r="CC11" s="29" t="n">
        <x:v>57.92238369831353</x:v>
      </x:c>
      <x:c r="CD11" s="29" t="n">
        <x:v>154.5768527496704</x:v>
      </x:c>
      <x:c r="CE11" s="29" t="n">
        <x:v>158.17244701998945</x:v>
      </x:c>
      <x:c r="CF11" s="29" t="n">
        <x:v>46.80674488744304</x:v>
      </x:c>
      <x:c r="CG11" s="29" t="n">
        <x:v>46.80674488744304</x:v>
      </x:c>
      <x:c r="CH11" s="29" t="n">
        <x:v>46.80674488744304</x:v>
      </x:c>
      <x:c r="CI11" s="29" t="n">
        <x:v>46.80674488744304</x:v>
      </x:c>
      <x:c r="CJ11" s="29" t="n">
        <x:v>46.80674488744304</x:v>
      </x:c>
      <x:c r="CK11" s="29" t="n">
        <x:v>46.80674488744304</x:v>
      </x:c>
      <x:c r="CL11" s="29" t="n">
        <x:v>46.80674488744304</x:v>
      </x:c>
      <x:c r="CM11" s="29" t="n">
        <x:v>1271.7353090750291</x:v>
      </x:c>
      <x:c r="CN11" s="29" t="n">
        <x:v>1297.4236646958145</x:v>
      </x:c>
      <x:c r="CO11" s="29" t="n">
        <x:v>1285.9291433732067</x:v>
      </x:c>
      <x:c r="CP11" s="29" t="n">
        <x:v>873.00722636866</x:v>
      </x:c>
      <x:c r="CQ11" s="29" t="n">
        <x:v>700.9577377447921</x:v>
      </x:c>
      <x:c r="CR11" s="29" t="n">
        <x:v>665.145605005827</x:v>
      </x:c>
      <x:c r="CS11" s="29" t="n">
        <x:v>676.6607414644341</x:v>
      </x:c>
      <x:c r="CT11" s="29" t="n">
        <x:v>772.1826009194918</x:v>
      </x:c>
      <x:c r="CU11" s="29" t="n">
        <x:v>887.4065993617952</x:v>
      </x:c>
      <x:c r="CV11" s="29" t="n">
        <x:v>927.754702608895</x:v>
      </x:c>
      <x:c r="CW11" s="29" t="n">
        <x:v>908.7904145985319</x:v>
      </x:c>
      <x:c r="CX11" s="29" t="n">
        <x:v>958.529411554099</x:v>
      </x:c>
      <x:c r="CY11" s="29" t="n">
        <x:v>1027.8059782207758</x:v>
      </x:c>
      <x:c r="CZ11" s="29" t="n">
        <x:v>1025.5254340030117</x:v>
      </x:c>
      <x:c r="DA11" s="29" t="n">
        <x:v>1023.1894040390536</x:v>
      </x:c>
      <x:c r="DB11" s="29" t="n">
        <x:v>1055.6890746708525</x:v>
      </x:c>
      <x:c r="DC11" s="29" t="n">
        <x:v>1043.1707369292908</x:v>
      </x:c>
      <x:c r="DD11" s="29" t="n">
        <x:v>910.9259347480894</x:v>
      </x:c>
      <x:c r="DE11" s="29" t="n">
        <x:v>735.3528520817251</x:v>
      </x:c>
      <x:c r="DF11" s="29" t="n">
        <x:v>704.6209161010987</x:v>
      </x:c>
      <x:c r="DG11" s="29" t="n">
        <x:v>704.3513827677688</x:v>
      </x:c>
      <x:c r="DH11" s="29" t="n">
        <x:v>697.6986879740908</x:v>
      </x:c>
      <x:c r="DI11" s="29" t="n">
        <x:v>734.7761302129294</x:v>
      </x:c>
      <x:c r="DJ11" s="29" t="n">
        <x:v>201.078188608943</x:v>
      </x:c>
      <x:c r="DK11" s="29" t="n">
        <x:v>4.207262641570439</x:v>
      </x:c>
      <x:c r="DL11" s="29" t="n">
        <x:v>4.207262641570439</x:v>
      </x:c>
      <x:c r="DM11" s="29" t="n">
        <x:v>4.207262641570439</x:v>
      </x:c>
      <x:c r="DN11" s="29" t="n">
        <x:v>4.207262641570439</x:v>
      </x:c>
      <x:c r="DO11" s="29" t="n">
        <x:v>4.207262641570439</x:v>
      </x:c>
      <x:c r="DP11" s="29" t="n">
        <x:v>4.207262641570439</x:v>
      </x:c>
      <x:c r="DQ11" s="29" t="n">
        <x:v>4.207262641570439</x:v>
      </x:c>
      <x:c r="DR11" s="29" t="n">
        <x:v>4.207262641570439</x:v>
      </x:c>
      <x:c r="DS11" s="29" t="n">
        <x:v>4.207262641570439</x:v>
      </x:c>
      <x:c r="DT11" s="29" t="n">
        <x:v>4.207262641570439</x:v>
      </x:c>
      <x:c r="DU11" s="29" t="n">
        <x:v>4.207262641570439</x:v>
      </x:c>
      <x:c r="DV11" s="29" t="n">
        <x:v>716.8875661011024</x:v>
      </x:c>
      <x:c r="DW11" s="29" t="n">
        <x:v>675.6941364324181</x:v>
      </x:c>
      <x:c r="DX11" s="29" t="n">
        <x:v>708.7481245927439</x:v>
      </x:c>
      <x:c r="DY11" s="29" t="n">
        <x:v>706.9742368398912</x:v>
      </x:c>
      <x:c r="DZ11" s="29" t="n">
        <x:v>696.5297567885808</x:v>
      </x:c>
      <x:c r="EA11" s="29" t="n">
        <x:v>731.7047558931555</x:v>
      </x:c>
      <x:c r="EB11" s="29" t="n">
        <x:v>716.3369341621726</x:v>
      </x:c>
      <x:c r="EC11" s="29" t="n">
        <x:v>1354.9120807725542</x:v>
      </x:c>
      <x:c r="ED11" s="29" t="n">
        <x:v>1281.6454418335127</x:v>
      </x:c>
      <x:c r="EE11" s="29" t="n">
        <x:v>576.6709719448841</x:v>
      </x:c>
      <x:c r="EF11" s="29" t="n">
        <x:v>1334.5372818938506</x:v>
      </x:c>
      <x:c r="EG11" s="29" t="n">
        <x:v>1388.6021702160303</x:v>
      </x:c>
      <x:c r="EH11" s="29" t="n">
        <x:v>1353.1735950024834</x:v>
      </x:c>
      <x:c r="EI11" s="29" t="n">
        <x:v>1296.6461209479564</x:v>
      </x:c>
      <x:c r="EJ11" s="29" t="n">
        <x:v>1381.1296442639348</x:v>
      </x:c>
      <x:c r="EK11" s="29" t="n">
        <x:v>1372.9315193458267</x:v>
      </x:c>
      <x:c r="EL11" s="29" t="n">
        <x:v>1259.3369665836506</x:v>
      </x:c>
      <x:c r="EM11" s="29" t="n">
        <x:v>1288.1959209611516</x:v>
      </x:c>
      <x:c r="EN11" s="29" t="n">
        <x:v>601.5605259628963</x:v>
      </x:c>
      <x:c r="EO11" s="29" t="n">
        <x:v>600.3179216582245</x:v>
      </x:c>
      <x:c r="EP11" s="30" t="n">
        <x:f>SUM(B11:EO11)</x:f>
        <x:v>85125.19108798783</x:v>
      </x:c>
      <x:c r="EQ11" s="30" t="n">
        <x:v>53986.93465179879</x:v>
      </x:c>
    </x:row>
    <x:row r="12" ht="20" customHeight="1">
      <x:c r="A12" s="26" t="n">
        <x:v>45699</x:v>
      </x:c>
      <x:c r="B12" s="29" t="n">
        <x:v>697.8038644628856</x:v>
      </x:c>
      <x:c r="C12" s="29" t="n">
        <x:v>1366.047434995007</x:v>
      </x:c>
      <x:c r="D12" s="29" t="n">
        <x:v>647.5470624654391</x:v>
      </x:c>
      <x:c r="E12" s="29" t="n">
        <x:v>599.463703714163</x:v>
      </x:c>
      <x:c r="F12" s="29" t="n">
        <x:v>578.2098143704469</x:v>
      </x:c>
      <x:c r="G12" s="29" t="n">
        <x:v>617.0066666666665</x:v>
      </x:c>
      <x:c r="H12" s="29" t="n">
        <x:v>620.3739065690398</x:v>
      </x:c>
      <x:c r="I12" s="29" t="n">
        <x:v>629.2944833333332</x:v>
      </x:c>
      <x:c r="J12" s="29" t="n">
        <x:v>609.2899931132705</x:v>
      </x:c>
      <x:c r="K12" s="29" t="n">
        <x:v>637.8275999999997</x:v>
      </x:c>
      <x:c r="L12" s="29" t="n">
        <x:v>643.1810166666666</x:v>
      </x:c>
      <x:c r="M12" s="29" t="n">
        <x:v>592.5104112806524</x:v>
      </x:c>
      <x:c r="N12" s="29" t="n">
        <x:v>630.5624833333333</x:v>
      </x:c>
      <x:c r="O12" s="29" t="n">
        <x:v>642.8337770451818</x:v>
      </x:c>
      <x:c r="P12" s="29" t="n">
        <x:v>663.5100000000001</x:v>
      </x:c>
      <x:c r="Q12" s="29" t="n">
        <x:v>660.4875386725831</x:v>
      </x:c>
      <x:c r="R12" s="29" t="n">
        <x:v>690.6448299673522</x:v>
      </x:c>
      <x:c r="S12" s="29" t="n">
        <x:v>690.4496251138318</x:v>
      </x:c>
      <x:c r="T12" s="29" t="n">
        <x:v>619.5436200344155</x:v>
      </x:c>
      <x:c r="U12" s="29" t="n">
        <x:v>614.8300062159848</x:v>
      </x:c>
      <x:c r="V12" s="29" t="n">
        <x:v>688.8628859615857</x:v>
      </x:c>
      <x:c r="W12" s="29" t="n">
        <x:v>708.037623859548</x:v>
      </x:c>
      <x:c r="X12" s="29" t="n">
        <x:v>685.0093500000002</x:v>
      </x:c>
      <x:c r="Y12" s="29" t="n">
        <x:v>662.8250000000002</x:v>
      </x:c>
      <x:c r="Z12" s="29" t="n">
        <x:v>655.8920787826218</x:v>
      </x:c>
      <x:c r="AA12" s="29" t="n">
        <x:v>675.3297677981099</x:v>
      </x:c>
      <x:c r="AB12" s="29" t="n">
        <x:v>683.545</x:v>
      </x:c>
      <x:c r="AC12" s="29" t="n">
        <x:v>691.2504833333332</x:v>
      </x:c>
      <x:c r="AD12" s="29" t="n">
        <x:v>681.8003500000001</x:v>
      </x:c>
      <x:c r="AE12" s="29" t="n">
        <x:v>664.375</x:v>
      </x:c>
      <x:c r="AF12" s="29" t="n">
        <x:v>658.7541921123055</x:v>
      </x:c>
      <x:c r="AG12" s="29" t="n">
        <x:v>701.0229676767284</x:v>
      </x:c>
      <x:c r="AH12" s="29" t="n">
        <x:v>715.6852930990673</x:v>
      </x:c>
      <x:c r="AI12" s="29" t="n">
        <x:v>1473.1886166666666</x:v>
      </x:c>
      <x:c r="AJ12" s="29" t="n">
        <x:v>754.7058014909459</x:v>
      </x:c>
      <x:c r="AK12" s="29" t="n">
        <x:v>2.494503492141337</x:v>
      </x:c>
      <x:c r="AL12" s="29" t="n">
        <x:v>47.55138383530079</x:v>
      </x:c>
      <x:c r="AM12" s="29" t="n">
        <x:v>777.6399079964477</x:v>
      </x:c>
      <x:c r="AN12" s="29" t="n">
        <x:v>30.804370331276516</x:v>
      </x:c>
      <x:c r="AO12" s="29" t="n">
        <x:v>808.467907508002</x:v>
      </x:c>
      <x:c r="AP12" s="29" t="n">
        <x:v>815.2372095701237</x:v>
      </x:c>
      <x:c r="AQ12" s="29" t="n">
        <x:v>772.2927921686413</x:v>
      </x:c>
      <x:c r="AR12" s="29" t="n">
        <x:v>752.2664339304283</x:v>
      </x:c>
      <x:c r="AS12" s="29" t="n">
        <x:v>694.6149525738238</x:v>
      </x:c>
      <x:c r="AT12" s="29" t="n">
        <x:v>674.6198529404902</x:v>
      </x:c>
      <x:c r="AU12" s="29" t="n">
        <x:v>1335.0823032797464</x:v>
      </x:c>
      <x:c r="AV12" s="29" t="n">
        <x:v>605.3899309656954</x:v>
      </x:c>
      <x:c r="AW12" s="29" t="n">
        <x:v>1.2560421686341563</x:v>
      </x:c>
      <x:c r="AX12" s="29" t="n">
        <x:v>1.2560421686341563</x:v>
      </x:c>
      <x:c r="AY12" s="29" t="n">
        <x:v>1.2560421686341563</x:v>
      </x:c>
      <x:c r="AZ12" s="29" t="n">
        <x:v>1.2560421686341563</x:v>
      </x:c>
      <x:c r="BA12" s="29" t="n">
        <x:v>1.2560421686341539</x:v>
      </x:c>
      <x:c r="BB12" s="29" t="n">
        <x:v>1.2560421686341563</x:v>
      </x:c>
      <x:c r="BC12" s="29" t="n">
        <x:v>1.2560421686341563</x:v>
      </x:c>
      <x:c r="BD12" s="29" t="n">
        <x:v>1.2560421686341539</x:v>
      </x:c>
      <x:c r="BE12" s="29" t="n">
        <x:v>1.2560421686341539</x:v>
      </x:c>
      <x:c r="BF12" s="29" t="n">
        <x:v>1.2560421686341563</x:v>
      </x:c>
      <x:c r="BG12" s="29" t="n">
        <x:v>1.2560421686341563</x:v>
      </x:c>
      <x:c r="BH12" s="29" t="n">
        <x:v>1.2560421686341563</x:v>
      </x:c>
      <x:c r="BI12" s="29" t="n">
        <x:v>1.2560421686341563</x:v>
      </x:c>
      <x:c r="BJ12" s="29" t="n">
        <x:v>1.2560421686341563</x:v>
      </x:c>
      <x:c r="BK12" s="29" t="n">
        <x:v>1.2560421686341539</x:v>
      </x:c>
      <x:c r="BL12" s="29" t="n">
        <x:v>1.2560421686341539</x:v>
      </x:c>
      <x:c r="BM12" s="29" t="n">
        <x:v>1.2560421686341539</x:v>
      </x:c>
      <x:c r="BN12" s="29" t="n">
        <x:v>1.2560421686341563</x:v>
      </x:c>
      <x:c r="BO12" s="29" t="n">
        <x:v>732.7341602077795</x:v>
      </x:c>
      <x:c r="BP12" s="29" t="n">
        <x:v>747.7375970741316</x:v>
      </x:c>
      <x:c r="BQ12" s="29" t="n">
        <x:v>763.8238938491429</x:v>
      </x:c>
      <x:c r="BR12" s="29" t="n">
        <x:v>720.6603957060955</x:v>
      </x:c>
      <x:c r="BS12" s="29" t="n">
        <x:v>673.8042412136498</x:v>
      </x:c>
      <x:c r="BT12" s="29" t="n">
        <x:v>622.1788857071223</x:v>
      </x:c>
      <x:c r="BU12" s="29" t="n">
        <x:v>636.6476495811336</x:v>
      </x:c>
      <x:c r="BV12" s="29" t="n">
        <x:v>684.1412687544495</x:v>
      </x:c>
      <x:c r="BW12" s="29" t="n">
        <x:v>650.5640420440765</x:v>
      </x:c>
      <x:c r="BX12" s="29" t="n">
        <x:v>695.6583479404544</x:v>
      </x:c>
      <x:c r="BY12" s="29" t="n">
        <x:v>736.6709839302608</x:v>
      </x:c>
      <x:c r="BZ12" s="29" t="n">
        <x:v>831.6546298284301</x:v>
      </x:c>
      <x:c r="CA12" s="29" t="n">
        <x:v>150.4567138757299</x:v>
      </x:c>
      <x:c r="CB12" s="29" t="n">
        <x:v>200.14528148135264</x:v>
      </x:c>
      <x:c r="CC12" s="29" t="n">
        <x:v>209.33635932060727</x:v>
      </x:c>
      <x:c r="CD12" s="29" t="n">
        <x:v>221.805926888673</x:v>
      </x:c>
      <x:c r="CE12" s="29" t="n">
        <x:v>223.98359450122922</x:v>
      </x:c>
      <x:c r="CF12" s="29" t="n">
        <x:v>29.33728749205514</x:v>
      </x:c>
      <x:c r="CG12" s="29" t="n">
        <x:v>29.33728749205514</x:v>
      </x:c>
      <x:c r="CH12" s="29" t="n">
        <x:v>29.33728749205514</x:v>
      </x:c>
      <x:c r="CI12" s="29" t="n">
        <x:v>29.33728749205514</x:v>
      </x:c>
      <x:c r="CJ12" s="29" t="n">
        <x:v>29.33728749205514</x:v>
      </x:c>
      <x:c r="CK12" s="29" t="n">
        <x:v>29.33728749205514</x:v>
      </x:c>
      <x:c r="CL12" s="29" t="n">
        <x:v>29.33728749205514</x:v>
      </x:c>
      <x:c r="CM12" s="29" t="n">
        <x:v>1255.6773948469042</x:v>
      </x:c>
      <x:c r="CN12" s="29" t="n">
        <x:v>1375.3725098706402</x:v>
      </x:c>
      <x:c r="CO12" s="29" t="n">
        <x:v>1381.6384231773566</x:v>
      </x:c>
      <x:c r="CP12" s="29" t="n">
        <x:v>1004.7183810220487</x:v>
      </x:c>
      <x:c r="CQ12" s="29" t="n">
        <x:v>668.8965833333326</x:v>
      </x:c>
      <x:c r="CR12" s="29" t="n">
        <x:v>730.7941568441692</x:v>
      </x:c>
      <x:c r="CS12" s="29" t="n">
        <x:v>815.8645299686674</x:v>
      </x:c>
      <x:c r="CT12" s="29" t="n">
        <x:v>896.3947643654626</x:v>
      </x:c>
      <x:c r="CU12" s="29" t="n">
        <x:v>938.970055648568</x:v>
      </x:c>
      <x:c r="CV12" s="29" t="n">
        <x:v>941.9524770523456</x:v>
      </x:c>
      <x:c r="CW12" s="29" t="n">
        <x:v>951.5518873516214</x:v>
      </x:c>
      <x:c r="CX12" s="29" t="n">
        <x:v>985.8255223661589</x:v>
      </x:c>
      <x:c r="CY12" s="29" t="n">
        <x:v>1045.2268566102955</x:v>
      </x:c>
      <x:c r="CZ12" s="29" t="n">
        <x:v>1073.6389145674805</x:v>
      </x:c>
      <x:c r="DA12" s="29" t="n">
        <x:v>1047.8610476777137</x:v>
      </x:c>
      <x:c r="DB12" s="29" t="n">
        <x:v>1007.8909055069736</x:v>
      </x:c>
      <x:c r="DC12" s="29" t="n">
        <x:v>1013.6801035163369</x:v>
      </x:c>
      <x:c r="DD12" s="29" t="n">
        <x:v>925.6934251074028</x:v>
      </x:c>
      <x:c r="DE12" s="29" t="n">
        <x:v>760.4431445352494</x:v>
      </x:c>
      <x:c r="DF12" s="29" t="n">
        <x:v>695.3170166666708</x:v>
      </x:c>
      <x:c r="DG12" s="29" t="n">
        <x:v>661.6219992136599</x:v>
      </x:c>
      <x:c r="DH12" s="29" t="n">
        <x:v>689.8650000000007</x:v>
      </x:c>
      <x:c r="DI12" s="29" t="n">
        <x:v>709.3991666666674</x:v>
      </x:c>
      <x:c r="DJ12" s="29" t="n">
        <x:v>212.10403620906388</x:v>
      </x:c>
      <x:c r="DK12" s="29" t="n">
        <x:v>0</x:v>
      </x:c>
      <x:c r="DL12" s="29" t="n">
        <x:v>0</x:v>
      </x:c>
      <x:c r="DM12" s="29" t="n">
        <x:v>0</x:v>
      </x:c>
      <x:c r="DN12" s="29" t="n">
        <x:v>0</x:v>
      </x:c>
      <x:c r="DO12" s="29" t="n">
        <x:v>0</x:v>
      </x:c>
      <x:c r="DP12" s="29" t="n">
        <x:v>0</x:v>
      </x:c>
      <x:c r="DQ12" s="29" t="n">
        <x:v>0</x:v>
      </x:c>
      <x:c r="DR12" s="29" t="n">
        <x:v>0</x:v>
      </x:c>
      <x:c r="DS12" s="29" t="n">
        <x:v>0</x:v>
      </x:c>
      <x:c r="DT12" s="29" t="n">
        <x:v>0</x:v>
      </x:c>
      <x:c r="DU12" s="29" t="n">
        <x:v>0</x:v>
      </x:c>
      <x:c r="DV12" s="29" t="n">
        <x:v>727.2921469799832</x:v>
      </x:c>
      <x:c r="DW12" s="29" t="n">
        <x:v>690.5953422412896</x:v>
      </x:c>
      <x:c r="DX12" s="29" t="n">
        <x:v>746.9557882627461</x:v>
      </x:c>
      <x:c r="DY12" s="29" t="n">
        <x:v>707.5972736398004</x:v>
      </x:c>
      <x:c r="DZ12" s="29" t="n">
        <x:v>717.1837759016825</x:v>
      </x:c>
      <x:c r="EA12" s="29" t="n">
        <x:v>741.9191379797056</x:v>
      </x:c>
      <x:c r="EB12" s="29" t="n">
        <x:v>699.8925485723202</x:v>
      </x:c>
      <x:c r="EC12" s="29" t="n">
        <x:v>1353.551121726627</x:v>
      </x:c>
      <x:c r="ED12" s="29" t="n">
        <x:v>1364.7216193731667</x:v>
      </x:c>
      <x:c r="EE12" s="29" t="n">
        <x:v>621.1773333333339</x:v>
      </x:c>
      <x:c r="EF12" s="29" t="n">
        <x:v>1399.4090190696895</x:v>
      </x:c>
      <x:c r="EG12" s="29" t="n">
        <x:v>1383.1544462794702</x:v>
      </x:c>
      <x:c r="EH12" s="29" t="n">
        <x:v>1334.9143724324729</x:v>
      </x:c>
      <x:c r="EI12" s="29" t="n">
        <x:v>1360.2365275782793</x:v>
      </x:c>
      <x:c r="EJ12" s="29" t="n">
        <x:v>1339.2250545601394</x:v>
      </x:c>
      <x:c r="EK12" s="29" t="n">
        <x:v>1343.3039579158433</x:v>
      </x:c>
      <x:c r="EL12" s="29" t="n">
        <x:v>1353.733445717479</x:v>
      </x:c>
      <x:c r="EM12" s="29" t="n">
        <x:v>1349.2454333333342</x:v>
      </x:c>
      <x:c r="EN12" s="29" t="n">
        <x:v>580.5250373823874</x:v>
      </x:c>
      <x:c r="EO12" s="29" t="n">
        <x:v>578.705225211993</x:v>
      </x:c>
      <x:c r="EP12" s="30" t="n">
        <x:f>SUM(B12:EO12)</x:f>
        <x:v>83781.87445039397</x:v>
      </x:c>
      <x:c r="EQ12" s="30" t="n">
        <x:v>52927.784452059466</x:v>
      </x:c>
    </x:row>
    <x:row r="13" ht="20" customHeight="1">
      <x:c r="A13" s="26" t="n">
        <x:v>45700</x:v>
      </x:c>
      <x:c r="B13" s="29" t="n">
        <x:v>606.519090993777</x:v>
      </x:c>
      <x:c r="C13" s="29" t="n">
        <x:v>1309.6920749921135</x:v>
      </x:c>
      <x:c r="D13" s="29" t="n">
        <x:v>648.0384652710583</x:v>
      </x:c>
      <x:c r="E13" s="29" t="n">
        <x:v>592.8856921487051</x:v>
      </x:c>
      <x:c r="F13" s="29" t="n">
        <x:v>609.8745333333335</x:v>
      </x:c>
      <x:c r="G13" s="29" t="n">
        <x:v>651.7566666666663</x:v>
      </x:c>
      <x:c r="H13" s="29" t="n">
        <x:v>683.3731509039427</x:v>
      </x:c>
      <x:c r="I13" s="29" t="n">
        <x:v>642.2730866091841</x:v>
      </x:c>
      <x:c r="J13" s="29" t="n">
        <x:v>634.4600000000002</x:v>
      </x:c>
      <x:c r="K13" s="29" t="n">
        <x:v>657.7594666666665</x:v>
      </x:c>
      <x:c r="L13" s="29" t="n">
        <x:v>671.9422000000001</x:v>
      </x:c>
      <x:c r="M13" s="29" t="n">
        <x:v>683.6883333333333</x:v>
      </x:c>
      <x:c r="N13" s="29" t="n">
        <x:v>612.8070065586604</x:v>
      </x:c>
      <x:c r="O13" s="29" t="n">
        <x:v>636.1073764370029</x:v>
      </x:c>
      <x:c r="P13" s="29" t="n">
        <x:v>679.2133333333339</x:v>
      </x:c>
      <x:c r="Q13" s="29" t="n">
        <x:v>647.214433333333</x:v>
      </x:c>
      <x:c r="R13" s="29" t="n">
        <x:v>653.9445833333335</x:v>
      </x:c>
      <x:c r="S13" s="29" t="n">
        <x:v>697.8542094373626</x:v>
      </x:c>
      <x:c r="T13" s="29" t="n">
        <x:v>645.5779999999994</x:v>
      </x:c>
      <x:c r="U13" s="29" t="n">
        <x:v>667.1348444761276</x:v>
      </x:c>
      <x:c r="V13" s="29" t="n">
        <x:v>716.8329865488961</x:v>
      </x:c>
      <x:c r="W13" s="29" t="n">
        <x:v>669.1635008475647</x:v>
      </x:c>
      <x:c r="X13" s="29" t="n">
        <x:v>653.8639065793021</x:v>
      </x:c>
      <x:c r="Y13" s="29" t="n">
        <x:v>700.8294786481055</x:v>
      </x:c>
      <x:c r="Z13" s="29" t="n">
        <x:v>740.2837166666675</x:v>
      </x:c>
      <x:c r="AA13" s="29" t="n">
        <x:v>677.3428833333343</x:v>
      </x:c>
      <x:c r="AB13" s="29" t="n">
        <x:v>683.6025703018142</x:v>
      </x:c>
      <x:c r="AC13" s="29" t="n">
        <x:v>714.5607173162142</x:v>
      </x:c>
      <x:c r="AD13" s="29" t="n">
        <x:v>705.3319320326992</x:v>
      </x:c>
      <x:c r="AE13" s="29" t="n">
        <x:v>689.4991561078989</x:v>
      </x:c>
      <x:c r="AF13" s="29" t="n">
        <x:v>692.9692375235338</x:v>
      </x:c>
      <x:c r="AG13" s="29" t="n">
        <x:v>698.935783333335</x:v>
      </x:c>
      <x:c r="AH13" s="29" t="n">
        <x:v>725.2661649534031</x:v>
      </x:c>
      <x:c r="AI13" s="29" t="n">
        <x:v>1482.9842140006715</x:v>
      </x:c>
      <x:c r="AJ13" s="29" t="n">
        <x:v>743.7873304175273</x:v>
      </x:c>
      <x:c r="AK13" s="29" t="n">
        <x:v>605.2835758432428</x:v>
      </x:c>
      <x:c r="AL13" s="29" t="n">
        <x:v>80.32676891647195</x:v>
      </x:c>
      <x:c r="AM13" s="29" t="n">
        <x:v>840.894341238617</x:v>
      </x:c>
      <x:c r="AN13" s="29" t="n">
        <x:v>800.8078710446645</x:v>
      </x:c>
      <x:c r="AO13" s="29" t="n">
        <x:v>850.0088801275059</x:v>
      </x:c>
      <x:c r="AP13" s="29" t="n">
        <x:v>856.3313718045275</x:v>
      </x:c>
      <x:c r="AQ13" s="29" t="n">
        <x:v>744.7429083606837</x:v>
      </x:c>
      <x:c r="AR13" s="29" t="n">
        <x:v>755.877150227277</x:v>
      </x:c>
      <x:c r="AS13" s="29" t="n">
        <x:v>763.6196102882758</x:v>
      </x:c>
      <x:c r="AT13" s="29" t="n">
        <x:v>671.3469922740043</x:v>
      </x:c>
      <x:c r="AU13" s="29" t="n">
        <x:v>1357.1252955580946</x:v>
      </x:c>
      <x:c r="AV13" s="29" t="n">
        <x:v>678.6721905515866</x:v>
      </x:c>
      <x:c r="AW13" s="29" t="n">
        <x:v>69.50271442713755</x:v>
      </x:c>
      <x:c r="AX13" s="29" t="n">
        <x:v>1.5141919255809102</x:v>
      </x:c>
      <x:c r="AY13" s="29" t="n">
        <x:v>0.2952789814616135</x:v>
      </x:c>
      <x:c r="AZ13" s="29" t="n">
        <x:v>0.29527898146161347</x:v>
      </x:c>
      <x:c r="BA13" s="29" t="n">
        <x:v>0.2952789814616135</x:v>
      </x:c>
      <x:c r="BB13" s="29" t="n">
        <x:v>0.2952789814616135</x:v>
      </x:c>
      <x:c r="BC13" s="29" t="n">
        <x:v>0.2952789814616135</x:v>
      </x:c>
      <x:c r="BD13" s="29" t="n">
        <x:v>0.29527898146161347</x:v>
      </x:c>
      <x:c r="BE13" s="29" t="n">
        <x:v>0.2952789814616135</x:v>
      </x:c>
      <x:c r="BF13" s="29" t="n">
        <x:v>0.2952789814616135</x:v>
      </x:c>
      <x:c r="BG13" s="29" t="n">
        <x:v>0.2952789814616135</x:v>
      </x:c>
      <x:c r="BH13" s="29" t="n">
        <x:v>0.29527898146161347</x:v>
      </x:c>
      <x:c r="BI13" s="29" t="n">
        <x:v>0.2952789814616135</x:v>
      </x:c>
      <x:c r="BJ13" s="29" t="n">
        <x:v>0.2952789814616135</x:v>
      </x:c>
      <x:c r="BK13" s="29" t="n">
        <x:v>0.2952789814616135</x:v>
      </x:c>
      <x:c r="BL13" s="29" t="n">
        <x:v>0.2952789814616135</x:v>
      </x:c>
      <x:c r="BM13" s="29" t="n">
        <x:v>0.29527898146161347</x:v>
      </x:c>
      <x:c r="BN13" s="29" t="n">
        <x:v>195.18978780431624</x:v>
      </x:c>
      <x:c r="BO13" s="29" t="n">
        <x:v>937.5746230077857</x:v>
      </x:c>
      <x:c r="BP13" s="29" t="n">
        <x:v>925.3806438095042</x:v>
      </x:c>
      <x:c r="BQ13" s="29" t="n">
        <x:v>885.8369027052648</x:v>
      </x:c>
      <x:c r="BR13" s="29" t="n">
        <x:v>796.6055672320546</x:v>
      </x:c>
      <x:c r="BS13" s="29" t="n">
        <x:v>811.0442012036846</x:v>
      </x:c>
      <x:c r="BT13" s="29" t="n">
        <x:v>750.9592650925725</x:v>
      </x:c>
      <x:c r="BU13" s="29" t="n">
        <x:v>637.9635857309062</x:v>
      </x:c>
      <x:c r="BV13" s="29" t="n">
        <x:v>739.3930904701773</x:v>
      </x:c>
      <x:c r="BW13" s="29" t="n">
        <x:v>728.7482601210386</x:v>
      </x:c>
      <x:c r="BX13" s="29" t="n">
        <x:v>677.6928181063093</x:v>
      </x:c>
      <x:c r="BY13" s="29" t="n">
        <x:v>692.3212265737201</x:v>
      </x:c>
      <x:c r="BZ13" s="29" t="n">
        <x:v>704.4713749227675</x:v>
      </x:c>
      <x:c r="CA13" s="29" t="n">
        <x:v>14.638285065890996</x:v>
      </x:c>
      <x:c r="CB13" s="29" t="n">
        <x:v>14.638285065890996</x:v>
      </x:c>
      <x:c r="CC13" s="29" t="n">
        <x:v>14.638285065890996</x:v>
      </x:c>
      <x:c r="CD13" s="29" t="n">
        <x:v>14.638285065890996</x:v>
      </x:c>
      <x:c r="CE13" s="29" t="n">
        <x:v>14.638285065890996</x:v>
      </x:c>
      <x:c r="CF13" s="29" t="n">
        <x:v>14.638285065890996</x:v>
      </x:c>
      <x:c r="CG13" s="29" t="n">
        <x:v>14.638285065890996</x:v>
      </x:c>
      <x:c r="CH13" s="29" t="n">
        <x:v>14.638285065890996</x:v>
      </x:c>
      <x:c r="CI13" s="29" t="n">
        <x:v>14.638285065890996</x:v>
      </x:c>
      <x:c r="CJ13" s="29" t="n">
        <x:v>14.638285065890996</x:v>
      </x:c>
      <x:c r="CK13" s="29" t="n">
        <x:v>14.638285065890996</x:v>
      </x:c>
      <x:c r="CL13" s="29" t="n">
        <x:v>14.638285065890996</x:v>
      </x:c>
      <x:c r="CM13" s="29" t="n">
        <x:v>1150.903238453725</x:v>
      </x:c>
      <x:c r="CN13" s="29" t="n">
        <x:v>1229.6566943840678</x:v>
      </x:c>
      <x:c r="CO13" s="29" t="n">
        <x:v>942.1071726476964</x:v>
      </x:c>
      <x:c r="CP13" s="29" t="n">
        <x:v>549.5738291617248</x:v>
      </x:c>
      <x:c r="CQ13" s="29" t="n">
        <x:v>578.8682766376877</x:v>
      </x:c>
      <x:c r="CR13" s="29" t="n">
        <x:v>669.396721287192</x:v>
      </x:c>
      <x:c r="CS13" s="29" t="n">
        <x:v>719.1469582538583</x:v>
      </x:c>
      <x:c r="CT13" s="29" t="n">
        <x:v>740.3224520604853</x:v>
      </x:c>
      <x:c r="CU13" s="29" t="n">
        <x:v>762.8799683992246</x:v>
      </x:c>
      <x:c r="CV13" s="29" t="n">
        <x:v>851.0213631347613</x:v>
      </x:c>
      <x:c r="CW13" s="29" t="n">
        <x:v>878.3715256873547</x:v>
      </x:c>
      <x:c r="CX13" s="29" t="n">
        <x:v>946.841445116942</x:v>
      </x:c>
      <x:c r="CY13" s="29" t="n">
        <x:v>1007.7736490665437</x:v>
      </x:c>
      <x:c r="CZ13" s="29" t="n">
        <x:v>1026.3937254346104</x:v>
      </x:c>
      <x:c r="DA13" s="29" t="n">
        <x:v>1023.1232492630088</x:v>
      </x:c>
      <x:c r="DB13" s="29" t="n">
        <x:v>1029.8761952950074</x:v>
      </x:c>
      <x:c r="DC13" s="29" t="n">
        <x:v>1096.399982346523</x:v>
      </x:c>
      <x:c r="DD13" s="29" t="n">
        <x:v>933.7467341775508</x:v>
      </x:c>
      <x:c r="DE13" s="29" t="n">
        <x:v>703.1264563087897</x:v>
      </x:c>
      <x:c r="DF13" s="29" t="n">
        <x:v>730.7243643867486</x:v>
      </x:c>
      <x:c r="DG13" s="29" t="n">
        <x:v>741.5618999999998</x:v>
      </x:c>
      <x:c r="DH13" s="29" t="n">
        <x:v>675.5077302502988</x:v>
      </x:c>
      <x:c r="DI13" s="29" t="n">
        <x:v>700.4648595099248</x:v>
      </x:c>
      <x:c r="DJ13" s="29" t="n">
        <x:v>185.3582034540552</x:v>
      </x:c>
      <x:c r="DK13" s="29" t="n">
        <x:v>6.604735486088445</x:v>
      </x:c>
      <x:c r="DL13" s="29" t="n">
        <x:v>6.604735486088445</x:v>
      </x:c>
      <x:c r="DM13" s="29" t="n">
        <x:v>6.604735486088445</x:v>
      </x:c>
      <x:c r="DN13" s="29" t="n">
        <x:v>6.604735486088445</x:v>
      </x:c>
      <x:c r="DO13" s="29" t="n">
        <x:v>6.604735486088445</x:v>
      </x:c>
      <x:c r="DP13" s="29" t="n">
        <x:v>6.604735486088445</x:v>
      </x:c>
      <x:c r="DQ13" s="29" t="n">
        <x:v>6.604735486088445</x:v>
      </x:c>
      <x:c r="DR13" s="29" t="n">
        <x:v>6.604735486088445</x:v>
      </x:c>
      <x:c r="DS13" s="29" t="n">
        <x:v>6.604735486088445</x:v>
      </x:c>
      <x:c r="DT13" s="29" t="n">
        <x:v>6.604735486088445</x:v>
      </x:c>
      <x:c r="DU13" s="29" t="n">
        <x:v>6.604735486088445</x:v>
      </x:c>
      <x:c r="DV13" s="29" t="n">
        <x:v>676.2041928432583</x:v>
      </x:c>
      <x:c r="DW13" s="29" t="n">
        <x:v>737.3075440219262</x:v>
      </x:c>
      <x:c r="DX13" s="29" t="n">
        <x:v>717.7273999999999</x:v>
      </x:c>
      <x:c r="DY13" s="29" t="n">
        <x:v>725.8770029821019</x:v>
      </x:c>
      <x:c r="DZ13" s="29" t="n">
        <x:v>742.3495701462265</x:v>
      </x:c>
      <x:c r="EA13" s="29" t="n">
        <x:v>721.574713343056</x:v>
      </x:c>
      <x:c r="EB13" s="29" t="n">
        <x:v>667.505463754008</x:v>
      </x:c>
      <x:c r="EC13" s="29" t="n">
        <x:v>1293.103127486241</x:v>
      </x:c>
      <x:c r="ED13" s="29" t="n">
        <x:v>1350.3119749831937</x:v>
      </x:c>
      <x:c r="EE13" s="29" t="n">
        <x:v>576.9647095963984</x:v>
      </x:c>
      <x:c r="EF13" s="29" t="n">
        <x:v>1341.1182222346267</x:v>
      </x:c>
      <x:c r="EG13" s="29" t="n">
        <x:v>1358.4780713161092</x:v>
      </x:c>
      <x:c r="EH13" s="29" t="n">
        <x:v>1379.5829773731953</x:v>
      </x:c>
      <x:c r="EI13" s="29" t="n">
        <x:v>1356.0581210709777</x:v>
      </x:c>
      <x:c r="EJ13" s="29" t="n">
        <x:v>894.5313554937695</x:v>
      </x:c>
      <x:c r="EK13" s="29" t="n">
        <x:v>1357.8198891610662</x:v>
      </x:c>
      <x:c r="EL13" s="29" t="n">
        <x:v>1357.6581494845184</x:v>
      </x:c>
      <x:c r="EM13" s="29" t="n">
        <x:v>1377.8690619387614</x:v>
      </x:c>
      <x:c r="EN13" s="29" t="n">
        <x:v>581.3204829681073</x:v>
      </x:c>
      <x:c r="EO13" s="29" t="n">
        <x:v>557.9674056886316</x:v>
      </x:c>
      <x:c r="EP13" s="30" t="n">
        <x:f>SUM(B13:EO13)</x:f>
        <x:v>83383.82216227015</x:v>
      </x:c>
      <x:c r="EQ13" s="30" t="n">
        <x:v>52623.87636032462</x:v>
      </x:c>
    </x:row>
    <x:row r="14" ht="20" customHeight="1">
      <x:c r="A14" s="26" t="n">
        <x:v>45701</x:v>
      </x:c>
      <x:c r="B14" s="29" t="n">
        <x:v>1164.8648642348778</x:v>
      </x:c>
      <x:c r="C14" s="29" t="n">
        <x:v>1411.6003436147514</x:v>
      </x:c>
      <x:c r="D14" s="29" t="n">
        <x:v>636.1219038460849</x:v>
      </x:c>
      <x:c r="E14" s="29" t="n">
        <x:v>619.750464499566</x:v>
      </x:c>
      <x:c r="F14" s="29" t="n">
        <x:v>621.36775</x:v>
      </x:c>
      <x:c r="G14" s="29" t="n">
        <x:v>681.295</x:v>
      </x:c>
      <x:c r="H14" s="29" t="n">
        <x:v>629.9647432799758</x:v>
      </x:c>
      <x:c r="I14" s="29" t="n">
        <x:v>632.516349068349</x:v>
      </x:c>
      <x:c r="J14" s="29" t="n">
        <x:v>637.9890494924147</x:v>
      </x:c>
      <x:c r="K14" s="29" t="n">
        <x:v>639.7689333333334</x:v>
      </x:c>
      <x:c r="L14" s="29" t="n">
        <x:v>633.5836833333333</x:v>
      </x:c>
      <x:c r="M14" s="29" t="n">
        <x:v>619.3939000831136</x:v>
      </x:c>
      <x:c r="N14" s="29" t="n">
        <x:v>614.7713252569</x:v>
      </x:c>
      <x:c r="O14" s="29" t="n">
        <x:v>637.81245</x:v>
      </x:c>
      <x:c r="P14" s="29" t="n">
        <x:v>633.2283333333334</x:v>
      </x:c>
      <x:c r="Q14" s="29" t="n">
        <x:v>624.314578274957</x:v>
      </x:c>
      <x:c r="R14" s="29" t="n">
        <x:v>669.2688990617272</x:v>
      </x:c>
      <x:c r="S14" s="29" t="n">
        <x:v>704.060374533581</x:v>
      </x:c>
      <x:c r="T14" s="29" t="n">
        <x:v>658.9568999999998</x:v>
      </x:c>
      <x:c r="U14" s="29" t="n">
        <x:v>624.4482289584085</x:v>
      </x:c>
      <x:c r="V14" s="29" t="n">
        <x:v>609.5099999999999</x:v>
      </x:c>
      <x:c r="W14" s="29" t="n">
        <x:v>642.6092333333344</x:v>
      </x:c>
      <x:c r="X14" s="29" t="n">
        <x:v>675.9745666666677</x:v>
      </x:c>
      <x:c r="Y14" s="29" t="n">
        <x:v>684.8652296208</x:v>
      </x:c>
      <x:c r="Z14" s="29" t="n">
        <x:v>652.9851318892798</x:v>
      </x:c>
      <x:c r="AA14" s="29" t="n">
        <x:v>616.3103623296746</x:v>
      </x:c>
      <x:c r="AB14" s="29" t="n">
        <x:v>621.2853095378897</x:v>
      </x:c>
      <x:c r="AC14" s="29" t="n">
        <x:v>663.8555447551267</x:v>
      </x:c>
      <x:c r="AD14" s="29" t="n">
        <x:v>686.519833333332</x:v>
      </x:c>
      <x:c r="AE14" s="29" t="n">
        <x:v>677.703333333333</x:v>
      </x:c>
      <x:c r="AF14" s="29" t="n">
        <x:v>680.2676729929982</x:v>
      </x:c>
      <x:c r="AG14" s="29" t="n">
        <x:v>734.1305500000008</x:v>
      </x:c>
      <x:c r="AH14" s="29" t="n">
        <x:v>700.4333333333342</x:v>
      </x:c>
      <x:c r="AI14" s="29" t="n">
        <x:v>1414.222399999999</x:v>
      </x:c>
      <x:c r="AJ14" s="29" t="n">
        <x:v>684.3663951524513</x:v>
      </x:c>
      <x:c r="AK14" s="29" t="n">
        <x:v>63.75730874866353</x:v>
      </x:c>
      <x:c r="AL14" s="29" t="n">
        <x:v>72.1811682854228</x:v>
      </x:c>
      <x:c r="AM14" s="29" t="n">
        <x:v>382.3204466114145</x:v>
      </x:c>
      <x:c r="AN14" s="29" t="n">
        <x:v>38.60347987631696</x:v>
      </x:c>
      <x:c r="AO14" s="29" t="n">
        <x:v>854.2055439228964</x:v>
      </x:c>
      <x:c r="AP14" s="29" t="n">
        <x:v>805.7027409874281</x:v>
      </x:c>
      <x:c r="AQ14" s="29" t="n">
        <x:v>738.3136328117861</x:v>
      </x:c>
      <x:c r="AR14" s="29" t="n">
        <x:v>702.8735695230664</x:v>
      </x:c>
      <x:c r="AS14" s="29" t="n">
        <x:v>701.9586860063415</x:v>
      </x:c>
      <x:c r="AT14" s="29" t="n">
        <x:v>670.0326510384056</x:v>
      </x:c>
      <x:c r="AU14" s="29" t="n">
        <x:v>1299.4978181164113</x:v>
      </x:c>
      <x:c r="AV14" s="29" t="n">
        <x:v>614.0228078117854</x:v>
      </x:c>
      <x:c r="AW14" s="29" t="n">
        <x:v>72.97774650792394</x:v>
      </x:c>
      <x:c r="AX14" s="29" t="n">
        <x:v>38.60347987631696</x:v>
      </x:c>
      <x:c r="AY14" s="29" t="n">
        <x:v>38.60347987631696</x:v>
      </x:c>
      <x:c r="AZ14" s="29" t="n">
        <x:v>38.60347987631696</x:v>
      </x:c>
      <x:c r="BA14" s="29" t="n">
        <x:v>38.60347987631696</x:v>
      </x:c>
      <x:c r="BB14" s="29" t="n">
        <x:v>38.60347987631696</x:v>
      </x:c>
      <x:c r="BC14" s="29" t="n">
        <x:v>38.60347987631696</x:v>
      </x:c>
      <x:c r="BD14" s="29" t="n">
        <x:v>38.60347987631696</x:v>
      </x:c>
      <x:c r="BE14" s="29" t="n">
        <x:v>38.60347987631696</x:v>
      </x:c>
      <x:c r="BF14" s="29" t="n">
        <x:v>38.60347987631696</x:v>
      </x:c>
      <x:c r="BG14" s="29" t="n">
        <x:v>38.60347987631696</x:v>
      </x:c>
      <x:c r="BH14" s="29" t="n">
        <x:v>38.60347987631696</x:v>
      </x:c>
      <x:c r="BI14" s="29" t="n">
        <x:v>38.60347987631696</x:v>
      </x:c>
      <x:c r="BJ14" s="29" t="n">
        <x:v>38.60347987631696</x:v>
      </x:c>
      <x:c r="BK14" s="29" t="n">
        <x:v>38.60347987631696</x:v>
      </x:c>
      <x:c r="BL14" s="29" t="n">
        <x:v>38.60347987631696</x:v>
      </x:c>
      <x:c r="BM14" s="29" t="n">
        <x:v>38.60347987631696</x:v>
      </x:c>
      <x:c r="BN14" s="29" t="n">
        <x:v>68.85899024142431</x:v>
      </x:c>
      <x:c r="BO14" s="29" t="n">
        <x:v>882.4980000363712</x:v>
      </x:c>
      <x:c r="BP14" s="29" t="n">
        <x:v>872.2716465247906</x:v>
      </x:c>
      <x:c r="BQ14" s="29" t="n">
        <x:v>795.59795850756</x:v>
      </x:c>
      <x:c r="BR14" s="29" t="n">
        <x:v>737.8016938864203</x:v>
      </x:c>
      <x:c r="BS14" s="29" t="n">
        <x:v>740.4800695492738</x:v>
      </x:c>
      <x:c r="BT14" s="29" t="n">
        <x:v>688.2042684820698</x:v>
      </x:c>
      <x:c r="BU14" s="29" t="n">
        <x:v>607.5920426179481</x:v>
      </x:c>
      <x:c r="BV14" s="29" t="n">
        <x:v>737.2972605595508</x:v>
      </x:c>
      <x:c r="BW14" s="29" t="n">
        <x:v>761.6173087491026</x:v>
      </x:c>
      <x:c r="BX14" s="29" t="n">
        <x:v>760.3939528699831</x:v>
      </x:c>
      <x:c r="BY14" s="29" t="n">
        <x:v>719.6260029675249</x:v>
      </x:c>
      <x:c r="BZ14" s="29" t="n">
        <x:v>762.2907132686352</x:v>
      </x:c>
      <x:c r="CA14" s="29" t="n">
        <x:v>133.09140071986417</x:v>
      </x:c>
      <x:c r="CB14" s="29" t="n">
        <x:v>116.8780118309726</x:v>
      </x:c>
      <x:c r="CC14" s="29" t="n">
        <x:v>106.45977541576778</x:v>
      </x:c>
      <x:c r="CD14" s="29" t="n">
        <x:v>176.06800989585716</x:v>
      </x:c>
      <x:c r="CE14" s="29" t="n">
        <x:v>193.48674236357675</x:v>
      </x:c>
      <x:c r="CF14" s="29" t="n">
        <x:v>16.488895480690942</x:v>
      </x:c>
      <x:c r="CG14" s="29" t="n">
        <x:v>16.488895480690942</x:v>
      </x:c>
      <x:c r="CH14" s="29" t="n">
        <x:v>16.488895480690942</x:v>
      </x:c>
      <x:c r="CI14" s="29" t="n">
        <x:v>16.48889548069094</x:v>
      </x:c>
      <x:c r="CJ14" s="29" t="n">
        <x:v>16.488895480690942</x:v>
      </x:c>
      <x:c r="CK14" s="29" t="n">
        <x:v>16.488895480690942</x:v>
      </x:c>
      <x:c r="CL14" s="29" t="n">
        <x:v>16.488895480690942</x:v>
      </x:c>
      <x:c r="CM14" s="29" t="n">
        <x:v>1156.5038300097988</x:v>
      </x:c>
      <x:c r="CN14" s="29" t="n">
        <x:v>1158.774752932164</x:v>
      </x:c>
      <x:c r="CO14" s="29" t="n">
        <x:v>474.77128986382644</x:v>
      </x:c>
      <x:c r="CP14" s="29" t="n">
        <x:v>428.3298337256296</x:v>
      </x:c>
      <x:c r="CQ14" s="29" t="n">
        <x:v>487.777754491537</x:v>
      </x:c>
      <x:c r="CR14" s="29" t="n">
        <x:v>586.8151716561924</x:v>
      </x:c>
      <x:c r="CS14" s="29" t="n">
        <x:v>685.4135366801919</x:v>
      </x:c>
      <x:c r="CT14" s="29" t="n">
        <x:v>737.9469191013824</x:v>
      </x:c>
      <x:c r="CU14" s="29" t="n">
        <x:v>786.8617091323994</x:v>
      </x:c>
      <x:c r="CV14" s="29" t="n">
        <x:v>836.4464730490245</x:v>
      </x:c>
      <x:c r="CW14" s="29" t="n">
        <x:v>892.0770339362143</x:v>
      </x:c>
      <x:c r="CX14" s="29" t="n">
        <x:v>944.2238268131105</x:v>
      </x:c>
      <x:c r="CY14" s="29" t="n">
        <x:v>988.060716822588</x:v>
      </x:c>
      <x:c r="CZ14" s="29" t="n">
        <x:v>1025.5577786117856</x:v>
      </x:c>
      <x:c r="DA14" s="29" t="n">
        <x:v>1057.3376688797346</x:v>
      </x:c>
      <x:c r="DB14" s="29" t="n">
        <x:v>985.1583038140242</x:v>
      </x:c>
      <x:c r="DC14" s="29" t="n">
        <x:v>1185.0250294690693</x:v>
      </x:c>
      <x:c r="DD14" s="29" t="n">
        <x:v>939.0051563232001</x:v>
      </x:c>
      <x:c r="DE14" s="29" t="n">
        <x:v>741.5210054785529</x:v>
      </x:c>
      <x:c r="DF14" s="29" t="n">
        <x:v>700.6955569275176</x:v>
      </x:c>
      <x:c r="DG14" s="29" t="n">
        <x:v>712.2309881505337</x:v>
      </x:c>
      <x:c r="DH14" s="29" t="n">
        <x:v>698.1942594582853</x:v>
      </x:c>
      <x:c r="DI14" s="29" t="n">
        <x:v>664.7205261249502</x:v>
      </x:c>
      <x:c r="DJ14" s="29" t="n">
        <x:v>298.77694746111547</x:v>
      </x:c>
      <x:c r="DK14" s="29" t="n">
        <x:v>1.6385069275165134</x:v>
      </x:c>
      <x:c r="DL14" s="29" t="n">
        <x:v>1.6385069275165143</x:v>
      </x:c>
      <x:c r="DM14" s="29" t="n">
        <x:v>1.6385069275165143</x:v>
      </x:c>
      <x:c r="DN14" s="29" t="n">
        <x:v>1.6385069275165143</x:v>
      </x:c>
      <x:c r="DO14" s="29" t="n">
        <x:v>1.6385069275165134</x:v>
      </x:c>
      <x:c r="DP14" s="29" t="n">
        <x:v>1.6385069275165134</x:v>
      </x:c>
      <x:c r="DQ14" s="29" t="n">
        <x:v>1.6385069275165143</x:v>
      </x:c>
      <x:c r="DR14" s="29" t="n">
        <x:v>1.6385069275165134</x:v>
      </x:c>
      <x:c r="DS14" s="29" t="n">
        <x:v>1.6385069275165134</x:v>
      </x:c>
      <x:c r="DT14" s="29" t="n">
        <x:v>1.6385069275165143</x:v>
      </x:c>
      <x:c r="DU14" s="29" t="n">
        <x:v>1.6385069275165134</x:v>
      </x:c>
      <x:c r="DV14" s="29" t="n">
        <x:v>687.1767761249521</x:v>
      </x:c>
      <x:c r="DW14" s="29" t="n">
        <x:v>709.3538918772076</x:v>
      </x:c>
      <x:c r="DX14" s="29" t="n">
        <x:v>736.543320480725</x:v>
      </x:c>
      <x:c r="DY14" s="29" t="n">
        <x:v>751.2944031637368</x:v>
      </x:c>
      <x:c r="DZ14" s="29" t="n">
        <x:v>749.1751516833748</x:v>
      </x:c>
      <x:c r="EA14" s="29" t="n">
        <x:v>748.9018796707379</x:v>
      </x:c>
      <x:c r="EB14" s="29" t="n">
        <x:v>674.0727706966135</x:v>
      </x:c>
      <x:c r="EC14" s="29" t="n">
        <x:v>1367.7124941489706</x:v>
      </x:c>
      <x:c r="ED14" s="29" t="n">
        <x:v>1338.9900402608498</x:v>
      </x:c>
      <x:c r="EE14" s="29" t="n">
        <x:v>588.643316844193</x:v>
      </x:c>
      <x:c r="EF14" s="29" t="n">
        <x:v>1333.279025391197</x:v>
      </x:c>
      <x:c r="EG14" s="29" t="n">
        <x:v>1396.2542141083454</x:v>
      </x:c>
      <x:c r="EH14" s="29" t="n">
        <x:v>1380.496120213438</x:v>
      </x:c>
      <x:c r="EI14" s="29" t="n">
        <x:v>1337.3516104063003</x:v>
      </x:c>
      <x:c r="EJ14" s="29" t="n">
        <x:v>564.9524651784636</x:v>
      </x:c>
      <x:c r="EK14" s="29" t="n">
        <x:v>1360.7115865802552</x:v>
      </x:c>
      <x:c r="EL14" s="29" t="n">
        <x:v>1310.2417774434107</x:v>
      </x:c>
      <x:c r="EM14" s="29" t="n">
        <x:v>1370.1397075245684</x:v>
      </x:c>
      <x:c r="EN14" s="29" t="n">
        <x:v>544.1325061447928</x:v>
      </x:c>
      <x:c r="EO14" s="29" t="n">
        <x:v>445.3983333333327</x:v>
      </x:c>
      <x:c r="EP14" s="30" t="n">
        <x:f>SUM(B14:EO14)</x:f>
        <x:v>81035.2274019943</x:v>
      </x:c>
      <x:c r="EQ14" s="30" t="n">
        <x:v>51114.1486095704</x:v>
      </x:c>
    </x:row>
    <x:row r="15" ht="20" customHeight="1">
      <x:c r="A15" s="26" t="n">
        <x:v>45702</x:v>
      </x:c>
      <x:c r="B15" s="29" t="n">
        <x:v>389.8264988162218</x:v>
      </x:c>
      <x:c r="C15" s="29" t="n">
        <x:v>705.6888190821809</x:v>
      </x:c>
      <x:c r="D15" s="29" t="n">
        <x:v>460.1183333333333</x:v>
      </x:c>
      <x:c r="E15" s="29" t="n">
        <x:v>439.6585594133594</x:v>
      </x:c>
      <x:c r="F15" s="29" t="n">
        <x:v>434.5864463695028</x:v>
      </x:c>
      <x:c r="G15" s="29" t="n">
        <x:v>460.8867831208635</x:v>
      </x:c>
      <x:c r="H15" s="29" t="n">
        <x:v>418.99773333333326</x:v>
      </x:c>
      <x:c r="I15" s="29" t="n">
        <x:v>479.31985</x:v>
      </x:c>
      <x:c r="J15" s="29" t="n">
        <x:v>477.19999999999993</x:v>
      </x:c>
      <x:c r="K15" s="29" t="n">
        <x:v>490.96131434257865</x:v>
      </x:c>
      <x:c r="L15" s="29" t="n">
        <x:v>453.0221999999999</x:v>
      </x:c>
      <x:c r="M15" s="29" t="n">
        <x:v>484.8366666666667</x:v>
      </x:c>
      <x:c r="N15" s="29" t="n">
        <x:v>497.35963333333336</x:v>
      </x:c>
      <x:c r="O15" s="29" t="n">
        <x:v>524.0822166666667</x:v>
      </x:c>
      <x:c r="P15" s="29" t="n">
        <x:v>506.88668605136166</x:v>
      </x:c>
      <x:c r="Q15" s="29" t="n">
        <x:v>472.93085000000013</x:v>
      </x:c>
      <x:c r="R15" s="29" t="n">
        <x:v>468.40810000000005</x:v>
      </x:c>
      <x:c r="S15" s="29" t="n">
        <x:v>465.2033333333325</x:v>
      </x:c>
      <x:c r="T15" s="29" t="n">
        <x:v>465.2866838835113</x:v>
      </x:c>
      <x:c r="U15" s="29" t="n">
        <x:v>503.5570002280177</x:v>
      </x:c>
      <x:c r="V15" s="29" t="n">
        <x:v>547.5090775872401</x:v>
      </x:c>
      <x:c r="W15" s="29" t="n">
        <x:v>522.1557289911702</x:v>
      </x:c>
      <x:c r="X15" s="29" t="n">
        <x:v>487.5758959600757</x:v>
      </x:c>
      <x:c r="Y15" s="29" t="n">
        <x:v>473.08813260088795</x:v>
      </x:c>
      <x:c r="Z15" s="29" t="n">
        <x:v>513.325996246355</x:v>
      </x:c>
      <x:c r="AA15" s="29" t="n">
        <x:v>549.1285500000004</x:v>
      </x:c>
      <x:c r="AB15" s="29" t="n">
        <x:v>531.5762597810307</x:v>
      </x:c>
      <x:c r="AC15" s="29" t="n">
        <x:v>537.3472833333336</x:v>
      </x:c>
      <x:c r="AD15" s="29" t="n">
        <x:v>533.5475360354268</x:v>
      </x:c>
      <x:c r="AE15" s="29" t="n">
        <x:v>511.27054117046634</x:v>
      </x:c>
      <x:c r="AF15" s="29" t="n">
        <x:v>501.9318333333336</x:v>
      </x:c>
      <x:c r="AG15" s="29" t="n">
        <x:v>494.94421666666625</x:v>
      </x:c>
      <x:c r="AH15" s="29" t="n">
        <x:v>494.8756187429818</x:v>
      </x:c>
      <x:c r="AI15" s="29" t="n">
        <x:v>1316.136199999999</x:v>
      </x:c>
      <x:c r="AJ15" s="29" t="n">
        <x:v>0</x:v>
      </x:c>
      <x:c r="AK15" s="29" t="n">
        <x:v>0</x:v>
      </x:c>
      <x:c r="AL15" s="29" t="n">
        <x:v>0</x:v>
      </x:c>
      <x:c r="AM15" s="29" t="n">
        <x:v>0</x:v>
      </x:c>
      <x:c r="AN15" s="29" t="n">
        <x:v>0</x:v>
      </x:c>
      <x:c r="AO15" s="29" t="n">
        <x:v>0</x:v>
      </x:c>
      <x:c r="AP15" s="29" t="n">
        <x:v>0</x:v>
      </x:c>
      <x:c r="AQ15" s="29" t="n">
        <x:v>0</x:v>
      </x:c>
      <x:c r="AR15" s="29" t="n">
        <x:v>0</x:v>
      </x:c>
      <x:c r="AS15" s="29" t="n">
        <x:v>0</x:v>
      </x:c>
      <x:c r="AT15" s="29" t="n">
        <x:v>0</x:v>
      </x:c>
      <x:c r="AU15" s="29" t="n">
        <x:v>0</x:v>
      </x:c>
      <x:c r="AV15" s="29" t="n">
        <x:v>0</x:v>
      </x:c>
      <x:c r="AW15" s="29" t="n">
        <x:v>0</x:v>
      </x:c>
      <x:c r="AX15" s="29" t="n">
        <x:v>0</x:v>
      </x:c>
      <x:c r="AY15" s="29" t="n">
        <x:v>0</x:v>
      </x:c>
      <x:c r="AZ15" s="29" t="n">
        <x:v>0</x:v>
      </x:c>
      <x:c r="BA15" s="29" t="n">
        <x:v>0</x:v>
      </x:c>
      <x:c r="BB15" s="29" t="n">
        <x:v>0</x:v>
      </x:c>
      <x:c r="BC15" s="29" t="n">
        <x:v>0</x:v>
      </x:c>
      <x:c r="BD15" s="29" t="n">
        <x:v>0</x:v>
      </x:c>
      <x:c r="BE15" s="29" t="n">
        <x:v>0</x:v>
      </x:c>
      <x:c r="BF15" s="29" t="n">
        <x:v>0</x:v>
      </x:c>
      <x:c r="BG15" s="29" t="n">
        <x:v>0</x:v>
      </x:c>
      <x:c r="BH15" s="29" t="n">
        <x:v>0</x:v>
      </x:c>
      <x:c r="BI15" s="29" t="n">
        <x:v>0</x:v>
      </x:c>
      <x:c r="BJ15" s="29" t="n">
        <x:v>0</x:v>
      </x:c>
      <x:c r="BK15" s="29" t="n">
        <x:v>0</x:v>
      </x:c>
      <x:c r="BL15" s="29" t="n">
        <x:v>0</x:v>
      </x:c>
      <x:c r="BM15" s="29" t="n">
        <x:v>0</x:v>
      </x:c>
      <x:c r="BN15" s="29" t="n">
        <x:v>0</x:v>
      </x:c>
      <x:c r="BO15" s="29" t="n">
        <x:v>0</x:v>
      </x:c>
      <x:c r="BP15" s="29" t="n">
        <x:v>0</x:v>
      </x:c>
      <x:c r="BQ15" s="29" t="n">
        <x:v>0</x:v>
      </x:c>
      <x:c r="BR15" s="29" t="n">
        <x:v>0</x:v>
      </x:c>
      <x:c r="BS15" s="29" t="n">
        <x:v>0</x:v>
      </x:c>
      <x:c r="BT15" s="29" t="n">
        <x:v>0</x:v>
      </x:c>
      <x:c r="BU15" s="29" t="n">
        <x:v>0</x:v>
      </x:c>
      <x:c r="BV15" s="29" t="n">
        <x:v>0</x:v>
      </x:c>
      <x:c r="BW15" s="29" t="n">
        <x:v>0</x:v>
      </x:c>
      <x:c r="BX15" s="29" t="n">
        <x:v>0</x:v>
      </x:c>
      <x:c r="BY15" s="29" t="n">
        <x:v>293.1781248665102</x:v>
      </x:c>
      <x:c r="BZ15" s="29" t="n">
        <x:v>0</x:v>
      </x:c>
      <x:c r="CA15" s="29" t="n">
        <x:v>0</x:v>
      </x:c>
      <x:c r="CB15" s="29" t="n">
        <x:v>0</x:v>
      </x:c>
      <x:c r="CC15" s="29" t="n">
        <x:v>0</x:v>
      </x:c>
      <x:c r="CD15" s="29" t="n">
        <x:v>0</x:v>
      </x:c>
      <x:c r="CE15" s="29" t="n">
        <x:v>0</x:v>
      </x:c>
      <x:c r="CF15" s="29" t="n">
        <x:v>0</x:v>
      </x:c>
      <x:c r="CG15" s="29" t="n">
        <x:v>0</x:v>
      </x:c>
      <x:c r="CH15" s="29" t="n">
        <x:v>0</x:v>
      </x:c>
      <x:c r="CI15" s="29" t="n">
        <x:v>0</x:v>
      </x:c>
      <x:c r="CJ15" s="29" t="n">
        <x:v>0</x:v>
      </x:c>
      <x:c r="CK15" s="29" t="n">
        <x:v>0</x:v>
      </x:c>
      <x:c r="CL15" s="29" t="n">
        <x:v>0</x:v>
      </x:c>
      <x:c r="CM15" s="29" t="n">
        <x:v>0</x:v>
      </x:c>
      <x:c r="CN15" s="29" t="n">
        <x:v>0</x:v>
      </x:c>
      <x:c r="CO15" s="29" t="n">
        <x:v>0</x:v>
      </x:c>
      <x:c r="CP15" s="29" t="n">
        <x:v>0</x:v>
      </x:c>
      <x:c r="CQ15" s="29" t="n">
        <x:v>107.34363535501095</x:v>
      </x:c>
      <x:c r="CR15" s="29" t="n">
        <x:v>174.58898804831395</x:v>
      </x:c>
      <x:c r="CS15" s="29" t="n">
        <x:v>166.52722139813406</x:v>
      </x:c>
      <x:c r="CT15" s="29" t="n">
        <x:v>215.51639019987576</x:v>
      </x:c>
      <x:c r="CU15" s="29" t="n">
        <x:v>293.4163754154792</x:v>
      </x:c>
      <x:c r="CV15" s="29" t="n">
        <x:v>317.26976666666854</x:v>
      </x:c>
      <x:c r="CW15" s="29" t="n">
        <x:v>387.49256666666537</x:v>
      </x:c>
      <x:c r="CX15" s="29" t="n">
        <x:v>395.70180539353987</x:v>
      </x:c>
      <x:c r="CY15" s="29" t="n">
        <x:v>321.6294908730077</x:v>
      </x:c>
      <x:c r="CZ15" s="29" t="n">
        <x:v>397.57414121756295</x:v>
      </x:c>
      <x:c r="DA15" s="29" t="n">
        <x:v>404.00075008564755</x:v>
      </x:c>
      <x:c r="DB15" s="29" t="n">
        <x:v>380.7099389547299</x:v>
      </x:c>
      <x:c r="DC15" s="29" t="n">
        <x:v>403.15885795643555</x:v>
      </x:c>
      <x:c r="DD15" s="29" t="n">
        <x:v>420.3356222222232</x:v>
      </x:c>
      <x:c r="DE15" s="29" t="n">
        <x:v>0</x:v>
      </x:c>
      <x:c r="DF15" s="29" t="n">
        <x:v>0</x:v>
      </x:c>
      <x:c r="DG15" s="29" t="n">
        <x:v>0</x:v>
      </x:c>
      <x:c r="DH15" s="29" t="n">
        <x:v>0</x:v>
      </x:c>
      <x:c r="DI15" s="29" t="n">
        <x:v>0</x:v>
      </x:c>
      <x:c r="DJ15" s="29" t="n">
        <x:v>0</x:v>
      </x:c>
      <x:c r="DK15" s="29" t="n">
        <x:v>0</x:v>
      </x:c>
      <x:c r="DL15" s="29" t="n">
        <x:v>0</x:v>
      </x:c>
      <x:c r="DM15" s="29" t="n">
        <x:v>0</x:v>
      </x:c>
      <x:c r="DN15" s="29" t="n">
        <x:v>0</x:v>
      </x:c>
      <x:c r="DO15" s="29" t="n">
        <x:v>0</x:v>
      </x:c>
      <x:c r="DP15" s="29" t="n">
        <x:v>0</x:v>
      </x:c>
      <x:c r="DQ15" s="29" t="n">
        <x:v>0</x:v>
      </x:c>
      <x:c r="DR15" s="29" t="n">
        <x:v>0</x:v>
      </x:c>
      <x:c r="DS15" s="29" t="n">
        <x:v>0</x:v>
      </x:c>
      <x:c r="DT15" s="29" t="n">
        <x:v>0</x:v>
      </x:c>
      <x:c r="DU15" s="29" t="n">
        <x:v>0</x:v>
      </x:c>
      <x:c r="DV15" s="29" t="n">
        <x:v>0</x:v>
      </x:c>
      <x:c r="DW15" s="29" t="n">
        <x:v>470.33448922647597</x:v>
      </x:c>
      <x:c r="DX15" s="29" t="n">
        <x:v>467.8703304052537</x:v>
      </x:c>
      <x:c r="DY15" s="29" t="n">
        <x:v>480.2859253814058</x:v>
      </x:c>
      <x:c r="DZ15" s="29" t="n">
        <x:v>488.58219384599084</x:v>
      </x:c>
      <x:c r="EA15" s="29" t="n">
        <x:v>485.6354750361806</x:v>
      </x:c>
      <x:c r="EB15" s="29" t="n">
        <x:v>450.12650143889175</x:v>
      </x:c>
      <x:c r="EC15" s="29" t="n">
        <x:v>1174.9557907654214</x:v>
      </x:c>
      <x:c r="ED15" s="29" t="n">
        <x:v>1153.6207804515018</x:v>
      </x:c>
      <x:c r="EE15" s="29" t="n">
        <x:v>455.4622499999983</x:v>
      </x:c>
      <x:c r="EF15" s="29" t="n">
        <x:v>1202.2342699127082</x:v>
      </x:c>
      <x:c r="EG15" s="29" t="n">
        <x:v>1195.7698760488695</x:v>
      </x:c>
      <x:c r="EH15" s="29" t="n">
        <x:v>671.4881926066099</x:v>
      </x:c>
      <x:c r="EI15" s="29" t="n">
        <x:v>1172.55381035616</x:v>
      </x:c>
      <x:c r="EJ15" s="29" t="n">
        <x:v>419.4446926740594</x:v>
      </x:c>
      <x:c r="EK15" s="29" t="n">
        <x:v>1211.5087268781401</x:v>
      </x:c>
      <x:c r="EL15" s="29" t="n">
        <x:v>1175.28865405344</x:v>
      </x:c>
      <x:c r="EM15" s="29" t="n">
        <x:v>1187.6573785273486</x:v>
      </x:c>
      <x:c r="EN15" s="29" t="n">
        <x:v>414.7772167051457</x:v>
      </x:c>
      <x:c r="EO15" s="29" t="n">
        <x:v>386.7945255644935</x:v>
      </x:c>
      <x:c r="EP15" s="30" t="n">
        <x:f>SUM(B15:EO15)</x:f>
        <x:v>36956.065333621125</x:v>
      </x:c>
      <x:c r="EQ15" s="30" t="n">
        <x:v>19295.987597949017</x:v>
      </x:c>
    </x:row>
    <x:row r="16" ht="20" customHeight="1">
      <x:c r="A16" s="26" t="n">
        <x:v>45703</x:v>
      </x:c>
      <x:c r="B16" s="29" t="n">
        <x:v>419.49716514141306</x:v>
      </x:c>
      <x:c r="C16" s="29" t="n">
        <x:v>463.24117240545326</x:v>
      </x:c>
      <x:c r="D16" s="29" t="n">
        <x:v>487.49908213397373</x:v>
      </x:c>
      <x:c r="E16" s="29" t="n">
        <x:v>469.9097499999999</x:v>
      </x:c>
      <x:c r="F16" s="29" t="n">
        <x:v>439.05485</x:v>
      </x:c>
      <x:c r="G16" s="29" t="n">
        <x:v>459.0250139904078</x:v>
      </x:c>
      <x:c r="H16" s="29" t="n">
        <x:v>437.886614337764</x:v>
      </x:c>
      <x:c r="I16" s="29" t="n">
        <x:v>419.8861567538751</x:v>
      </x:c>
      <x:c r="J16" s="29" t="n">
        <x:v>441.8535285751806</x:v>
      </x:c>
      <x:c r="K16" s="29" t="n">
        <x:v>425.09885188205595</x:v>
      </x:c>
      <x:c r="L16" s="29" t="n">
        <x:v>455.36026016737503</x:v>
      </x:c>
      <x:c r="M16" s="29" t="n">
        <x:v>477.54626223679173</x:v>
      </x:c>
      <x:c r="N16" s="29" t="n">
        <x:v>454.93098628394</x:v>
      </x:c>
      <x:c r="O16" s="29" t="n">
        <x:v>446.1310708817364</x:v>
      </x:c>
      <x:c r="P16" s="29" t="n">
        <x:v>437.8401832207601</x:v>
      </x:c>
      <x:c r="Q16" s="29" t="n">
        <x:v>417.9666993372575</x:v>
      </x:c>
      <x:c r="R16" s="29" t="n">
        <x:v>394.648027652147</x:v>
      </x:c>
      <x:c r="S16" s="29" t="n">
        <x:v>420.5626434670048</x:v>
      </x:c>
      <x:c r="T16" s="29" t="n">
        <x:v>492.35319720987525</x:v>
      </x:c>
      <x:c r="U16" s="29" t="n">
        <x:v>524.7070600804965</x:v>
      </x:c>
      <x:c r="V16" s="29" t="n">
        <x:v>496.44000000000005</x:v>
      </x:c>
      <x:c r="W16" s="29" t="n">
        <x:v>480.5088894327755</x:v>
      </x:c>
      <x:c r="X16" s="29" t="n">
        <x:v>506.025241509138</x:v>
      </x:c>
      <x:c r="Y16" s="29" t="n">
        <x:v>507.6800614935729</x:v>
      </x:c>
      <x:c r="Z16" s="29" t="n">
        <x:v>533.5159128820443</x:v>
      </x:c>
      <x:c r="AA16" s="29" t="n">
        <x:v>551.3247521797166</x:v>
      </x:c>
      <x:c r="AB16" s="29" t="n">
        <x:v>539.7092981112816</x:v>
      </x:c>
      <x:c r="AC16" s="29" t="n">
        <x:v>532.4634005747239</x:v>
      </x:c>
      <x:c r="AD16" s="29" t="n">
        <x:v>527.2932263940712</x:v>
      </x:c>
      <x:c r="AE16" s="29" t="n">
        <x:v>522.992995875397</x:v>
      </x:c>
      <x:c r="AF16" s="29" t="n">
        <x:v>508.3895900984886</x:v>
      </x:c>
      <x:c r="AG16" s="29" t="n">
        <x:v>499.14976144254473</x:v>
      </x:c>
      <x:c r="AH16" s="29" t="n">
        <x:v>504.59260106245443</x:v>
      </x:c>
      <x:c r="AI16" s="29" t="n">
        <x:v>1328.4360314665635</x:v>
      </x:c>
      <x:c r="AJ16" s="29" t="n">
        <x:v>0</x:v>
      </x:c>
      <x:c r="AK16" s="29" t="n">
        <x:v>0</x:v>
      </x:c>
      <x:c r="AL16" s="29" t="n">
        <x:v>0</x:v>
      </x:c>
      <x:c r="AM16" s="29" t="n">
        <x:v>0</x:v>
      </x:c>
      <x:c r="AN16" s="29" t="n">
        <x:v>0</x:v>
      </x:c>
      <x:c r="AO16" s="29" t="n">
        <x:v>0</x:v>
      </x:c>
      <x:c r="AP16" s="29" t="n">
        <x:v>0</x:v>
      </x:c>
      <x:c r="AQ16" s="29" t="n">
        <x:v>0</x:v>
      </x:c>
      <x:c r="AR16" s="29" t="n">
        <x:v>0</x:v>
      </x:c>
      <x:c r="AS16" s="29" t="n">
        <x:v>0</x:v>
      </x:c>
      <x:c r="AT16" s="29" t="n">
        <x:v>0</x:v>
      </x:c>
      <x:c r="AU16" s="29" t="n">
        <x:v>0</x:v>
      </x:c>
      <x:c r="AV16" s="29" t="n">
        <x:v>0</x:v>
      </x:c>
      <x:c r="AW16" s="29" t="n">
        <x:v>0</x:v>
      </x:c>
      <x:c r="AX16" s="29" t="n">
        <x:v>0</x:v>
      </x:c>
      <x:c r="AY16" s="29" t="n">
        <x:v>0</x:v>
      </x:c>
      <x:c r="AZ16" s="29" t="n">
        <x:v>0</x:v>
      </x:c>
      <x:c r="BA16" s="29" t="n">
        <x:v>0</x:v>
      </x:c>
      <x:c r="BB16" s="29" t="n">
        <x:v>0</x:v>
      </x:c>
      <x:c r="BC16" s="29" t="n">
        <x:v>0</x:v>
      </x:c>
      <x:c r="BD16" s="29" t="n">
        <x:v>0</x:v>
      </x:c>
      <x:c r="BE16" s="29" t="n">
        <x:v>0</x:v>
      </x:c>
      <x:c r="BF16" s="29" t="n">
        <x:v>0</x:v>
      </x:c>
      <x:c r="BG16" s="29" t="n">
        <x:v>0</x:v>
      </x:c>
      <x:c r="BH16" s="29" t="n">
        <x:v>0</x:v>
      </x:c>
      <x:c r="BI16" s="29" t="n">
        <x:v>0</x:v>
      </x:c>
      <x:c r="BJ16" s="29" t="n">
        <x:v>0</x:v>
      </x:c>
      <x:c r="BK16" s="29" t="n">
        <x:v>0</x:v>
      </x:c>
      <x:c r="BL16" s="29" t="n">
        <x:v>0</x:v>
      </x:c>
      <x:c r="BM16" s="29" t="n">
        <x:v>0</x:v>
      </x:c>
      <x:c r="BN16" s="29" t="n">
        <x:v>0</x:v>
      </x:c>
      <x:c r="BO16" s="29" t="n">
        <x:v>0</x:v>
      </x:c>
      <x:c r="BP16" s="29" t="n">
        <x:v>0</x:v>
      </x:c>
      <x:c r="BQ16" s="29" t="n">
        <x:v>0</x:v>
      </x:c>
      <x:c r="BR16" s="29" t="n">
        <x:v>0</x:v>
      </x:c>
      <x:c r="BS16" s="29" t="n">
        <x:v>0</x:v>
      </x:c>
      <x:c r="BT16" s="29" t="n">
        <x:v>0</x:v>
      </x:c>
      <x:c r="BU16" s="29" t="n">
        <x:v>0</x:v>
      </x:c>
      <x:c r="BV16" s="29" t="n">
        <x:v>7.620123702457071</x:v>
      </x:c>
      <x:c r="BW16" s="29" t="n">
        <x:v>7.620123702457064</x:v>
      </x:c>
      <x:c r="BX16" s="29" t="n">
        <x:v>7.620123702457064</x:v>
      </x:c>
      <x:c r="BY16" s="29" t="n">
        <x:v>7.620123702457064</x:v>
      </x:c>
      <x:c r="BZ16" s="29" t="n">
        <x:v>7.620123702457064</x:v>
      </x:c>
      <x:c r="CA16" s="29" t="n">
        <x:v>7.620123702457064</x:v>
      </x:c>
      <x:c r="CB16" s="29" t="n">
        <x:v>7.620123702457071</x:v>
      </x:c>
      <x:c r="CC16" s="29" t="n">
        <x:v>7.620123702457064</x:v>
      </x:c>
      <x:c r="CD16" s="29" t="n">
        <x:v>7.620123702457064</x:v>
      </x:c>
      <x:c r="CE16" s="29" t="n">
        <x:v>7.620123702457064</x:v>
      </x:c>
      <x:c r="CF16" s="29" t="n">
        <x:v>7.620123702457064</x:v>
      </x:c>
      <x:c r="CG16" s="29" t="n">
        <x:v>7.620123702457071</x:v>
      </x:c>
      <x:c r="CH16" s="29" t="n">
        <x:v>7.620123702457064</x:v>
      </x:c>
      <x:c r="CI16" s="29" t="n">
        <x:v>7.620123702457064</x:v>
      </x:c>
      <x:c r="CJ16" s="29" t="n">
        <x:v>7.620123702457064</x:v>
      </x:c>
      <x:c r="CK16" s="29" t="n">
        <x:v>7.620123702457064</x:v>
      </x:c>
      <x:c r="CL16" s="29" t="n">
        <x:v>7.620123702457064</x:v>
      </x:c>
      <x:c r="CM16" s="29" t="n">
        <x:v>7.620123702457064</x:v>
      </x:c>
      <x:c r="CN16" s="29" t="n">
        <x:v>7.620123702457064</x:v>
      </x:c>
      <x:c r="CO16" s="29" t="n">
        <x:v>48.97846666666674</x:v>
      </x:c>
      <x:c r="CP16" s="29" t="n">
        <x:v>118.90157090777531</x:v>
      </x:c>
      <x:c r="CQ16" s="29" t="n">
        <x:v>121.90098785627535</x:v>
      </x:c>
      <x:c r="CR16" s="29" t="n">
        <x:v>149.78665276187988</x:v>
      </x:c>
      <x:c r="CS16" s="29" t="n">
        <x:v>259.0218235520183</x:v>
      </x:c>
      <x:c r="CT16" s="29" t="n">
        <x:v>349.8553845019586</x:v>
      </x:c>
      <x:c r="CU16" s="29" t="n">
        <x:v>396.8774115528963</x:v>
      </x:c>
      <x:c r="CV16" s="29" t="n">
        <x:v>415.4603105194891</x:v>
      </x:c>
      <x:c r="CW16" s="29" t="n">
        <x:v>435.87937307904446</x:v>
      </x:c>
      <x:c r="CX16" s="29" t="n">
        <x:v>424.6610936925846</x:v>
      </x:c>
      <x:c r="CY16" s="29" t="n">
        <x:v>420.03925000000174</x:v>
      </x:c>
      <x:c r="CZ16" s="29" t="n">
        <x:v>362.3626703564518</x:v>
      </x:c>
      <x:c r="DA16" s="29" t="n">
        <x:v>377.154142354791</x:v>
      </x:c>
      <x:c r="DB16" s="29" t="n">
        <x:v>456.01887830717993</x:v>
      </x:c>
      <x:c r="DC16" s="29" t="n">
        <x:v>453.70583318373053</x:v>
      </x:c>
      <x:c r="DD16" s="29" t="n">
        <x:v>415.59866944444445</x:v>
      </x:c>
      <x:c r="DE16" s="29" t="n">
        <x:v>7.620123702457071</x:v>
      </x:c>
      <x:c r="DF16" s="29" t="n">
        <x:v>0</x:v>
      </x:c>
      <x:c r="DG16" s="29" t="n">
        <x:v>0</x:v>
      </x:c>
      <x:c r="DH16" s="29" t="n">
        <x:v>0</x:v>
      </x:c>
      <x:c r="DI16" s="29" t="n">
        <x:v>0</x:v>
      </x:c>
      <x:c r="DJ16" s="29" t="n">
        <x:v>0</x:v>
      </x:c>
      <x:c r="DK16" s="29" t="n">
        <x:v>0</x:v>
      </x:c>
      <x:c r="DL16" s="29" t="n">
        <x:v>0</x:v>
      </x:c>
      <x:c r="DM16" s="29" t="n">
        <x:v>0</x:v>
      </x:c>
      <x:c r="DN16" s="29" t="n">
        <x:v>0</x:v>
      </x:c>
      <x:c r="DO16" s="29" t="n">
        <x:v>0</x:v>
      </x:c>
      <x:c r="DP16" s="29" t="n">
        <x:v>0</x:v>
      </x:c>
      <x:c r="DQ16" s="29" t="n">
        <x:v>0</x:v>
      </x:c>
      <x:c r="DR16" s="29" t="n">
        <x:v>0</x:v>
      </x:c>
      <x:c r="DS16" s="29" t="n">
        <x:v>0</x:v>
      </x:c>
      <x:c r="DT16" s="29" t="n">
        <x:v>0</x:v>
      </x:c>
      <x:c r="DU16" s="29" t="n">
        <x:v>0</x:v>
      </x:c>
      <x:c r="DV16" s="29" t="n">
        <x:v>0</x:v>
      </x:c>
      <x:c r="DW16" s="29" t="n">
        <x:v>384.085961419561</x:v>
      </x:c>
      <x:c r="DX16" s="29" t="n">
        <x:v>463.6180310933241</x:v>
      </x:c>
      <x:c r="DY16" s="29" t="n">
        <x:v>450.9848430714697</x:v>
      </x:c>
      <x:c r="DZ16" s="29" t="n">
        <x:v>447.87986169028727</x:v>
      </x:c>
      <x:c r="EA16" s="29" t="n">
        <x:v>440.3134882555864</x:v>
      </x:c>
      <x:c r="EB16" s="29" t="n">
        <x:v>444.81669317757496</x:v>
      </x:c>
      <x:c r="EC16" s="29" t="n">
        <x:v>1177.6862359925253</x:v>
      </x:c>
      <x:c r="ED16" s="29" t="n">
        <x:v>1177.4302173010037</x:v>
      </x:c>
      <x:c r="EE16" s="29" t="n">
        <x:v>454.18972084324656</x:v>
      </x:c>
      <x:c r="EF16" s="29" t="n">
        <x:v>1169.0495233469208</x:v>
      </x:c>
      <x:c r="EG16" s="29" t="n">
        <x:v>1175.8812410183561</x:v>
      </x:c>
      <x:c r="EH16" s="29" t="n">
        <x:v>1162.0331914605983</x:v>
      </x:c>
      <x:c r="EI16" s="29" t="n">
        <x:v>1162.1231380731458</x:v>
      </x:c>
      <x:c r="EJ16" s="29" t="n">
        <x:v>651.9671328064993</x:v>
      </x:c>
      <x:c r="EK16" s="29" t="n">
        <x:v>1176.3778411503117</x:v>
      </x:c>
      <x:c r="EL16" s="29" t="n">
        <x:v>1200.1040624967427</x:v>
      </x:c>
      <x:c r="EM16" s="29" t="n">
        <x:v>1190.4510490216505</x:v>
      </x:c>
      <x:c r="EN16" s="29" t="n">
        <x:v>446.8807000000006</x:v>
      </x:c>
      <x:c r="EO16" s="29" t="n">
        <x:v>546.3983333333327</x:v>
      </x:c>
      <x:c r="EP16" s="30" t="n">
        <x:f>SUM(B16:EO16)</x:f>
        <x:v>37704.39659661876</x:v>
      </x:c>
      <x:c r="EQ16" s="30" t="n">
        <x:v>19907.874831603593</x:v>
      </x:c>
    </x:row>
    <x:row r="17" ht="20" customHeight="1">
      <x:c r="A17" s="26" t="n">
        <x:v>45704</x:v>
      </x:c>
      <x:c r="B17" s="29" t="n">
        <x:v>1352.792084921398</x:v>
      </x:c>
      <x:c r="C17" s="29" t="n">
        <x:v>1374.8414893392405</x:v>
      </x:c>
      <x:c r="D17" s="29" t="n">
        <x:v>554.582215397103</x:v>
      </x:c>
      <x:c r="E17" s="29" t="n">
        <x:v>578.1008499999999</x:v>
      </x:c>
      <x:c r="F17" s="29" t="n">
        <x:v>650.5071806213233</x:v>
      </x:c>
      <x:c r="G17" s="29" t="n">
        <x:v>671.8651627486455</x:v>
      </x:c>
      <x:c r="H17" s="29" t="n">
        <x:v>609.7582486411599</x:v>
      </x:c>
      <x:c r="I17" s="29" t="n">
        <x:v>577.3464907897392</x:v>
      </x:c>
      <x:c r="J17" s="29" t="n">
        <x:v>624.5182281530368</x:v>
      </x:c>
      <x:c r="K17" s="29" t="n">
        <x:v>631.6397967147294</x:v>
      </x:c>
      <x:c r="L17" s="29" t="n">
        <x:v>592.8963166666672</x:v>
      </x:c>
      <x:c r="M17" s="29" t="n">
        <x:v>582.8451402140254</x:v>
      </x:c>
      <x:c r="N17" s="29" t="n">
        <x:v>624.3229648811849</x:v>
      </x:c>
      <x:c r="O17" s="29" t="n">
        <x:v>656.8009585637027</x:v>
      </x:c>
      <x:c r="P17" s="29" t="n">
        <x:v>651.3500000000003</x:v>
      </x:c>
      <x:c r="Q17" s="29" t="n">
        <x:v>624.574333333333</x:v>
      </x:c>
      <x:c r="R17" s="29" t="n">
        <x:v>643.1337166666663</x:v>
      </x:c>
      <x:c r="S17" s="29" t="n">
        <x:v>654.5150000000057</x:v>
      </x:c>
      <x:c r="T17" s="29" t="n">
        <x:v>657.6463713113718</x:v>
      </x:c>
      <x:c r="U17" s="29" t="n">
        <x:v>655.027597389875</x:v>
      </x:c>
      <x:c r="V17" s="29" t="n">
        <x:v>646.1789113115041</x:v>
      </x:c>
      <x:c r="W17" s="29" t="n">
        <x:v>654.8675666666653</x:v>
      </x:c>
      <x:c r="X17" s="29" t="n">
        <x:v>670.1305999999994</x:v>
      </x:c>
      <x:c r="Y17" s="29" t="n">
        <x:v>682.4486588198123</x:v>
      </x:c>
      <x:c r="Z17" s="29" t="n">
        <x:v>745.0459511109757</x:v>
      </x:c>
      <x:c r="AA17" s="29" t="n">
        <x:v>663.4734166666659</x:v>
      </x:c>
      <x:c r="AB17" s="29" t="n">
        <x:v>611.4366666666675</x:v>
      </x:c>
      <x:c r="AC17" s="29" t="n">
        <x:v>668.1057833333343</x:v>
      </x:c>
      <x:c r="AD17" s="29" t="n">
        <x:v>722.1829433970036</x:v>
      </x:c>
      <x:c r="AE17" s="29" t="n">
        <x:v>688.3441103519255</x:v>
      </x:c>
      <x:c r="AF17" s="29" t="n">
        <x:v>706.1020007357099</x:v>
      </x:c>
      <x:c r="AG17" s="29" t="n">
        <x:v>674.6004035297148</x:v>
      </x:c>
      <x:c r="AH17" s="29" t="n">
        <x:v>640.802873374248</x:v>
      </x:c>
      <x:c r="AI17" s="29" t="n">
        <x:v>1435.085016666669</x:v>
      </x:c>
      <x:c r="AJ17" s="29" t="n">
        <x:v>742.6193788089912</x:v>
      </x:c>
      <x:c r="AK17" s="29" t="n">
        <x:v>48.826597171251194</x:v>
      </x:c>
      <x:c r="AL17" s="29" t="n">
        <x:v>67.01128509133217</x:v>
      </x:c>
      <x:c r="AM17" s="29" t="n">
        <x:v>863.1853507195399</x:v>
      </x:c>
      <x:c r="AN17" s="29" t="n">
        <x:v>750.0317019557535</x:v>
      </x:c>
      <x:c r="AO17" s="29" t="n">
        <x:v>784.183860817745</x:v>
      </x:c>
      <x:c r="AP17" s="29" t="n">
        <x:v>750.3201388888889</x:v>
      </x:c>
      <x:c r="AQ17" s="29" t="n">
        <x:v>753.6069297431807</x:v>
      </x:c>
      <x:c r="AR17" s="29" t="n">
        <x:v>768.383938000895</x:v>
      </x:c>
      <x:c r="AS17" s="29" t="n">
        <x:v>733.6238277777782</x:v>
      </x:c>
      <x:c r="AT17" s="29" t="n">
        <x:v>716.6125366151463</x:v>
      </x:c>
      <x:c r="AU17" s="29" t="n">
        <x:v>1357.1331629531207</x:v>
      </x:c>
      <x:c r="AV17" s="29" t="n">
        <x:v>649.5498712261386</x:v>
      </x:c>
      <x:c r="AW17" s="29" t="n">
        <x:v>0</x:v>
      </x:c>
      <x:c r="AX17" s="29" t="n">
        <x:v>0</x:v>
      </x:c>
      <x:c r="AY17" s="29" t="n">
        <x:v>0</x:v>
      </x:c>
      <x:c r="AZ17" s="29" t="n">
        <x:v>0</x:v>
      </x:c>
      <x:c r="BA17" s="29" t="n">
        <x:v>0</x:v>
      </x:c>
      <x:c r="BB17" s="29" t="n">
        <x:v>0</x:v>
      </x:c>
      <x:c r="BC17" s="29" t="n">
        <x:v>0</x:v>
      </x:c>
      <x:c r="BD17" s="29" t="n">
        <x:v>0</x:v>
      </x:c>
      <x:c r="BE17" s="29" t="n">
        <x:v>0</x:v>
      </x:c>
      <x:c r="BF17" s="29" t="n">
        <x:v>0</x:v>
      </x:c>
      <x:c r="BG17" s="29" t="n">
        <x:v>0</x:v>
      </x:c>
      <x:c r="BH17" s="29" t="n">
        <x:v>0</x:v>
      </x:c>
      <x:c r="BI17" s="29" t="n">
        <x:v>0</x:v>
      </x:c>
      <x:c r="BJ17" s="29" t="n">
        <x:v>0</x:v>
      </x:c>
      <x:c r="BK17" s="29" t="n">
        <x:v>0</x:v>
      </x:c>
      <x:c r="BL17" s="29" t="n">
        <x:v>0</x:v>
      </x:c>
      <x:c r="BM17" s="29" t="n">
        <x:v>0</x:v>
      </x:c>
      <x:c r="BN17" s="29" t="n">
        <x:v>245.03285166927688</x:v>
      </x:c>
      <x:c r="BO17" s="29" t="n">
        <x:v>1037.4422632588748</x:v>
      </x:c>
      <x:c r="BP17" s="29" t="n">
        <x:v>1004.2443208096873</x:v>
      </x:c>
      <x:c r="BQ17" s="29" t="n">
        <x:v>961.0209456454531</x:v>
      </x:c>
      <x:c r="BR17" s="29" t="n">
        <x:v>944.4746869272157</x:v>
      </x:c>
      <x:c r="BS17" s="29" t="n">
        <x:v>912.3538103934833</x:v>
      </x:c>
      <x:c r="BT17" s="29" t="n">
        <x:v>875.685982431309</x:v>
      </x:c>
      <x:c r="BU17" s="29" t="n">
        <x:v>838.8518833333336</x:v>
      </x:c>
      <x:c r="BV17" s="29" t="n">
        <x:v>838.0047854565199</x:v>
      </x:c>
      <x:c r="BW17" s="29" t="n">
        <x:v>802.9561606234438</x:v>
      </x:c>
      <x:c r="BX17" s="29" t="n">
        <x:v>773.2252942197744</x:v>
      </x:c>
      <x:c r="BY17" s="29" t="n">
        <x:v>750.1016842525603</x:v>
      </x:c>
      <x:c r="BZ17" s="29" t="n">
        <x:v>787.6972250000019</x:v>
      </x:c>
      <x:c r="CA17" s="29" t="n">
        <x:v>138.95959989967082</x:v>
      </x:c>
      <x:c r="CB17" s="29" t="n">
        <x:v>117.72418929141452</x:v>
      </x:c>
      <x:c r="CC17" s="29" t="n">
        <x:v>98.38617649859964</x:v>
      </x:c>
      <x:c r="CD17" s="29" t="n">
        <x:v>124.21838510245846</x:v>
      </x:c>
      <x:c r="CE17" s="29" t="n">
        <x:v>192.36260581287547</x:v>
      </x:c>
      <x:c r="CF17" s="29" t="n">
        <x:v>53.419439886888185</x:v>
      </x:c>
      <x:c r="CG17" s="29" t="n">
        <x:v>53.419439886888185</x:v>
      </x:c>
      <x:c r="CH17" s="29" t="n">
        <x:v>53.419439886888185</x:v>
      </x:c>
      <x:c r="CI17" s="29" t="n">
        <x:v>53.419439886888185</x:v>
      </x:c>
      <x:c r="CJ17" s="29" t="n">
        <x:v>53.419439886888185</x:v>
      </x:c>
      <x:c r="CK17" s="29" t="n">
        <x:v>53.419439886888185</x:v>
      </x:c>
      <x:c r="CL17" s="29" t="n">
        <x:v>53.419439886888185</x:v>
      </x:c>
      <x:c r="CM17" s="29" t="n">
        <x:v>1272.7508987734025</x:v>
      </x:c>
      <x:c r="CN17" s="29" t="n">
        <x:v>1347.4598095514677</x:v>
      </x:c>
      <x:c r="CO17" s="29" t="n">
        <x:v>1377.1407009140873</x:v>
      </x:c>
      <x:c r="CP17" s="29" t="n">
        <x:v>847.1183037676855</x:v>
      </x:c>
      <x:c r="CQ17" s="29" t="n">
        <x:v>652.5191509979994</x:v>
      </x:c>
      <x:c r="CR17" s="29" t="n">
        <x:v>683.1643336483586</x:v>
      </x:c>
      <x:c r="CS17" s="29" t="n">
        <x:v>780.2769069222024</x:v>
      </x:c>
      <x:c r="CT17" s="29" t="n">
        <x:v>816.8885930301143</x:v>
      </x:c>
      <x:c r="CU17" s="29" t="n">
        <x:v>799.0655752760873</x:v>
      </x:c>
      <x:c r="CV17" s="29" t="n">
        <x:v>817.059859418967</x:v>
      </x:c>
      <x:c r="CW17" s="29" t="n">
        <x:v>876.664167316595</x:v>
      </x:c>
      <x:c r="CX17" s="29" t="n">
        <x:v>934.4563054360426</x:v>
      </x:c>
      <x:c r="CY17" s="29" t="n">
        <x:v>980.7722848644091</x:v>
      </x:c>
      <x:c r="CZ17" s="29" t="n">
        <x:v>1057.8039821674404</x:v>
      </x:c>
      <x:c r="DA17" s="29" t="n">
        <x:v>1074.495614653284</x:v>
      </x:c>
      <x:c r="DB17" s="29" t="n">
        <x:v>1041.46955</x:v>
      </x:c>
      <x:c r="DC17" s="29" t="n">
        <x:v>1088.2175901701419</x:v>
      </x:c>
      <x:c r="DD17" s="29" t="n">
        <x:v>944.1705188961166</x:v>
      </x:c>
      <x:c r="DE17" s="29" t="n">
        <x:v>723.6416666666667</x:v>
      </x:c>
      <x:c r="DF17" s="29" t="n">
        <x:v>721.2620662432993</x:v>
      </x:c>
      <x:c r="DG17" s="29" t="n">
        <x:v>720.5767397823105</x:v>
      </x:c>
      <x:c r="DH17" s="29" t="n">
        <x:v>723.9233107447433</x:v>
      </x:c>
      <x:c r="DI17" s="29" t="n">
        <x:v>698.3316983222472</x:v>
      </x:c>
      <x:c r="DJ17" s="29" t="n">
        <x:v>171.04675880197308</x:v>
      </x:c>
      <x:c r="DK17" s="29" t="n">
        <x:v>0.42740894713352556</x:v>
      </x:c>
      <x:c r="DL17" s="29" t="n">
        <x:v>0.42740894713352556</x:v>
      </x:c>
      <x:c r="DM17" s="29" t="n">
        <x:v>0.42740894713352556</x:v>
      </x:c>
      <x:c r="DN17" s="29" t="n">
        <x:v>0.42740894713352556</x:v>
      </x:c>
      <x:c r="DO17" s="29" t="n">
        <x:v>0.42740894713352556</x:v>
      </x:c>
      <x:c r="DP17" s="29" t="n">
        <x:v>0.42740894713352556</x:v>
      </x:c>
      <x:c r="DQ17" s="29" t="n">
        <x:v>0.42740894713352556</x:v>
      </x:c>
      <x:c r="DR17" s="29" t="n">
        <x:v>0.42740894713352556</x:v>
      </x:c>
      <x:c r="DS17" s="29" t="n">
        <x:v>0.42740894713352556</x:v>
      </x:c>
      <x:c r="DT17" s="29" t="n">
        <x:v>0.42740894713352556</x:v>
      </x:c>
      <x:c r="DU17" s="29" t="n">
        <x:v>0.42740894713352556</x:v>
      </x:c>
      <x:c r="DV17" s="29" t="n">
        <x:v>706.4150717712849</x:v>
      </x:c>
      <x:c r="DW17" s="29" t="n">
        <x:v>754.5298460775126</x:v>
      </x:c>
      <x:c r="DX17" s="29" t="n">
        <x:v>705.6567039635775</x:v>
      </x:c>
      <x:c r="DY17" s="29" t="n">
        <x:v>692.9626846608927</x:v>
      </x:c>
      <x:c r="DZ17" s="29" t="n">
        <x:v>745.7870558199473</x:v>
      </x:c>
      <x:c r="EA17" s="29" t="n">
        <x:v>745.7486455356621</x:v>
      </x:c>
      <x:c r="EB17" s="29" t="n">
        <x:v>718.1518984549358</x:v>
      </x:c>
      <x:c r="EC17" s="29" t="n">
        <x:v>1321.0981472258263</x:v>
      </x:c>
      <x:c r="ED17" s="29" t="n">
        <x:v>1351.8132907352667</x:v>
      </x:c>
      <x:c r="EE17" s="29" t="n">
        <x:v>586.8607833333332</x:v>
      </x:c>
      <x:c r="EF17" s="29" t="n">
        <x:v>1319.4185283650352</x:v>
      </x:c>
      <x:c r="EG17" s="29" t="n">
        <x:v>1347.5930814851893</x:v>
      </x:c>
      <x:c r="EH17" s="29" t="n">
        <x:v>1355.0111656124984</x:v>
      </x:c>
      <x:c r="EI17" s="29" t="n">
        <x:v>1347.0814503786899</x:v>
      </x:c>
      <x:c r="EJ17" s="29" t="n">
        <x:v>670.2993406398447</x:v>
      </x:c>
      <x:c r="EK17" s="29" t="n">
        <x:v>1390.7666448769876</x:v>
      </x:c>
      <x:c r="EL17" s="29" t="n">
        <x:v>1359.8859088655624</x:v>
      </x:c>
      <x:c r="EM17" s="29" t="n">
        <x:v>1354.6722466728872</x:v>
      </x:c>
      <x:c r="EN17" s="29" t="n">
        <x:v>561.2845739061054</x:v>
      </x:c>
      <x:c r="EO17" s="29" t="n">
        <x:v>599.5000466728878</x:v>
      </x:c>
      <x:c r="EP17" s="30" t="n">
        <x:f>SUM(B17:EO17)</x:f>
        <x:v>85769.15155842598</x:v>
      </x:c>
      <x:c r="EQ17" s="30" t="n">
        <x:v>54092.06482748595</x:v>
      </x:c>
    </x:row>
    <x:row r="18" ht="20" customHeight="1">
      <x:c r="A18" s="26" t="n">
        <x:v>45705</x:v>
      </x:c>
      <x:c r="B18" s="29" t="n">
        <x:v>1092.70748168692</x:v>
      </x:c>
      <x:c r="C18" s="29" t="n">
        <x:v>1367.5985288484433</x:v>
      </x:c>
      <x:c r="D18" s="29" t="n">
        <x:v>585.7188816990719</x:v>
      </x:c>
      <x:c r="E18" s="29" t="n">
        <x:v>587.2535833333333</x:v>
      </x:c>
      <x:c r="F18" s="29" t="n">
        <x:v>574.9462334626564</x:v>
      </x:c>
      <x:c r="G18" s="29" t="n">
        <x:v>595.0716666666666</x:v>
      </x:c>
      <x:c r="H18" s="29" t="n">
        <x:v>651.3353090535167</x:v>
      </x:c>
      <x:c r="I18" s="29" t="n">
        <x:v>654.2817689554266</x:v>
      </x:c>
      <x:c r="J18" s="29" t="n">
        <x:v>653.2816666666666</x:v>
      </x:c>
      <x:c r="K18" s="29" t="n">
        <x:v>584.612647723906</x:v>
      </x:c>
      <x:c r="L18" s="29" t="n">
        <x:v>599.5276606310418</x:v>
      </x:c>
      <x:c r="M18" s="29" t="n">
        <x:v>681.1657507931903</x:v>
      </x:c>
      <x:c r="N18" s="29" t="n">
        <x:v>640.0213619055734</x:v>
      </x:c>
      <x:c r="O18" s="29" t="n">
        <x:v>655.8558282478403</x:v>
      </x:c>
      <x:c r="P18" s="29" t="n">
        <x:v>667.0619106431262</x:v>
      </x:c>
      <x:c r="Q18" s="29" t="n">
        <x:v>659.3527530682965</x:v>
      </x:c>
      <x:c r="R18" s="29" t="n">
        <x:v>654.0229555932204</x:v>
      </x:c>
      <x:c r="S18" s="29" t="n">
        <x:v>702.2183040711525</x:v>
      </x:c>
      <x:c r="T18" s="29" t="n">
        <x:v>651.2296166666675</x:v>
      </x:c>
      <x:c r="U18" s="29" t="n">
        <x:v>595.473751594495</x:v>
      </x:c>
      <x:c r="V18" s="29" t="n">
        <x:v>610.2466666666661</x:v>
      </x:c>
      <x:c r="W18" s="29" t="n">
        <x:v>662.3767499999998</x:v>
      </x:c>
      <x:c r="X18" s="29" t="n">
        <x:v>677.5757999999988</x:v>
      </x:c>
      <x:c r="Y18" s="29" t="n">
        <x:v>675.9995174593965</x:v>
      </x:c>
      <x:c r="Z18" s="29" t="n">
        <x:v>701.4132432210599</x:v>
      </x:c>
      <x:c r="AA18" s="29" t="n">
        <x:v>678.680416666666</x:v>
      </x:c>
      <x:c r="AB18" s="29" t="n">
        <x:v>729.2449999999999</x:v>
      </x:c>
      <x:c r="AC18" s="29" t="n">
        <x:v>760.1180666666669</x:v>
      </x:c>
      <x:c r="AD18" s="29" t="n">
        <x:v>714.6472166666683</x:v>
      </x:c>
      <x:c r="AE18" s="29" t="n">
        <x:v>675.1999999999997</x:v>
      </x:c>
      <x:c r="AF18" s="29" t="n">
        <x:v>698.8332833333342</x:v>
      </x:c>
      <x:c r="AG18" s="29" t="n">
        <x:v>707.5700999999989</x:v>
      </x:c>
      <x:c r="AH18" s="29" t="n">
        <x:v>672.1557279274181</x:v>
      </x:c>
      <x:c r="AI18" s="29" t="n">
        <x:v>1456.4228014078742</x:v>
      </x:c>
      <x:c r="AJ18" s="29" t="n">
        <x:v>728.8381123905443</x:v>
      </x:c>
      <x:c r="AK18" s="29" t="n">
        <x:v>237.501894077656</x:v>
      </x:c>
      <x:c r="AL18" s="29" t="n">
        <x:v>65.9124470095952</x:v>
      </x:c>
      <x:c r="AM18" s="29" t="n">
        <x:v>794.9269611111097</x:v>
      </x:c>
      <x:c r="AN18" s="29" t="n">
        <x:v>837.9332916666664</x:v>
      </x:c>
      <x:c r="AO18" s="29" t="n">
        <x:v>823.538426935218</x:v>
      </x:c>
      <x:c r="AP18" s="29" t="n">
        <x:v>806.2678752094124</x:v>
      </x:c>
      <x:c r="AQ18" s="29" t="n">
        <x:v>737.3429493862084</x:v>
      </x:c>
      <x:c r="AR18" s="29" t="n">
        <x:v>605.7850261371404</x:v>
      </x:c>
      <x:c r="AS18" s="29" t="n">
        <x:v>603.4543474829943</x:v>
      </x:c>
      <x:c r="AT18" s="29" t="n">
        <x:v>607.3759004965881</x:v>
      </x:c>
      <x:c r="AU18" s="29" t="n">
        <x:v>1292.7361533636674</x:v>
      </x:c>
      <x:c r="AV18" s="29" t="n">
        <x:v>582.943984636844</x:v>
      </x:c>
      <x:c r="AW18" s="29" t="n">
        <x:v>38.423146148750114</x:v>
      </x:c>
      <x:c r="AX18" s="29" t="n">
        <x:v>38.423146148750114</x:v>
      </x:c>
      <x:c r="AY18" s="29" t="n">
        <x:v>38.423146148750114</x:v>
      </x:c>
      <x:c r="AZ18" s="29" t="n">
        <x:v>38.423146148750114</x:v>
      </x:c>
      <x:c r="BA18" s="29" t="n">
        <x:v>38.423146148750114</x:v>
      </x:c>
      <x:c r="BB18" s="29" t="n">
        <x:v>38.423146148750114</x:v>
      </x:c>
      <x:c r="BC18" s="29" t="n">
        <x:v>38.423146148750114</x:v>
      </x:c>
      <x:c r="BD18" s="29" t="n">
        <x:v>38.423146148750114</x:v>
      </x:c>
      <x:c r="BE18" s="29" t="n">
        <x:v>38.423146148750114</x:v>
      </x:c>
      <x:c r="BF18" s="29" t="n">
        <x:v>38.423146148750114</x:v>
      </x:c>
      <x:c r="BG18" s="29" t="n">
        <x:v>38.423146148750114</x:v>
      </x:c>
      <x:c r="BH18" s="29" t="n">
        <x:v>38.423146148750114</x:v>
      </x:c>
      <x:c r="BI18" s="29" t="n">
        <x:v>38.423146148750114</x:v>
      </x:c>
      <x:c r="BJ18" s="29" t="n">
        <x:v>38.423146148750114</x:v>
      </x:c>
      <x:c r="BK18" s="29" t="n">
        <x:v>38.423146148750114</x:v>
      </x:c>
      <x:c r="BL18" s="29" t="n">
        <x:v>38.423146148750114</x:v>
      </x:c>
      <x:c r="BM18" s="29" t="n">
        <x:v>38.423146148750114</x:v>
      </x:c>
      <x:c r="BN18" s="29" t="n">
        <x:v>297.7324436868399</x:v>
      </x:c>
      <x:c r="BO18" s="29" t="n">
        <x:v>1043.1135588871523</x:v>
      </x:c>
      <x:c r="BP18" s="29" t="n">
        <x:v>1086.2489246259745</x:v>
      </x:c>
      <x:c r="BQ18" s="29" t="n">
        <x:v>1090.8167337852758</x:v>
      </x:c>
      <x:c r="BR18" s="29" t="n">
        <x:v>1006.6622486870526</x:v>
      </x:c>
      <x:c r="BS18" s="29" t="n">
        <x:v>973.9507147232542</x:v>
      </x:c>
      <x:c r="BT18" s="29" t="n">
        <x:v>931.4147326918448</x:v>
      </x:c>
      <x:c r="BU18" s="29" t="n">
        <x:v>902.8368053012299</x:v>
      </x:c>
      <x:c r="BV18" s="29" t="n">
        <x:v>911.2356142701126</x:v>
      </x:c>
      <x:c r="BW18" s="29" t="n">
        <x:v>882.0326753812243</x:v>
      </x:c>
      <x:c r="BX18" s="29" t="n">
        <x:v>935.2317632760662</x:v>
      </x:c>
      <x:c r="BY18" s="29" t="n">
        <x:v>952.196939642322</x:v>
      </x:c>
      <x:c r="BZ18" s="29" t="n">
        <x:v>1008.4182412612053</x:v>
      </x:c>
      <x:c r="CA18" s="29" t="n">
        <x:v>215.64689729819594</x:v>
      </x:c>
      <x:c r="CB18" s="29" t="n">
        <x:v>21.802111018571757</x:v>
      </x:c>
      <x:c r="CC18" s="29" t="n">
        <x:v>21.802111018571757</x:v>
      </x:c>
      <x:c r="CD18" s="29" t="n">
        <x:v>21.80211101857176</x:v>
      </x:c>
      <x:c r="CE18" s="29" t="n">
        <x:v>21.80211101857176</x:v>
      </x:c>
      <x:c r="CF18" s="29" t="n">
        <x:v>21.80211101857117</x:v>
      </x:c>
      <x:c r="CG18" s="29" t="n">
        <x:v>21.802111018572447</x:v>
      </x:c>
      <x:c r="CH18" s="29" t="n">
        <x:v>21.80211101857081</x:v>
      </x:c>
      <x:c r="CI18" s="29" t="n">
        <x:v>21.802111018571757</x:v>
      </x:c>
      <x:c r="CJ18" s="29" t="n">
        <x:v>21.802111018571757</x:v>
      </x:c>
      <x:c r="CK18" s="29" t="n">
        <x:v>21.802111018570276</x:v>
      </x:c>
      <x:c r="CL18" s="29" t="n">
        <x:v>21.802111018571548</x:v>
      </x:c>
      <x:c r="CM18" s="29" t="n">
        <x:v>1177.442233333333</x:v>
      </x:c>
      <x:c r="CN18" s="29" t="n">
        <x:v>1202.2133281880763</x:v>
      </x:c>
      <x:c r="CO18" s="29" t="n">
        <x:v>458.74437550287945</x:v>
      </x:c>
      <x:c r="CP18" s="29" t="n">
        <x:v>426.23913579772085</x:v>
      </x:c>
      <x:c r="CQ18" s="29" t="n">
        <x:v>463.1655758247039</x:v>
      </x:c>
      <x:c r="CR18" s="29" t="n">
        <x:v>517.6180694444507</x:v>
      </x:c>
      <x:c r="CS18" s="29" t="n">
        <x:v>570.6353319982162</x:v>
      </x:c>
      <x:c r="CT18" s="29" t="n">
        <x:v>639.019603706669</x:v>
      </x:c>
      <x:c r="CU18" s="29" t="n">
        <x:v>703.6561678927226</x:v>
      </x:c>
      <x:c r="CV18" s="29" t="n">
        <x:v>792.237080849669</x:v>
      </x:c>
      <x:c r="CW18" s="29" t="n">
        <x:v>872.4676923767254</x:v>
      </x:c>
      <x:c r="CX18" s="29" t="n">
        <x:v>917.2679699999755</x:v>
      </x:c>
      <x:c r="CY18" s="29" t="n">
        <x:v>969.3143004726236</x:v>
      </x:c>
      <x:c r="CZ18" s="29" t="n">
        <x:v>996.9329236814326</x:v>
      </x:c>
      <x:c r="DA18" s="29" t="n">
        <x:v>1024.6686880086975</x:v>
      </x:c>
      <x:c r="DB18" s="29" t="n">
        <x:v>1015.8021249999993</x:v>
      </x:c>
      <x:c r="DC18" s="29" t="n">
        <x:v>1085.9926485034923</x:v>
      </x:c>
      <x:c r="DD18" s="29" t="n">
        <x:v>915.5443510610922</x:v>
      </x:c>
      <x:c r="DE18" s="29" t="n">
        <x:v>694.7045292921855</x:v>
      </x:c>
      <x:c r="DF18" s="29" t="n">
        <x:v>677.5353437091717</x:v>
      </x:c>
      <x:c r="DG18" s="29" t="n">
        <x:v>729.5545283886999</x:v>
      </x:c>
      <x:c r="DH18" s="29" t="n">
        <x:v>707.6079670100436</x:v>
      </x:c>
      <x:c r="DI18" s="29" t="n">
        <x:v>673.4519291239021</x:v>
      </x:c>
      <x:c r="DJ18" s="29" t="n">
        <x:v>128.75269098846744</x:v>
      </x:c>
      <x:c r="DK18" s="29" t="n">
        <x:v>11.820158874999647</x:v>
      </x:c>
      <x:c r="DL18" s="29" t="n">
        <x:v>11.820158874999647</x:v>
      </x:c>
      <x:c r="DM18" s="29" t="n">
        <x:v>11.820158874999647</x:v>
      </x:c>
      <x:c r="DN18" s="29" t="n">
        <x:v>11.820158874999647</x:v>
      </x:c>
      <x:c r="DO18" s="29" t="n">
        <x:v>11.820158874999647</x:v>
      </x:c>
      <x:c r="DP18" s="29" t="n">
        <x:v>11.820158874999647</x:v>
      </x:c>
      <x:c r="DQ18" s="29" t="n">
        <x:v>11.820158874999647</x:v>
      </x:c>
      <x:c r="DR18" s="29" t="n">
        <x:v>11.820158874999647</x:v>
      </x:c>
      <x:c r="DS18" s="29" t="n">
        <x:v>11.820158874999647</x:v>
      </x:c>
      <x:c r="DT18" s="29" t="n">
        <x:v>11.820158874999647</x:v>
      </x:c>
      <x:c r="DU18" s="29" t="n">
        <x:v>11.820158874999647</x:v>
      </x:c>
      <x:c r="DV18" s="29" t="n">
        <x:v>686.1703526448929</x:v>
      </x:c>
      <x:c r="DW18" s="29" t="n">
        <x:v>700.6144511995916</x:v>
      </x:c>
      <x:c r="DX18" s="29" t="n">
        <x:v>761.9981518826105</x:v>
      </x:c>
      <x:c r="DY18" s="29" t="n">
        <x:v>773.2771652572974</x:v>
      </x:c>
      <x:c r="DZ18" s="29" t="n">
        <x:v>745.8972687301494</x:v>
      </x:c>
      <x:c r="EA18" s="29" t="n">
        <x:v>761.7637720559652</x:v>
      </x:c>
      <x:c r="EB18" s="29" t="n">
        <x:v>695.9749215022483</x:v>
      </x:c>
      <x:c r="EC18" s="29" t="n">
        <x:v>1380.5493816164565</x:v>
      </x:c>
      <x:c r="ED18" s="29" t="n">
        <x:v>1300.2227934406092</x:v>
      </x:c>
      <x:c r="EE18" s="29" t="n">
        <x:v>517.0392488830174</x:v>
      </x:c>
      <x:c r="EF18" s="29" t="n">
        <x:v>1330.9031353499593</x:v>
      </x:c>
      <x:c r="EG18" s="29" t="n">
        <x:v>1340.6092120368849</x:v>
      </x:c>
      <x:c r="EH18" s="29" t="n">
        <x:v>1366.4145653343298</x:v>
      </x:c>
      <x:c r="EI18" s="29" t="n">
        <x:v>1361.216620195486</x:v>
      </x:c>
      <x:c r="EJ18" s="29" t="n">
        <x:v>833.780236491738</x:v>
      </x:c>
      <x:c r="EK18" s="29" t="n">
        <x:v>1378.535061160735</x:v>
      </x:c>
      <x:c r="EL18" s="29" t="n">
        <x:v>1382.5153892222718</x:v>
      </x:c>
      <x:c r="EM18" s="29" t="n">
        <x:v>1378.4418620753106</x:v>
      </x:c>
      <x:c r="EN18" s="29" t="n">
        <x:v>616.5561999999994</x:v>
      </x:c>
      <x:c r="EO18" s="29" t="n">
        <x:v>604.7420523955112</x:v>
      </x:c>
      <x:c r="EP18" s="30" t="n">
        <x:f>SUM(B18:EO18)</x:f>
        <x:v>84536.14679973645</x:v>
      </x:c>
      <x:c r="EQ18" s="30" t="n">
        <x:v>52819.03332598551</x:v>
      </x:c>
    </x:row>
    <x:row r="19" ht="20" customHeight="1">
      <x:c r="A19" s="26" t="n">
        <x:v>45706</x:v>
      </x:c>
      <x:c r="B19" s="29" t="n">
        <x:v>1321.6967337077097</x:v>
      </x:c>
      <x:c r="C19" s="29" t="n">
        <x:v>1354.9601154671361</x:v>
      </x:c>
      <x:c r="D19" s="29" t="n">
        <x:v>608.3618355664001</x:v>
      </x:c>
      <x:c r="E19" s="29" t="n">
        <x:v>619.8102199255574</x:v>
      </x:c>
      <x:c r="F19" s="29" t="n">
        <x:v>613.1220500000001</x:v>
      </x:c>
      <x:c r="G19" s="29" t="n">
        <x:v>625.3388958975682</x:v>
      </x:c>
      <x:c r="H19" s="29" t="n">
        <x:v>583.8640500000001</x:v>
      </x:c>
      <x:c r="I19" s="29" t="n">
        <x:v>588.367683333333</x:v>
      </x:c>
      <x:c r="J19" s="29" t="n">
        <x:v>606.0466666666665</x:v>
      </x:c>
      <x:c r="K19" s="29" t="n">
        <x:v>616.0444293764931</x:v>
      </x:c>
      <x:c r="L19" s="29" t="n">
        <x:v>628.3664166666667</x:v>
      </x:c>
      <x:c r="M19" s="29" t="n">
        <x:v>654.9833333333332</x:v>
      </x:c>
      <x:c r="N19" s="29" t="n">
        <x:v>657.5394166666665</x:v>
      </x:c>
      <x:c r="O19" s="29" t="n">
        <x:v>659.6426166666669</x:v>
      </x:c>
      <x:c r="P19" s="29" t="n">
        <x:v>662.4463314075198</x:v>
      </x:c>
      <x:c r="Q19" s="29" t="n">
        <x:v>663.2414066478381</x:v>
      </x:c>
      <x:c r="R19" s="29" t="n">
        <x:v>666.5805717616123</x:v>
      </x:c>
      <x:c r="S19" s="29" t="n">
        <x:v>663.7734139710382</x:v>
      </x:c>
      <x:c r="T19" s="29" t="n">
        <x:v>649.8920473828542</x:v>
      </x:c>
      <x:c r="U19" s="29" t="n">
        <x:v>651.5600592612054</x:v>
      </x:c>
      <x:c r="V19" s="29" t="n">
        <x:v>609.8299999999999</x:v>
      </x:c>
      <x:c r="W19" s="29" t="n">
        <x:v>640.0818333333335</x:v>
      </x:c>
      <x:c r="X19" s="29" t="n">
        <x:v>645.3852333333334</x:v>
      </x:c>
      <x:c r="Y19" s="29" t="n">
        <x:v>605.9358357254711</x:v>
      </x:c>
      <x:c r="Z19" s="29" t="n">
        <x:v>614.9896651583891</x:v>
      </x:c>
      <x:c r="AA19" s="29" t="n">
        <x:v>670.9779333333328</x:v>
      </x:c>
      <x:c r="AB19" s="29" t="n">
        <x:v>752.1190483280005</x:v>
      </x:c>
      <x:c r="AC19" s="29" t="n">
        <x:v>684.3622166666675</x:v>
      </x:c>
      <x:c r="AD19" s="29" t="n">
        <x:v>697.6942666666647</x:v>
      </x:c>
      <x:c r="AE19" s="29" t="n">
        <x:v>695.7649999999986</x:v>
      </x:c>
      <x:c r="AF19" s="29" t="n">
        <x:v>654.6875920969096</x:v>
      </x:c>
      <x:c r="AG19" s="29" t="n">
        <x:v>619.5836347346407</x:v>
      </x:c>
      <x:c r="AH19" s="29" t="n">
        <x:v>695.3673267311431</x:v>
      </x:c>
      <x:c r="AI19" s="29" t="n">
        <x:v>1464.3507917418722</x:v>
      </x:c>
      <x:c r="AJ19" s="29" t="n">
        <x:v>731.8823720363233</x:v>
      </x:c>
      <x:c r="AK19" s="29" t="n">
        <x:v>25.958333333333062</x:v>
      </x:c>
      <x:c r="AL19" s="29" t="n">
        <x:v>56.0408055555548</x:v>
      </x:c>
      <x:c r="AM19" s="29" t="n">
        <x:v>118.87751830982872</x:v>
      </x:c>
      <x:c r="AN19" s="29" t="n">
        <x:v>34.390571330807525</x:v>
      </x:c>
      <x:c r="AO19" s="29" t="n">
        <x:v>855.9525188030582</x:v>
      </x:c>
      <x:c r="AP19" s="29" t="n">
        <x:v>822.2409751352479</x:v>
      </x:c>
      <x:c r="AQ19" s="29" t="n">
        <x:v>722.0943132475013</x:v>
      </x:c>
      <x:c r="AR19" s="29" t="n">
        <x:v>670.7232140962309</x:v>
      </x:c>
      <x:c r="AS19" s="29" t="n">
        <x:v>691.4055380574863</x:v>
      </x:c>
      <x:c r="AT19" s="29" t="n">
        <x:v>659.5381805515532</x:v>
      </x:c>
      <x:c r="AU19" s="29" t="n">
        <x:v>1286.0107611661554</x:v>
      </x:c>
      <x:c r="AV19" s="29" t="n">
        <x:v>547.7847663594149</x:v>
      </x:c>
      <x:c r="AW19" s="29" t="n">
        <x:v>34.390571330807525</x:v>
      </x:c>
      <x:c r="AX19" s="29" t="n">
        <x:v>34.390571330807525</x:v>
      </x:c>
      <x:c r="AY19" s="29" t="n">
        <x:v>34.390571330807525</x:v>
      </x:c>
      <x:c r="AZ19" s="29" t="n">
        <x:v>34.390571330807525</x:v>
      </x:c>
      <x:c r="BA19" s="29" t="n">
        <x:v>34.390571330807525</x:v>
      </x:c>
      <x:c r="BB19" s="29" t="n">
        <x:v>34.390571330807525</x:v>
      </x:c>
      <x:c r="BC19" s="29" t="n">
        <x:v>34.390571330807525</x:v>
      </x:c>
      <x:c r="BD19" s="29" t="n">
        <x:v>34.390571330807525</x:v>
      </x:c>
      <x:c r="BE19" s="29" t="n">
        <x:v>34.390571330807525</x:v>
      </x:c>
      <x:c r="BF19" s="29" t="n">
        <x:v>34.390571330807525</x:v>
      </x:c>
      <x:c r="BG19" s="29" t="n">
        <x:v>34.390571330807525</x:v>
      </x:c>
      <x:c r="BH19" s="29" t="n">
        <x:v>34.390571330807525</x:v>
      </x:c>
      <x:c r="BI19" s="29" t="n">
        <x:v>34.390571330807525</x:v>
      </x:c>
      <x:c r="BJ19" s="29" t="n">
        <x:v>34.390571330807525</x:v>
      </x:c>
      <x:c r="BK19" s="29" t="n">
        <x:v>34.390571330807525</x:v>
      </x:c>
      <x:c r="BL19" s="29" t="n">
        <x:v>34.390571330807525</x:v>
      </x:c>
      <x:c r="BM19" s="29" t="n">
        <x:v>34.390571330807525</x:v>
      </x:c>
      <x:c r="BN19" s="29" t="n">
        <x:v>84.64488213394884</x:v>
      </x:c>
      <x:c r="BO19" s="29" t="n">
        <x:v>797.6590449566366</x:v>
      </x:c>
      <x:c r="BP19" s="29" t="n">
        <x:v>707.0555561586617</x:v>
      </x:c>
      <x:c r="BQ19" s="29" t="n">
        <x:v>694.0815457111757</x:v>
      </x:c>
      <x:c r="BR19" s="29" t="n">
        <x:v>636.3230046367195</x:v>
      </x:c>
      <x:c r="BS19" s="29" t="n">
        <x:v>626.6973449025035</x:v>
      </x:c>
      <x:c r="BT19" s="29" t="n">
        <x:v>609.8608573920757</x:v>
      </x:c>
      <x:c r="BU19" s="29" t="n">
        <x:v>540.2579384709016</x:v>
      </x:c>
      <x:c r="BV19" s="29" t="n">
        <x:v>561.2297585807781</x:v>
      </x:c>
      <x:c r="BW19" s="29" t="n">
        <x:v>508.5020491527122</x:v>
      </x:c>
      <x:c r="BX19" s="29" t="n">
        <x:v>602.1499978010269</x:v>
      </x:c>
      <x:c r="BY19" s="29" t="n">
        <x:v>565.3976892318924</x:v>
      </x:c>
      <x:c r="BZ19" s="29" t="n">
        <x:v>593.0979967983366</x:v>
      </x:c>
      <x:c r="CA19" s="29" t="n">
        <x:v>9.382892451096106</x:v>
      </x:c>
      <x:c r="CB19" s="29" t="n">
        <x:v>9.382892451096112</x:v>
      </x:c>
      <x:c r="CC19" s="29" t="n">
        <x:v>9.382892451096112</x:v>
      </x:c>
      <x:c r="CD19" s="29" t="n">
        <x:v>9.382892451096112</x:v>
      </x:c>
      <x:c r="CE19" s="29" t="n">
        <x:v>9.382892451096106</x:v>
      </x:c>
      <x:c r="CF19" s="29" t="n">
        <x:v>9.382892451096112</x:v>
      </x:c>
      <x:c r="CG19" s="29" t="n">
        <x:v>9.382892451096112</x:v>
      </x:c>
      <x:c r="CH19" s="29" t="n">
        <x:v>9.382892451096112</x:v>
      </x:c>
      <x:c r="CI19" s="29" t="n">
        <x:v>9.382892451096112</x:v>
      </x:c>
      <x:c r="CJ19" s="29" t="n">
        <x:v>9.382892451096106</x:v>
      </x:c>
      <x:c r="CK19" s="29" t="n">
        <x:v>9.382892451096112</x:v>
      </x:c>
      <x:c r="CL19" s="29" t="n">
        <x:v>9.382892451096112</x:v>
      </x:c>
      <x:c r="CM19" s="29" t="n">
        <x:v>349.50723703806636</x:v>
      </x:c>
      <x:c r="CN19" s="29" t="n">
        <x:v>1087.1707018853265</x:v>
      </x:c>
      <x:c r="CO19" s="29" t="n">
        <x:v>350.8840082228547</x:v>
      </x:c>
      <x:c r="CP19" s="29" t="n">
        <x:v>402.42833144139416</x:v>
      </x:c>
      <x:c r="CQ19" s="29" t="n">
        <x:v>528.4254997850771</x:v>
      </x:c>
      <x:c r="CR19" s="29" t="n">
        <x:v>590.311341207106</x:v>
      </x:c>
      <x:c r="CS19" s="29" t="n">
        <x:v>588.3436194498225</x:v>
      </x:c>
      <x:c r="CT19" s="29" t="n">
        <x:v>622.8574731682237</x:v>
      </x:c>
      <x:c r="CU19" s="29" t="n">
        <x:v>690.573150646001</x:v>
      </x:c>
      <x:c r="CV19" s="29" t="n">
        <x:v>763.2817137882338</x:v>
      </x:c>
      <x:c r="CW19" s="29" t="n">
        <x:v>862.6916599836685</x:v>
      </x:c>
      <x:c r="CX19" s="29" t="n">
        <x:v>917.4515859695482</x:v>
      </x:c>
      <x:c r="CY19" s="29" t="n">
        <x:v>939.4605193655254</x:v>
      </x:c>
      <x:c r="CZ19" s="29" t="n">
        <x:v>1000.6602083333318</x:v>
      </x:c>
      <x:c r="DA19" s="29" t="n">
        <x:v>1038.9690105425107</x:v>
      </x:c>
      <x:c r="DB19" s="29" t="n">
        <x:v>992.7130453845722</x:v>
      </x:c>
      <x:c r="DC19" s="29" t="n">
        <x:v>1051.4705182043072</x:v>
      </x:c>
      <x:c r="DD19" s="29" t="n">
        <x:v>928.756382502257</x:v>
      </x:c>
      <x:c r="DE19" s="29" t="n">
        <x:v>696.2458324777779</x:v>
      </x:c>
      <x:c r="DF19" s="29" t="n">
        <x:v>683.5517027203024</x:v>
      </x:c>
      <x:c r="DG19" s="29" t="n">
        <x:v>712.6109201882385</x:v>
      </x:c>
      <x:c r="DH19" s="29" t="n">
        <x:v>712.1105530136683</x:v>
      </x:c>
      <x:c r="DI19" s="29" t="n">
        <x:v>716.6171893347163</x:v>
      </x:c>
      <x:c r="DJ19" s="29" t="n">
        <x:v>384.31254237531226</x:v>
      </x:c>
      <x:c r="DK19" s="29" t="n">
        <x:v>0</x:v>
      </x:c>
      <x:c r="DL19" s="29" t="n">
        <x:v>0</x:v>
      </x:c>
      <x:c r="DM19" s="29" t="n">
        <x:v>0</x:v>
      </x:c>
      <x:c r="DN19" s="29" t="n">
        <x:v>0</x:v>
      </x:c>
      <x:c r="DO19" s="29" t="n">
        <x:v>0</x:v>
      </x:c>
      <x:c r="DP19" s="29" t="n">
        <x:v>0</x:v>
      </x:c>
      <x:c r="DQ19" s="29" t="n">
        <x:v>0</x:v>
      </x:c>
      <x:c r="DR19" s="29" t="n">
        <x:v>0</x:v>
      </x:c>
      <x:c r="DS19" s="29" t="n">
        <x:v>0</x:v>
      </x:c>
      <x:c r="DT19" s="29" t="n">
        <x:v>0</x:v>
      </x:c>
      <x:c r="DU19" s="29" t="n">
        <x:v>0</x:v>
      </x:c>
      <x:c r="DV19" s="29" t="n">
        <x:v>709.9926666666668</x:v>
      </x:c>
      <x:c r="DW19" s="29" t="n">
        <x:v>746.772597313734</x:v>
      </x:c>
      <x:c r="DX19" s="29" t="n">
        <x:v>711.790381749367</x:v>
      </x:c>
      <x:c r="DY19" s="29" t="n">
        <x:v>717.8816663265274</x:v>
      </x:c>
      <x:c r="DZ19" s="29" t="n">
        <x:v>781.3681513460298</x:v>
      </x:c>
      <x:c r="EA19" s="29" t="n">
        <x:v>758.9375033246098</x:v>
      </x:c>
      <x:c r="EB19" s="29" t="n">
        <x:v>633.1117349574444</x:v>
      </x:c>
      <x:c r="EC19" s="29" t="n">
        <x:v>1314.573754477323</x:v>
      </x:c>
      <x:c r="ED19" s="29" t="n">
        <x:v>1303.3778810443107</x:v>
      </x:c>
      <x:c r="EE19" s="29" t="n">
        <x:v>544.1432131211005</x:v>
      </x:c>
      <x:c r="EF19" s="29" t="n">
        <x:v>1325.5434124080737</x:v>
      </x:c>
      <x:c r="EG19" s="29" t="n">
        <x:v>1342.4980138049757</x:v>
      </x:c>
      <x:c r="EH19" s="29" t="n">
        <x:v>1311.9306643432153</x:v>
      </x:c>
      <x:c r="EI19" s="29" t="n">
        <x:v>1337.5482323566368</x:v>
      </x:c>
      <x:c r="EJ19" s="29" t="n">
        <x:v>928.2370284798416</x:v>
      </x:c>
      <x:c r="EK19" s="29" t="n">
        <x:v>1349.973583333334</x:v>
      </x:c>
      <x:c r="EL19" s="29" t="n">
        <x:v>1315.3666439578917</x:v>
      </x:c>
      <x:c r="EM19" s="29" t="n">
        <x:v>1347.1361660361051</x:v>
      </x:c>
      <x:c r="EN19" s="29" t="n">
        <x:v>584.032533333333</x:v>
      </x:c>
      <x:c r="EO19" s="29" t="n">
        <x:v>521.0501753263133</x:v>
      </x:c>
      <x:c r="EP19" s="30" t="n">
        <x:f>SUM(B19:EO19)</x:f>
        <x:v>76790.53137823743</x:v>
      </x:c>
      <x:c r="EQ19" s="30" t="n">
        <x:v>48186.530850085604</x:v>
      </x:c>
    </x:row>
    <x:row r="20" ht="20" customHeight="1">
      <x:c r="A20" s="26" t="n">
        <x:v>45707</x:v>
      </x:c>
      <x:c r="B20" s="29" t="n">
        <x:v>765.7356272592252</x:v>
      </x:c>
      <x:c r="C20" s="29" t="n">
        <x:v>1342.800325328021</x:v>
      </x:c>
      <x:c r="D20" s="29" t="n">
        <x:v>594.8331643404066</x:v>
      </x:c>
      <x:c r="E20" s="29" t="n">
        <x:v>600.5292343754185</x:v>
      </x:c>
      <x:c r="F20" s="29" t="n">
        <x:v>604.9596012302044</x:v>
      </x:c>
      <x:c r="G20" s="29" t="n">
        <x:v>606.7232251350089</x:v>
      </x:c>
      <x:c r="H20" s="29" t="n">
        <x:v>622.482991923887</x:v>
      </x:c>
      <x:c r="I20" s="29" t="n">
        <x:v>658.3908039771364</x:v>
      </x:c>
      <x:c r="J20" s="29" t="n">
        <x:v>616.4416285749929</x:v>
      </x:c>
      <x:c r="K20" s="29" t="n">
        <x:v>616.0475313264207</x:v>
      </x:c>
      <x:c r="L20" s="29" t="n">
        <x:v>617.4136500000001</x:v>
      </x:c>
      <x:c r="M20" s="29" t="n">
        <x:v>620.9350000000001</x:v>
      </x:c>
      <x:c r="N20" s="29" t="n">
        <x:v>636.8195833333335</x:v>
      </x:c>
      <x:c r="O20" s="29" t="n">
        <x:v>657.2206241011327</x:v>
      </x:c>
      <x:c r="P20" s="29" t="n">
        <x:v>625.7676958553428</x:v>
      </x:c>
      <x:c r="Q20" s="29" t="n">
        <x:v>610.0105402783591</x:v>
      </x:c>
      <x:c r="R20" s="29" t="n">
        <x:v>632.1529263516805</x:v>
      </x:c>
      <x:c r="S20" s="29" t="n">
        <x:v>615.5874005664899</x:v>
      </x:c>
      <x:c r="T20" s="29" t="n">
        <x:v>634.8565499999999</x:v>
      </x:c>
      <x:c r="U20" s="29" t="n">
        <x:v>667.5088166666666</x:v>
      </x:c>
      <x:c r="V20" s="29" t="n">
        <x:v>674.7010103314306</x:v>
      </x:c>
      <x:c r="W20" s="29" t="n">
        <x:v>655.579993270548</x:v>
      </x:c>
      <x:c r="X20" s="29" t="n">
        <x:v>620.3329166666668</x:v>
      </x:c>
      <x:c r="Y20" s="29" t="n">
        <x:v>642.6576675641309</x:v>
      </x:c>
      <x:c r="Z20" s="29" t="n">
        <x:v>667.3750933265246</x:v>
      </x:c>
      <x:c r="AA20" s="29" t="n">
        <x:v>710.0167568280165</x:v>
      </x:c>
      <x:c r="AB20" s="29" t="n">
        <x:v>727.8583333333333</x:v>
      </x:c>
      <x:c r="AC20" s="29" t="n">
        <x:v>734.6763666666667</x:v>
      </x:c>
      <x:c r="AD20" s="29" t="n">
        <x:v>714.6274401451354</x:v>
      </x:c>
      <x:c r="AE20" s="29" t="n">
        <x:v>672.7750000000002</x:v>
      </x:c>
      <x:c r="AF20" s="29" t="n">
        <x:v>668.32865</x:v>
      </x:c>
      <x:c r="AG20" s="29" t="n">
        <x:v>671.9456746276811</x:v>
      </x:c>
      <x:c r="AH20" s="29" t="n">
        <x:v>692.8566666666666</x:v>
      </x:c>
      <x:c r="AI20" s="29" t="n">
        <x:v>1460.020483333334</x:v>
      </x:c>
      <x:c r="AJ20" s="29" t="n">
        <x:v>749.9704590525272</x:v>
      </x:c>
      <x:c r="AK20" s="29" t="n">
        <x:v>31.37166666666766</x:v>
      </x:c>
      <x:c r="AL20" s="29" t="n">
        <x:v>54.112036473503046</x:v>
      </x:c>
      <x:c r="AM20" s="29" t="n">
        <x:v>287.29370845084213</x:v>
      </x:c>
      <x:c r="AN20" s="29" t="n">
        <x:v>23.052764903798813</x:v>
      </x:c>
      <x:c r="AO20" s="29" t="n">
        <x:v>815.7677850320441</x:v>
      </x:c>
      <x:c r="AP20" s="29" t="n">
        <x:v>816.5808777777771</x:v>
      </x:c>
      <x:c r="AQ20" s="29" t="n">
        <x:v>802.3340333333333</x:v>
      </x:c>
      <x:c r="AR20" s="29" t="n">
        <x:v>685.1752237999691</x:v>
      </x:c>
      <x:c r="AS20" s="29" t="n">
        <x:v>616.5557444444461</x:v>
      </x:c>
      <x:c r="AT20" s="29" t="n">
        <x:v>639.8573958747558</x:v>
      </x:c>
      <x:c r="AU20" s="29" t="n">
        <x:v>1305.8534122030885</x:v>
      </x:c>
      <x:c r="AV20" s="29" t="n">
        <x:v>520.4413528444194</x:v>
      </x:c>
      <x:c r="AW20" s="29" t="n">
        <x:v>0</x:v>
      </x:c>
      <x:c r="AX20" s="29" t="n">
        <x:v>0</x:v>
      </x:c>
      <x:c r="AY20" s="29" t="n">
        <x:v>0</x:v>
      </x:c>
      <x:c r="AZ20" s="29" t="n">
        <x:v>0</x:v>
      </x:c>
      <x:c r="BA20" s="29" t="n">
        <x:v>0</x:v>
      </x:c>
      <x:c r="BB20" s="29" t="n">
        <x:v>0</x:v>
      </x:c>
      <x:c r="BC20" s="29" t="n">
        <x:v>0</x:v>
      </x:c>
      <x:c r="BD20" s="29" t="n">
        <x:v>0</x:v>
      </x:c>
      <x:c r="BE20" s="29" t="n">
        <x:v>0</x:v>
      </x:c>
      <x:c r="BF20" s="29" t="n">
        <x:v>0</x:v>
      </x:c>
      <x:c r="BG20" s="29" t="n">
        <x:v>0</x:v>
      </x:c>
      <x:c r="BH20" s="29" t="n">
        <x:v>0</x:v>
      </x:c>
      <x:c r="BI20" s="29" t="n">
        <x:v>0</x:v>
      </x:c>
      <x:c r="BJ20" s="29" t="n">
        <x:v>0</x:v>
      </x:c>
      <x:c r="BK20" s="29" t="n">
        <x:v>0</x:v>
      </x:c>
      <x:c r="BL20" s="29" t="n">
        <x:v>0</x:v>
      </x:c>
      <x:c r="BM20" s="29" t="n">
        <x:v>0</x:v>
      </x:c>
      <x:c r="BN20" s="29" t="n">
        <x:v>0</x:v>
      </x:c>
      <x:c r="BO20" s="29" t="n">
        <x:v>527.8813185982605</x:v>
      </x:c>
      <x:c r="BP20" s="29" t="n">
        <x:v>517.5691354326835</x:v>
      </x:c>
      <x:c r="BQ20" s="29" t="n">
        <x:v>566.2914668066798</x:v>
      </x:c>
      <x:c r="BR20" s="29" t="n">
        <x:v>601.2415474943018</x:v>
      </x:c>
      <x:c r="BS20" s="29" t="n">
        <x:v>556.6793660204453</x:v>
      </x:c>
      <x:c r="BT20" s="29" t="n">
        <x:v>513.7867254594211</x:v>
      </x:c>
      <x:c r="BU20" s="29" t="n">
        <x:v>545.6436837771563</x:v>
      </x:c>
      <x:c r="BV20" s="29" t="n">
        <x:v>502.57234342431514</x:v>
      </x:c>
      <x:c r="BW20" s="29" t="n">
        <x:v>515.4592561251915</x:v>
      </x:c>
      <x:c r="BX20" s="29" t="n">
        <x:v>560.8522226310087</x:v>
      </x:c>
      <x:c r="BY20" s="29" t="n">
        <x:v>587.5810549662953</x:v>
      </x:c>
      <x:c r="BZ20" s="29" t="n">
        <x:v>497.61558157438964</x:v>
      </x:c>
      <x:c r="CA20" s="29" t="n">
        <x:v>21.414504161887443</x:v>
      </x:c>
      <x:c r="CB20" s="29" t="n">
        <x:v>21.414504161887443</x:v>
      </x:c>
      <x:c r="CC20" s="29" t="n">
        <x:v>21.414504161887443</x:v>
      </x:c>
      <x:c r="CD20" s="29" t="n">
        <x:v>21.414504161887443</x:v>
      </x:c>
      <x:c r="CE20" s="29" t="n">
        <x:v>34.41520160604109</x:v>
      </x:c>
      <x:c r="CF20" s="29" t="n">
        <x:v>21.414504161887443</x:v>
      </x:c>
      <x:c r="CG20" s="29" t="n">
        <x:v>21.414504161887443</x:v>
      </x:c>
      <x:c r="CH20" s="29" t="n">
        <x:v>21.414504161887443</x:v>
      </x:c>
      <x:c r="CI20" s="29" t="n">
        <x:v>21.414504161887443</x:v>
      </x:c>
      <x:c r="CJ20" s="29" t="n">
        <x:v>21.414504161887443</x:v>
      </x:c>
      <x:c r="CK20" s="29" t="n">
        <x:v>21.414504161887443</x:v>
      </x:c>
      <x:c r="CL20" s="29" t="n">
        <x:v>21.414504161887443</x:v>
      </x:c>
      <x:c r="CM20" s="29" t="n">
        <x:v>1201.127283872482</x:v>
      </x:c>
      <x:c r="CN20" s="29" t="n">
        <x:v>1205.549064018286</x:v>
      </x:c>
      <x:c r="CO20" s="29" t="n">
        <x:v>927.3427017366103</x:v>
      </x:c>
      <x:c r="CP20" s="29" t="n">
        <x:v>444.3085794660555</x:v>
      </x:c>
      <x:c r="CQ20" s="29" t="n">
        <x:v>526.7932861836453</x:v>
      </x:c>
      <x:c r="CR20" s="29" t="n">
        <x:v>546.3856555866228</x:v>
      </x:c>
      <x:c r="CS20" s="29" t="n">
        <x:v>563.1092954784007</x:v>
      </x:c>
      <x:c r="CT20" s="29" t="n">
        <x:v>694.0659397469863</x:v>
      </x:c>
      <x:c r="CU20" s="29" t="n">
        <x:v>784.9947644753502</x:v>
      </x:c>
      <x:c r="CV20" s="29" t="n">
        <x:v>781.1421637955793</x:v>
      </x:c>
      <x:c r="CW20" s="29" t="n">
        <x:v>807.7618509866987</x:v>
      </x:c>
      <x:c r="CX20" s="29" t="n">
        <x:v>875.1340567650298</x:v>
      </x:c>
      <x:c r="CY20" s="29" t="n">
        <x:v>953.1195436855832</x:v>
      </x:c>
      <x:c r="CZ20" s="29" t="n">
        <x:v>1001.0214503969238</x:v>
      </x:c>
      <x:c r="DA20" s="29" t="n">
        <x:v>999.9583221598369</x:v>
      </x:c>
      <x:c r="DB20" s="29" t="n">
        <x:v>994.8496022026472</x:v>
      </x:c>
      <x:c r="DC20" s="29" t="n">
        <x:v>1012.1460080311653</x:v>
      </x:c>
      <x:c r="DD20" s="29" t="n">
        <x:v>895.0904708670867</x:v>
      </x:c>
      <x:c r="DE20" s="29" t="n">
        <x:v>722.4658457575963</x:v>
      </x:c>
      <x:c r="DF20" s="29" t="n">
        <x:v>674.5695999999692</x:v>
      </x:c>
      <x:c r="DG20" s="29" t="n">
        <x:v>719.6309</x:v>
      </x:c>
      <x:c r="DH20" s="29" t="n">
        <x:v>706.6652360744275</x:v>
      </x:c>
      <x:c r="DI20" s="29" t="n">
        <x:v>739.8328666666681</x:v>
      </x:c>
      <x:c r="DJ20" s="29" t="n">
        <x:v>411.98867335797917</x:v>
      </x:c>
      <x:c r="DK20" s="29" t="n">
        <x:v>0</x:v>
      </x:c>
      <x:c r="DL20" s="29" t="n">
        <x:v>0</x:v>
      </x:c>
      <x:c r="DM20" s="29" t="n">
        <x:v>0</x:v>
      </x:c>
      <x:c r="DN20" s="29" t="n">
        <x:v>0</x:v>
      </x:c>
      <x:c r="DO20" s="29" t="n">
        <x:v>0</x:v>
      </x:c>
      <x:c r="DP20" s="29" t="n">
        <x:v>0</x:v>
      </x:c>
      <x:c r="DQ20" s="29" t="n">
        <x:v>0</x:v>
      </x:c>
      <x:c r="DR20" s="29" t="n">
        <x:v>0</x:v>
      </x:c>
      <x:c r="DS20" s="29" t="n">
        <x:v>0</x:v>
      </x:c>
      <x:c r="DT20" s="29" t="n">
        <x:v>0</x:v>
      </x:c>
      <x:c r="DU20" s="29" t="n">
        <x:v>0</x:v>
      </x:c>
      <x:c r="DV20" s="29" t="n">
        <x:v>746.5236091837495</x:v>
      </x:c>
      <x:c r="DW20" s="29" t="n">
        <x:v>704.2661500359344</x:v>
      </x:c>
      <x:c r="DX20" s="29" t="n">
        <x:v>714.9888107652415</x:v>
      </x:c>
      <x:c r="DY20" s="29" t="n">
        <x:v>723.4657575618047</x:v>
      </x:c>
      <x:c r="DZ20" s="29" t="n">
        <x:v>747.4550000000005</x:v>
      </x:c>
      <x:c r="EA20" s="29" t="n">
        <x:v>794.4767387659483</x:v>
      </x:c>
      <x:c r="EB20" s="29" t="n">
        <x:v>698.4212247717599</x:v>
      </x:c>
      <x:c r="EC20" s="29" t="n">
        <x:v>1324.4097836897383</x:v>
      </x:c>
      <x:c r="ED20" s="29" t="n">
        <x:v>1289.3802974654088</x:v>
      </x:c>
      <x:c r="EE20" s="29" t="n">
        <x:v>606.359966666667</x:v>
      </x:c>
      <x:c r="EF20" s="29" t="n">
        <x:v>1326.0135611666258</x:v>
      </x:c>
      <x:c r="EG20" s="29" t="n">
        <x:v>1377.417216666666</x:v>
      </x:c>
      <x:c r="EH20" s="29" t="n">
        <x:v>1340.857918911592</x:v>
      </x:c>
      <x:c r="EI20" s="29" t="n">
        <x:v>1327.293117670459</x:v>
      </x:c>
      <x:c r="EJ20" s="29" t="n">
        <x:v>618.8890204566013</x:v>
      </x:c>
      <x:c r="EK20" s="29" t="n">
        <x:v>1380.9480287320382</x:v>
      </x:c>
      <x:c r="EL20" s="29" t="n">
        <x:v>1373.1004016656113</x:v>
      </x:c>
      <x:c r="EM20" s="29" t="n">
        <x:v>1384.9759664491155</x:v>
      </x:c>
      <x:c r="EN20" s="29" t="n">
        <x:v>536.7451212267034</x:v>
      </x:c>
      <x:c r="EO20" s="29" t="n">
        <x:v>555.791666666667</x:v>
      </x:c>
      <x:c r="EP20" s="30" t="n">
        <x:f>SUM(B20:EO20)</x:f>
        <x:v>76533.31640376797</x:v>
      </x:c>
      <x:c r="EQ20" s="30" t="n">
        <x:v>48229.005904478174</x:v>
      </x:c>
    </x:row>
    <x:row r="21" ht="20" customHeight="1">
      <x:c r="A21" s="26" t="n">
        <x:v>45708</x:v>
      </x:c>
      <x:c r="B21" s="29" t="n">
        <x:v>1399.3023565574524</x:v>
      </x:c>
      <x:c r="C21" s="29" t="n">
        <x:v>1409.1499063756305</x:v>
      </x:c>
      <x:c r="D21" s="29" t="n">
        <x:v>694.910775545711</x:v>
      </x:c>
      <x:c r="E21" s="29" t="n">
        <x:v>633.0700833333332</x:v>
      </x:c>
      <x:c r="F21" s="29" t="n">
        <x:v>639.6562617285866</x:v>
      </x:c>
      <x:c r="G21" s="29" t="n">
        <x:v>642.83</x:v>
      </x:c>
      <x:c r="H21" s="29" t="n">
        <x:v>627.2014563386584</x:v>
      </x:c>
      <x:c r="I21" s="29" t="n">
        <x:v>636.5381384512895</x:v>
      </x:c>
      <x:c r="J21" s="29" t="n">
        <x:v>624.0666666666667</x:v>
      </x:c>
      <x:c r="K21" s="29" t="n">
        <x:v>652.9534000000002</x:v>
      </x:c>
      <x:c r="L21" s="29" t="n">
        <x:v>653.0227000000001</x:v>
      </x:c>
      <x:c r="M21" s="29" t="n">
        <x:v>636.8775712143075</x:v>
      </x:c>
      <x:c r="N21" s="29" t="n">
        <x:v>638.1556000000002</x:v>
      </x:c>
      <x:c r="O21" s="29" t="n">
        <x:v>648.5232166666666</x:v>
      </x:c>
      <x:c r="P21" s="29" t="n">
        <x:v>614.1458336387781</x:v>
      </x:c>
      <x:c r="Q21" s="29" t="n">
        <x:v>613.2593432253178</x:v>
      </x:c>
      <x:c r="R21" s="29" t="n">
        <x:v>593.1177499999998</x:v>
      </x:c>
      <x:c r="S21" s="29" t="n">
        <x:v>613.7167974076675</x:v>
      </x:c>
      <x:c r="T21" s="29" t="n">
        <x:v>634.2175833333334</x:v>
      </x:c>
      <x:c r="U21" s="29" t="n">
        <x:v>693.5440166666666</x:v>
      </x:c>
      <x:c r="V21" s="29" t="n">
        <x:v>673.3876372299873</x:v>
      </x:c>
      <x:c r="W21" s="29" t="n">
        <x:v>726.0619166666672</x:v>
      </x:c>
      <x:c r="X21" s="29" t="n">
        <x:v>700.8753666666664</x:v>
      </x:c>
      <x:c r="Y21" s="29" t="n">
        <x:v>710.8316666666678</x:v>
      </x:c>
      <x:c r="Z21" s="29" t="n">
        <x:v>673.7981258928572</x:v>
      </x:c>
      <x:c r="AA21" s="29" t="n">
        <x:v>673.3825111566958</x:v>
      </x:c>
      <x:c r="AB21" s="29" t="n">
        <x:v>676.4053853188825</x:v>
      </x:c>
      <x:c r="AC21" s="29" t="n">
        <x:v>670.6349833333334</x:v>
      </x:c>
      <x:c r="AD21" s="29" t="n">
        <x:v>666.868021948004</x:v>
      </x:c>
      <x:c r="AE21" s="29" t="n">
        <x:v>701.9490185627119</x:v>
      </x:c>
      <x:c r="AF21" s="29" t="n">
        <x:v>710.2527333333327</x:v>
      </x:c>
      <x:c r="AG21" s="29" t="n">
        <x:v>704.8751590729242</x:v>
      </x:c>
      <x:c r="AH21" s="29" t="n">
        <x:v>682.5049999999983</x:v>
      </x:c>
      <x:c r="AI21" s="29" t="n">
        <x:v>1503.873217320494</x:v>
      </x:c>
      <x:c r="AJ21" s="29" t="n">
        <x:v>752.3707083997533</x:v>
      </x:c>
      <x:c r="AK21" s="29" t="n">
        <x:v>52.52499999999986</x:v>
      </x:c>
      <x:c r="AL21" s="29" t="n">
        <x:v>29.1188248633244</x:v>
      </x:c>
      <x:c r="AM21" s="29" t="n">
        <x:v>531.308225031699</x:v>
      </x:c>
      <x:c r="AN21" s="29" t="n">
        <x:v>32.25515949448936</x:v>
      </x:c>
      <x:c r="AO21" s="29" t="n">
        <x:v>809.6009018252728</x:v>
      </x:c>
      <x:c r="AP21" s="29" t="n">
        <x:v>780.065182576671</x:v>
      </x:c>
      <x:c r="AQ21" s="29" t="n">
        <x:v>752.5966333333362</x:v>
      </x:c>
      <x:c r="AR21" s="29" t="n">
        <x:v>731.294141499945</x:v>
      </x:c>
      <x:c r="AS21" s="29" t="n">
        <x:v>714.7938963908202</x:v>
      </x:c>
      <x:c r="AT21" s="29" t="n">
        <x:v>653.9232879420166</x:v>
      </x:c>
      <x:c r="AU21" s="29" t="n">
        <x:v>1310.1392851942276</x:v>
      </x:c>
      <x:c r="AV21" s="29" t="n">
        <x:v>582.0271702035989</x:v>
      </x:c>
      <x:c r="AW21" s="29" t="n">
        <x:v>0</x:v>
      </x:c>
      <x:c r="AX21" s="29" t="n">
        <x:v>0</x:v>
      </x:c>
      <x:c r="AY21" s="29" t="n">
        <x:v>0</x:v>
      </x:c>
      <x:c r="AZ21" s="29" t="n">
        <x:v>0</x:v>
      </x:c>
      <x:c r="BA21" s="29" t="n">
        <x:v>0</x:v>
      </x:c>
      <x:c r="BB21" s="29" t="n">
        <x:v>0</x:v>
      </x:c>
      <x:c r="BC21" s="29" t="n">
        <x:v>0</x:v>
      </x:c>
      <x:c r="BD21" s="29" t="n">
        <x:v>0</x:v>
      </x:c>
      <x:c r="BE21" s="29" t="n">
        <x:v>0</x:v>
      </x:c>
      <x:c r="BF21" s="29" t="n">
        <x:v>0</x:v>
      </x:c>
      <x:c r="BG21" s="29" t="n">
        <x:v>0</x:v>
      </x:c>
      <x:c r="BH21" s="29" t="n">
        <x:v>0</x:v>
      </x:c>
      <x:c r="BI21" s="29" t="n">
        <x:v>0</x:v>
      </x:c>
      <x:c r="BJ21" s="29" t="n">
        <x:v>0</x:v>
      </x:c>
      <x:c r="BK21" s="29" t="n">
        <x:v>0</x:v>
      </x:c>
      <x:c r="BL21" s="29" t="n">
        <x:v>0</x:v>
      </x:c>
      <x:c r="BM21" s="29" t="n">
        <x:v>0</x:v>
      </x:c>
      <x:c r="BN21" s="29" t="n">
        <x:v>180.43220941328238</x:v>
      </x:c>
      <x:c r="BO21" s="29" t="n">
        <x:v>880.0636439625466</x:v>
      </x:c>
      <x:c r="BP21" s="29" t="n">
        <x:v>883.8337725642652</x:v>
      </x:c>
      <x:c r="BQ21" s="29" t="n">
        <x:v>906.6315802634142</x:v>
      </x:c>
      <x:c r="BR21" s="29" t="n">
        <x:v>888.3572219510414</x:v>
      </x:c>
      <x:c r="BS21" s="29" t="n">
        <x:v>845.5397414445505</x:v>
      </x:c>
      <x:c r="BT21" s="29" t="n">
        <x:v>803.3988384017249</x:v>
      </x:c>
      <x:c r="BU21" s="29" t="n">
        <x:v>793.2515415154911</x:v>
      </x:c>
      <x:c r="BV21" s="29" t="n">
        <x:v>856.1665582776994</x:v>
      </x:c>
      <x:c r="BW21" s="29" t="n">
        <x:v>808.712350971978</x:v>
      </x:c>
      <x:c r="BX21" s="29" t="n">
        <x:v>806.0312338449777</x:v>
      </x:c>
      <x:c r="BY21" s="29" t="n">
        <x:v>785.860786891081</x:v>
      </x:c>
      <x:c r="BZ21" s="29" t="n">
        <x:v>787.8423639980193</x:v>
      </x:c>
      <x:c r="CA21" s="29" t="n">
        <x:v>100.49771663930744</x:v>
      </x:c>
      <x:c r="CB21" s="29" t="n">
        <x:v>51.44230275041933</x:v>
      </x:c>
      <x:c r="CC21" s="29" t="n">
        <x:v>76.23445552819733</x:v>
      </x:c>
      <x:c r="CD21" s="29" t="n">
        <x:v>92.589725000002</x:v>
      </x:c>
      <x:c r="CE21" s="29" t="n">
        <x:v>49.666338888889406</x:v>
      </x:c>
      <x:c r="CF21" s="29" t="n">
        <x:v>35.625871332837</x:v>
      </x:c>
      <x:c r="CG21" s="29" t="n">
        <x:v>35.625871332837</x:v>
      </x:c>
      <x:c r="CH21" s="29" t="n">
        <x:v>35.625871332837</x:v>
      </x:c>
      <x:c r="CI21" s="29" t="n">
        <x:v>35.625871332837</x:v>
      </x:c>
      <x:c r="CJ21" s="29" t="n">
        <x:v>35.625871332837</x:v>
      </x:c>
      <x:c r="CK21" s="29" t="n">
        <x:v>35.625871332837</x:v>
      </x:c>
      <x:c r="CL21" s="29" t="n">
        <x:v>35.625871332837</x:v>
      </x:c>
      <x:c r="CM21" s="29" t="n">
        <x:v>987.4071166666662</x:v>
      </x:c>
      <x:c r="CN21" s="29" t="n">
        <x:v>1094.6417168624882</x:v>
      </x:c>
      <x:c r="CO21" s="29" t="n">
        <x:v>408.71090722829973</x:v>
      </x:c>
      <x:c r="CP21" s="29" t="n">
        <x:v>404.3751040816315</x:v>
      </x:c>
      <x:c r="CQ21" s="29" t="n">
        <x:v>427.0410332095952</x:v>
      </x:c>
      <x:c r="CR21" s="29" t="n">
        <x:v>516.6613420136956</x:v>
      </x:c>
      <x:c r="CS21" s="29" t="n">
        <x:v>554.9567506571125</x:v>
      </x:c>
      <x:c r="CT21" s="29" t="n">
        <x:v>583.9173974640538</x:v>
      </x:c>
      <x:c r="CU21" s="29" t="n">
        <x:v>643.6241578989378</x:v>
      </x:c>
      <x:c r="CV21" s="29" t="n">
        <x:v>774.8462007942306</x:v>
      </x:c>
      <x:c r="CW21" s="29" t="n">
        <x:v>770.9698890770479</x:v>
      </x:c>
      <x:c r="CX21" s="29" t="n">
        <x:v>849.7390685550597</x:v>
      </x:c>
      <x:c r="CY21" s="29" t="n">
        <x:v>971.2390046661696</x:v>
      </x:c>
      <x:c r="CZ21" s="29" t="n">
        <x:v>962.1409855678858</x:v>
      </x:c>
      <x:c r="DA21" s="29" t="n">
        <x:v>975.7775161167713</x:v>
      </x:c>
      <x:c r="DB21" s="29" t="n">
        <x:v>995.4874241465175</x:v>
      </x:c>
      <x:c r="DC21" s="29" t="n">
        <x:v>1042.5848427889523</x:v>
      </x:c>
      <x:c r="DD21" s="29" t="n">
        <x:v>898.0498788499883</x:v>
      </x:c>
      <x:c r="DE21" s="29" t="n">
        <x:v>712.6875379995035</x:v>
      </x:c>
      <x:c r="DF21" s="29" t="n">
        <x:v>690.8315833333264</x:v>
      </x:c>
      <x:c r="DG21" s="29" t="n">
        <x:v>675.3721666666669</x:v>
      </x:c>
      <x:c r="DH21" s="29" t="n">
        <x:v>675.2416666666662</x:v>
      </x:c>
      <x:c r="DI21" s="29" t="n">
        <x:v>730.3342875992613</x:v>
      </x:c>
      <x:c r="DJ21" s="29" t="n">
        <x:v>349.34422157669763</x:v>
      </x:c>
      <x:c r="DK21" s="29" t="n">
        <x:v>0</x:v>
      </x:c>
      <x:c r="DL21" s="29" t="n">
        <x:v>0</x:v>
      </x:c>
      <x:c r="DM21" s="29" t="n">
        <x:v>0</x:v>
      </x:c>
      <x:c r="DN21" s="29" t="n">
        <x:v>0</x:v>
      </x:c>
      <x:c r="DO21" s="29" t="n">
        <x:v>0</x:v>
      </x:c>
      <x:c r="DP21" s="29" t="n">
        <x:v>0</x:v>
      </x:c>
      <x:c r="DQ21" s="29" t="n">
        <x:v>0</x:v>
      </x:c>
      <x:c r="DR21" s="29" t="n">
        <x:v>0</x:v>
      </x:c>
      <x:c r="DS21" s="29" t="n">
        <x:v>0</x:v>
      </x:c>
      <x:c r="DT21" s="29" t="n">
        <x:v>0</x:v>
      </x:c>
      <x:c r="DU21" s="29" t="n">
        <x:v>0</x:v>
      </x:c>
      <x:c r="DV21" s="29" t="n">
        <x:v>714.3797000000003</x:v>
      </x:c>
      <x:c r="DW21" s="29" t="n">
        <x:v>712.4147209481134</x:v>
      </x:c>
      <x:c r="DX21" s="29" t="n">
        <x:v>712.9922254988306</x:v>
      </x:c>
      <x:c r="DY21" s="29" t="n">
        <x:v>714.4195867583051</x:v>
      </x:c>
      <x:c r="DZ21" s="29" t="n">
        <x:v>730.7568025711143</x:v>
      </x:c>
      <x:c r="EA21" s="29" t="n">
        <x:v>776.6057333333335</x:v>
      </x:c>
      <x:c r="EB21" s="29" t="n">
        <x:v>750.2435333333335</x:v>
      </x:c>
      <x:c r="EC21" s="29" t="n">
        <x:v>1294.7797106234884</x:v>
      </x:c>
      <x:c r="ED21" s="29" t="n">
        <x:v>1313.2089495591802</x:v>
      </x:c>
      <x:c r="EE21" s="29" t="n">
        <x:v>540.7655524368557</x:v>
      </x:c>
      <x:c r="EF21" s="29" t="n">
        <x:v>1341.3149549755497</x:v>
      </x:c>
      <x:c r="EG21" s="29" t="n">
        <x:v>1377.3225125163551</x:v>
      </x:c>
      <x:c r="EH21" s="29" t="n">
        <x:v>601.1755190130169</x:v>
      </x:c>
      <x:c r="EI21" s="29" t="n">
        <x:v>1368.7922193594911</x:v>
      </x:c>
      <x:c r="EJ21" s="29" t="n">
        <x:v>556.8888822315449</x:v>
      </x:c>
      <x:c r="EK21" s="29" t="n">
        <x:v>1122.1359381833934</x:v>
      </x:c>
      <x:c r="EL21" s="29" t="n">
        <x:v>1368.4052532552832</x:v>
      </x:c>
      <x:c r="EM21" s="29" t="n">
        <x:v>1353.3676709631984</x:v>
      </x:c>
      <x:c r="EN21" s="29" t="n">
        <x:v>520.6110666666669</x:v>
      </x:c>
      <x:c r="EO21" s="29" t="n">
        <x:v>420.72546408499824</x:v>
      </x:c>
      <x:c r="EP21" s="30" t="n">
        <x:f>SUM(B21:EO21)</x:f>
        <x:v>79339.19989551045</x:v>
      </x:c>
      <x:c r="EQ21" s="30" t="n">
        <x:v>49404.99955983389</x:v>
      </x:c>
    </x:row>
    <x:row r="22" ht="20" customHeight="1">
      <x:c r="A22" s="26" t="n">
        <x:v>45709</x:v>
      </x:c>
      <x:c r="B22" s="29" t="n">
        <x:v>446.6885009730318</x:v>
      </x:c>
      <x:c r="C22" s="29" t="n">
        <x:v>691.8653131538206</x:v>
      </x:c>
      <x:c r="D22" s="29" t="n">
        <x:v>391.99499999999995</x:v>
      </x:c>
      <x:c r="E22" s="29" t="n">
        <x:v>428.15618226621655</x:v>
      </x:c>
      <x:c r="F22" s="29" t="n">
        <x:v>463.5464098305902</x:v>
      </x:c>
      <x:c r="G22" s="29" t="n">
        <x:v>469.6150000000002</x:v>
      </x:c>
      <x:c r="H22" s="29" t="n">
        <x:v>416.8499154217617</x:v>
      </x:c>
      <x:c r="I22" s="29" t="n">
        <x:v>416.9335666666666</x:v>
      </x:c>
      <x:c r="J22" s="29" t="n">
        <x:v>471.1733333333336</x:v>
      </x:c>
      <x:c r="K22" s="29" t="n">
        <x:v>410.6624709107737</x:v>
      </x:c>
      <x:c r="L22" s="29" t="n">
        <x:v>430.6396446244299</x:v>
      </x:c>
      <x:c r="M22" s="29" t="n">
        <x:v>516.0299999999996</x:v>
      </x:c>
      <x:c r="N22" s="29" t="n">
        <x:v>466.9525840997866</x:v>
      </x:c>
      <x:c r="O22" s="29" t="n">
        <x:v>451.01172625341394</x:v>
      </x:c>
      <x:c r="P22" s="29" t="n">
        <x:v>494.1560431335821</x:v>
      </x:c>
      <x:c r="Q22" s="29" t="n">
        <x:v>500.1714999999999</x:v>
      </x:c>
      <x:c r="R22" s="29" t="n">
        <x:v>513.7720333333347</x:v>
      </x:c>
      <x:c r="S22" s="29" t="n">
        <x:v>516.8058692065762</x:v>
      </x:c>
      <x:c r="T22" s="29" t="n">
        <x:v>545.5875000000002</x:v>
      </x:c>
      <x:c r="U22" s="29" t="n">
        <x:v>540.7755666666664</x:v>
      </x:c>
      <x:c r="V22" s="29" t="n">
        <x:v>514.0759537906052</x:v>
      </x:c>
      <x:c r="W22" s="29" t="n">
        <x:v>514.9268878616105</x:v>
      </x:c>
      <x:c r="X22" s="29" t="n">
        <x:v>517.2595666055792</x:v>
      </x:c>
      <x:c r="Y22" s="29" t="n">
        <x:v>496.0916666666659</x:v>
      </x:c>
      <x:c r="Z22" s="29" t="n">
        <x:v>495.5890493107096</x:v>
      </x:c>
      <x:c r="AA22" s="29" t="n">
        <x:v>471.4816500000014</x:v>
      </x:c>
      <x:c r="AB22" s="29" t="n">
        <x:v>494.15514077819756</x:v>
      </x:c>
      <x:c r="AC22" s="29" t="n">
        <x:v>519.4669748231883</x:v>
      </x:c>
      <x:c r="AD22" s="29" t="n">
        <x:v>541.9764166666672</x:v>
      </x:c>
      <x:c r="AE22" s="29" t="n">
        <x:v>512.1666666666669</x:v>
      </x:c>
      <x:c r="AF22" s="29" t="n">
        <x:v>490.93016666666733</x:v>
      </x:c>
      <x:c r="AG22" s="29" t="n">
        <x:v>488.12184999999994</x:v>
      </x:c>
      <x:c r="AH22" s="29" t="n">
        <x:v>506.35920034312505</x:v>
      </x:c>
      <x:c r="AI22" s="29" t="n">
        <x:v>1347.6662873862995</x:v>
      </x:c>
      <x:c r="AJ22" s="29" t="n">
        <x:v>0</x:v>
      </x:c>
      <x:c r="AK22" s="29" t="n">
        <x:v>0</x:v>
      </x:c>
      <x:c r="AL22" s="29" t="n">
        <x:v>0</x:v>
      </x:c>
      <x:c r="AM22" s="29" t="n">
        <x:v>0</x:v>
      </x:c>
      <x:c r="AN22" s="29" t="n">
        <x:v>0</x:v>
      </x:c>
      <x:c r="AO22" s="29" t="n">
        <x:v>0</x:v>
      </x:c>
      <x:c r="AP22" s="29" t="n">
        <x:v>0</x:v>
      </x:c>
      <x:c r="AQ22" s="29" t="n">
        <x:v>0</x:v>
      </x:c>
      <x:c r="AR22" s="29" t="n">
        <x:v>0</x:v>
      </x:c>
      <x:c r="AS22" s="29" t="n">
        <x:v>0</x:v>
      </x:c>
      <x:c r="AT22" s="29" t="n">
        <x:v>0</x:v>
      </x:c>
      <x:c r="AU22" s="29" t="n">
        <x:v>0</x:v>
      </x:c>
      <x:c r="AV22" s="29" t="n">
        <x:v>0</x:v>
      </x:c>
      <x:c r="AW22" s="29" t="n">
        <x:v>0</x:v>
      </x:c>
      <x:c r="AX22" s="29" t="n">
        <x:v>0</x:v>
      </x:c>
      <x:c r="AY22" s="29" t="n">
        <x:v>0</x:v>
      </x:c>
      <x:c r="AZ22" s="29" t="n">
        <x:v>0</x:v>
      </x:c>
      <x:c r="BA22" s="29" t="n">
        <x:v>0</x:v>
      </x:c>
      <x:c r="BB22" s="29" t="n">
        <x:v>0</x:v>
      </x:c>
      <x:c r="BC22" s="29" t="n">
        <x:v>0</x:v>
      </x:c>
      <x:c r="BD22" s="29" t="n">
        <x:v>0</x:v>
      </x:c>
      <x:c r="BE22" s="29" t="n">
        <x:v>0</x:v>
      </x:c>
      <x:c r="BF22" s="29" t="n">
        <x:v>0</x:v>
      </x:c>
      <x:c r="BG22" s="29" t="n">
        <x:v>0</x:v>
      </x:c>
      <x:c r="BH22" s="29" t="n">
        <x:v>0</x:v>
      </x:c>
      <x:c r="BI22" s="29" t="n">
        <x:v>0</x:v>
      </x:c>
      <x:c r="BJ22" s="29" t="n">
        <x:v>0</x:v>
      </x:c>
      <x:c r="BK22" s="29" t="n">
        <x:v>0</x:v>
      </x:c>
      <x:c r="BL22" s="29" t="n">
        <x:v>0</x:v>
      </x:c>
      <x:c r="BM22" s="29" t="n">
        <x:v>0</x:v>
      </x:c>
      <x:c r="BN22" s="29" t="n">
        <x:v>0</x:v>
      </x:c>
      <x:c r="BO22" s="29" t="n">
        <x:v>0</x:v>
      </x:c>
      <x:c r="BP22" s="29" t="n">
        <x:v>0</x:v>
      </x:c>
      <x:c r="BQ22" s="29" t="n">
        <x:v>0</x:v>
      </x:c>
      <x:c r="BR22" s="29" t="n">
        <x:v>0</x:v>
      </x:c>
      <x:c r="BS22" s="29" t="n">
        <x:v>0</x:v>
      </x:c>
      <x:c r="BT22" s="29" t="n">
        <x:v>0</x:v>
      </x:c>
      <x:c r="BU22" s="29" t="n">
        <x:v>0</x:v>
      </x:c>
      <x:c r="BV22" s="29" t="n">
        <x:v>0</x:v>
      </x:c>
      <x:c r="BW22" s="29" t="n">
        <x:v>0</x:v>
      </x:c>
      <x:c r="BX22" s="29" t="n">
        <x:v>0</x:v>
      </x:c>
      <x:c r="BY22" s="29" t="n">
        <x:v>0</x:v>
      </x:c>
      <x:c r="BZ22" s="29" t="n">
        <x:v>0</x:v>
      </x:c>
      <x:c r="CA22" s="29" t="n">
        <x:v>0</x:v>
      </x:c>
      <x:c r="CB22" s="29" t="n">
        <x:v>0</x:v>
      </x:c>
      <x:c r="CC22" s="29" t="n">
        <x:v>0</x:v>
      </x:c>
      <x:c r="CD22" s="29" t="n">
        <x:v>0</x:v>
      </x:c>
      <x:c r="CE22" s="29" t="n">
        <x:v>0</x:v>
      </x:c>
      <x:c r="CF22" s="29" t="n">
        <x:v>0</x:v>
      </x:c>
      <x:c r="CG22" s="29" t="n">
        <x:v>0</x:v>
      </x:c>
      <x:c r="CH22" s="29" t="n">
        <x:v>0</x:v>
      </x:c>
      <x:c r="CI22" s="29" t="n">
        <x:v>0</x:v>
      </x:c>
      <x:c r="CJ22" s="29" t="n">
        <x:v>0</x:v>
      </x:c>
      <x:c r="CK22" s="29" t="n">
        <x:v>0</x:v>
      </x:c>
      <x:c r="CL22" s="29" t="n">
        <x:v>0</x:v>
      </x:c>
      <x:c r="CM22" s="29" t="n">
        <x:v>0</x:v>
      </x:c>
      <x:c r="CN22" s="29" t="n">
        <x:v>0</x:v>
      </x:c>
      <x:c r="CO22" s="29" t="n">
        <x:v>0</x:v>
      </x:c>
      <x:c r="CP22" s="29" t="n">
        <x:v>0</x:v>
      </x:c>
      <x:c r="CQ22" s="29" t="n">
        <x:v>0</x:v>
      </x:c>
      <x:c r="CR22" s="29" t="n">
        <x:v>0</x:v>
      </x:c>
      <x:c r="CS22" s="29" t="n">
        <x:v>100.4246226127906</x:v>
      </x:c>
      <x:c r="CT22" s="29" t="n">
        <x:v>212.89947503270335</x:v>
      </x:c>
      <x:c r="CU22" s="29" t="n">
        <x:v>235.68428890685806</x:v>
      </x:c>
      <x:c r="CV22" s="29" t="n">
        <x:v>255.2187901547543</x:v>
      </x:c>
      <x:c r="CW22" s="29" t="n">
        <x:v>319.42887427395846</x:v>
      </x:c>
      <x:c r="CX22" s="29" t="n">
        <x:v>338.5930722222219</x:v>
      </x:c>
      <x:c r="CY22" s="29" t="n">
        <x:v>295.91705241953156</x:v>
      </x:c>
      <x:c r="CZ22" s="29" t="n">
        <x:v>409.499744344036</x:v>
      </x:c>
      <x:c r="DA22" s="29" t="n">
        <x:v>436.6359987554011</x:v>
      </x:c>
      <x:c r="DB22" s="29" t="n">
        <x:v>427.85537499898425</x:v>
      </x:c>
      <x:c r="DC22" s="29" t="n">
        <x:v>451.44149818326736</x:v>
      </x:c>
      <x:c r="DD22" s="29" t="n">
        <x:v>220.69436167726076</x:v>
      </x:c>
      <x:c r="DE22" s="29" t="n">
        <x:v>0</x:v>
      </x:c>
      <x:c r="DF22" s="29" t="n">
        <x:v>0</x:v>
      </x:c>
      <x:c r="DG22" s="29" t="n">
        <x:v>0</x:v>
      </x:c>
      <x:c r="DH22" s="29" t="n">
        <x:v>0</x:v>
      </x:c>
      <x:c r="DI22" s="29" t="n">
        <x:v>0</x:v>
      </x:c>
      <x:c r="DJ22" s="29" t="n">
        <x:v>0</x:v>
      </x:c>
      <x:c r="DK22" s="29" t="n">
        <x:v>0</x:v>
      </x:c>
      <x:c r="DL22" s="29" t="n">
        <x:v>0</x:v>
      </x:c>
      <x:c r="DM22" s="29" t="n">
        <x:v>0</x:v>
      </x:c>
      <x:c r="DN22" s="29" t="n">
        <x:v>0</x:v>
      </x:c>
      <x:c r="DO22" s="29" t="n">
        <x:v>0</x:v>
      </x:c>
      <x:c r="DP22" s="29" t="n">
        <x:v>0</x:v>
      </x:c>
      <x:c r="DQ22" s="29" t="n">
        <x:v>0</x:v>
      </x:c>
      <x:c r="DR22" s="29" t="n">
        <x:v>0</x:v>
      </x:c>
      <x:c r="DS22" s="29" t="n">
        <x:v>0</x:v>
      </x:c>
      <x:c r="DT22" s="29" t="n">
        <x:v>0</x:v>
      </x:c>
      <x:c r="DU22" s="29" t="n">
        <x:v>0</x:v>
      </x:c>
      <x:c r="DV22" s="29" t="n">
        <x:v>0</x:v>
      </x:c>
      <x:c r="DW22" s="29" t="n">
        <x:v>456.7064248257583</x:v>
      </x:c>
      <x:c r="DX22" s="29" t="n">
        <x:v>466.7119647897803</x:v>
      </x:c>
      <x:c r="DY22" s="29" t="n">
        <x:v>480.40642218411534</x:v>
      </x:c>
      <x:c r="DZ22" s="29" t="n">
        <x:v>484.57666666666637</x:v>
      </x:c>
      <x:c r="EA22" s="29" t="n">
        <x:v>472.3297333333335</x:v>
      </x:c>
      <x:c r="EB22" s="29" t="n">
        <x:v>433.3658277870592</x:v>
      </x:c>
      <x:c r="EC22" s="29" t="n">
        <x:v>1183.133051367872</x:v>
      </x:c>
      <x:c r="ED22" s="29" t="n">
        <x:v>1199.1524548702725</x:v>
      </x:c>
      <x:c r="EE22" s="29" t="n">
        <x:v>395.59023936001097</x:v>
      </x:c>
      <x:c r="EF22" s="29" t="n">
        <x:v>1156.0382525734892</x:v>
      </x:c>
      <x:c r="EG22" s="29" t="n">
        <x:v>1203.2979126908122</x:v>
      </x:c>
      <x:c r="EH22" s="29" t="n">
        <x:v>425.35356666666763</x:v>
      </x:c>
      <x:c r="EI22" s="29" t="n">
        <x:v>1210.5829260733499</x:v>
      </x:c>
      <x:c r="EJ22" s="29" t="n">
        <x:v>407.6522760081934</x:v>
      </x:c>
      <x:c r="EK22" s="29" t="n">
        <x:v>658.3512196962965</x:v>
      </x:c>
      <x:c r="EL22" s="29" t="n">
        <x:v>1218.953060422078</x:v>
      </x:c>
      <x:c r="EM22" s="29" t="n">
        <x:v>1233.9690187434446</x:v>
      </x:c>
      <x:c r="EN22" s="29" t="n">
        <x:v>464.14913178304084</x:v>
      </x:c>
      <x:c r="EO22" s="29" t="n">
        <x:v>448.8301765423521</x:v>
      </x:c>
      <x:c r="EP22" s="30" t="n">
        <x:f>SUM(B22:EO22)</x:f>
        <x:v>35197.099117406346</x:v>
      </x:c>
      <x:c r="EQ22" s="30" t="n">
        <x:v>18222.95867288248</x:v>
      </x:c>
    </x:row>
    <x:row r="23" ht="20" customHeight="1">
      <x:c r="A23" s="26" t="n">
        <x:v>45710</x:v>
      </x:c>
      <x:c r="B23" s="29" t="n">
        <x:v>443.6311363761393</x:v>
      </x:c>
      <x:c r="C23" s="29" t="n">
        <x:v>413.1632438689399</x:v>
      </x:c>
      <x:c r="D23" s="29" t="n">
        <x:v>405.4959584548797</x:v>
      </x:c>
      <x:c r="E23" s="29" t="n">
        <x:v>413.8174829215504</x:v>
      </x:c>
      <x:c r="F23" s="29" t="n">
        <x:v>468.36801892178835</x:v>
      </x:c>
      <x:c r="G23" s="29" t="n">
        <x:v>483.0637793131164</x:v>
      </x:c>
      <x:c r="H23" s="29" t="n">
        <x:v>503.27537528598725</x:v>
      </x:c>
      <x:c r="I23" s="29" t="n">
        <x:v>465.09325885773563</x:v>
      </x:c>
      <x:c r="J23" s="29" t="n">
        <x:v>443.1079893973119</x:v>
      </x:c>
      <x:c r="K23" s="29" t="n">
        <x:v>409.6757807450904</x:v>
      </x:c>
      <x:c r="L23" s="29" t="n">
        <x:v>454.33711620362055</x:v>
      </x:c>
      <x:c r="M23" s="29" t="n">
        <x:v>460.54201691957894</x:v>
      </x:c>
      <x:c r="N23" s="29" t="n">
        <x:v>481.3668838365084</x:v>
      </x:c>
      <x:c r="O23" s="29" t="n">
        <x:v>509.7906962306341</x:v>
      </x:c>
      <x:c r="P23" s="29" t="n">
        <x:v>502.54835440190567</x:v>
      </x:c>
      <x:c r="Q23" s="29" t="n">
        <x:v>495.785341166221</x:v>
      </x:c>
      <x:c r="R23" s="29" t="n">
        <x:v>504.6428262747258</x:v>
      </x:c>
      <x:c r="S23" s="29" t="n">
        <x:v>515.0947223567961</x:v>
      </x:c>
      <x:c r="T23" s="29" t="n">
        <x:v>481.9704100190403</x:v>
      </x:c>
      <x:c r="U23" s="29" t="n">
        <x:v>427.0838597048759</x:v>
      </x:c>
      <x:c r="V23" s="29" t="n">
        <x:v>416.7295608248341</x:v>
      </x:c>
      <x:c r="W23" s="29" t="n">
        <x:v>484.3260501842969</x:v>
      </x:c>
      <x:c r="X23" s="29" t="n">
        <x:v>482.95342358213486</x:v>
      </x:c>
      <x:c r="Y23" s="29" t="n">
        <x:v>448.56962276931966</x:v>
      </x:c>
      <x:c r="Z23" s="29" t="n">
        <x:v>444.39589793960795</x:v>
      </x:c>
      <x:c r="AA23" s="29" t="n">
        <x:v>464.8463151558686</x:v>
      </x:c>
      <x:c r="AB23" s="29" t="n">
        <x:v>473.4794616034606</x:v>
      </x:c>
      <x:c r="AC23" s="29" t="n">
        <x:v>515.7803418282309</x:v>
      </x:c>
      <x:c r="AD23" s="29" t="n">
        <x:v>529.0769075185426</x:v>
      </x:c>
      <x:c r="AE23" s="29" t="n">
        <x:v>533.7923505857302</x:v>
      </x:c>
      <x:c r="AF23" s="29" t="n">
        <x:v>490.31794649179085</x:v>
      </x:c>
      <x:c r="AG23" s="29" t="n">
        <x:v>532.6413407344829</x:v>
      </x:c>
      <x:c r="AH23" s="29" t="n">
        <x:v>553.0700356159961</x:v>
      </x:c>
      <x:c r="AI23" s="29" t="n">
        <x:v>1314.477844574564</x:v>
      </x:c>
      <x:c r="AJ23" s="29" t="n">
        <x:v>0</x:v>
      </x:c>
      <x:c r="AK23" s="29" t="n">
        <x:v>0</x:v>
      </x:c>
      <x:c r="AL23" s="29" t="n">
        <x:v>0</x:v>
      </x:c>
      <x:c r="AM23" s="29" t="n">
        <x:v>0</x:v>
      </x:c>
      <x:c r="AN23" s="29" t="n">
        <x:v>0</x:v>
      </x:c>
      <x:c r="AO23" s="29" t="n">
        <x:v>0</x:v>
      </x:c>
      <x:c r="AP23" s="29" t="n">
        <x:v>0</x:v>
      </x:c>
      <x:c r="AQ23" s="29" t="n">
        <x:v>0</x:v>
      </x:c>
      <x:c r="AR23" s="29" t="n">
        <x:v>0</x:v>
      </x:c>
      <x:c r="AS23" s="29" t="n">
        <x:v>0</x:v>
      </x:c>
      <x:c r="AT23" s="29" t="n">
        <x:v>0</x:v>
      </x:c>
      <x:c r="AU23" s="29" t="n">
        <x:v>0</x:v>
      </x:c>
      <x:c r="AV23" s="29" t="n">
        <x:v>0</x:v>
      </x:c>
      <x:c r="AW23" s="29" t="n">
        <x:v>0</x:v>
      </x:c>
      <x:c r="AX23" s="29" t="n">
        <x:v>0</x:v>
      </x:c>
      <x:c r="AY23" s="29" t="n">
        <x:v>0</x:v>
      </x:c>
      <x:c r="AZ23" s="29" t="n">
        <x:v>0</x:v>
      </x:c>
      <x:c r="BA23" s="29" t="n">
        <x:v>0</x:v>
      </x:c>
      <x:c r="BB23" s="29" t="n">
        <x:v>0</x:v>
      </x:c>
      <x:c r="BC23" s="29" t="n">
        <x:v>0</x:v>
      </x:c>
      <x:c r="BD23" s="29" t="n">
        <x:v>0</x:v>
      </x:c>
      <x:c r="BE23" s="29" t="n">
        <x:v>0</x:v>
      </x:c>
      <x:c r="BF23" s="29" t="n">
        <x:v>0</x:v>
      </x:c>
      <x:c r="BG23" s="29" t="n">
        <x:v>0</x:v>
      </x:c>
      <x:c r="BH23" s="29" t="n">
        <x:v>0</x:v>
      </x:c>
      <x:c r="BI23" s="29" t="n">
        <x:v>0</x:v>
      </x:c>
      <x:c r="BJ23" s="29" t="n">
        <x:v>0</x:v>
      </x:c>
      <x:c r="BK23" s="29" t="n">
        <x:v>0</x:v>
      </x:c>
      <x:c r="BL23" s="29" t="n">
        <x:v>0</x:v>
      </x:c>
      <x:c r="BM23" s="29" t="n">
        <x:v>0</x:v>
      </x:c>
      <x:c r="BN23" s="29" t="n">
        <x:v>0</x:v>
      </x:c>
      <x:c r="BO23" s="29" t="n">
        <x:v>0</x:v>
      </x:c>
      <x:c r="BP23" s="29" t="n">
        <x:v>0</x:v>
      </x:c>
      <x:c r="BQ23" s="29" t="n">
        <x:v>0</x:v>
      </x:c>
      <x:c r="BR23" s="29" t="n">
        <x:v>0</x:v>
      </x:c>
      <x:c r="BS23" s="29" t="n">
        <x:v>0</x:v>
      </x:c>
      <x:c r="BT23" s="29" t="n">
        <x:v>0</x:v>
      </x:c>
      <x:c r="BU23" s="29" t="n">
        <x:v>0</x:v>
      </x:c>
      <x:c r="BV23" s="29" t="n">
        <x:v>0</x:v>
      </x:c>
      <x:c r="BW23" s="29" t="n">
        <x:v>0</x:v>
      </x:c>
      <x:c r="BX23" s="29" t="n">
        <x:v>0</x:v>
      </x:c>
      <x:c r="BY23" s="29" t="n">
        <x:v>0</x:v>
      </x:c>
      <x:c r="BZ23" s="29" t="n">
        <x:v>0</x:v>
      </x:c>
      <x:c r="CA23" s="29" t="n">
        <x:v>0</x:v>
      </x:c>
      <x:c r="CB23" s="29" t="n">
        <x:v>0</x:v>
      </x:c>
      <x:c r="CC23" s="29" t="n">
        <x:v>0</x:v>
      </x:c>
      <x:c r="CD23" s="29" t="n">
        <x:v>0</x:v>
      </x:c>
      <x:c r="CE23" s="29" t="n">
        <x:v>0</x:v>
      </x:c>
      <x:c r="CF23" s="29" t="n">
        <x:v>0</x:v>
      </x:c>
      <x:c r="CG23" s="29" t="n">
        <x:v>0</x:v>
      </x:c>
      <x:c r="CH23" s="29" t="n">
        <x:v>0</x:v>
      </x:c>
      <x:c r="CI23" s="29" t="n">
        <x:v>0</x:v>
      </x:c>
      <x:c r="CJ23" s="29" t="n">
        <x:v>0</x:v>
      </x:c>
      <x:c r="CK23" s="29" t="n">
        <x:v>0</x:v>
      </x:c>
      <x:c r="CL23" s="29" t="n">
        <x:v>0</x:v>
      </x:c>
      <x:c r="CM23" s="29" t="n">
        <x:v>31.85609686236845</x:v>
      </x:c>
      <x:c r="CN23" s="29" t="n">
        <x:v>57.14641595377633</x:v>
      </x:c>
      <x:c r="CO23" s="29" t="n">
        <x:v>27.289570035569</x:v>
      </x:c>
      <x:c r="CP23" s="29" t="n">
        <x:v>62.47943333333437</x:v>
      </x:c>
      <x:c r="CQ23" s="29" t="n">
        <x:v>66.7490093733994</x:v>
      </x:c>
      <x:c r="CR23" s="29" t="n">
        <x:v>104.49596666666673</x:v>
      </x:c>
      <x:c r="CS23" s="29" t="n">
        <x:v>110.37454653103862</x:v>
      </x:c>
      <x:c r="CT23" s="29" t="n">
        <x:v>178.10469997804626</x:v>
      </x:c>
      <x:c r="CU23" s="29" t="n">
        <x:v>218.77639825979014</x:v>
      </x:c>
      <x:c r="CV23" s="29" t="n">
        <x:v>262.85886666666835</x:v>
      </x:c>
      <x:c r="CW23" s="29" t="n">
        <x:v>351.96402322686015</x:v>
      </x:c>
      <x:c r="CX23" s="29" t="n">
        <x:v>379.68244772679554</x:v>
      </x:c>
      <x:c r="CY23" s="29" t="n">
        <x:v>330.26901258202906</x:v>
      </x:c>
      <x:c r="CZ23" s="29" t="n">
        <x:v>361.55057989299837</x:v>
      </x:c>
      <x:c r="DA23" s="29" t="n">
        <x:v>416.4643930118596</x:v>
      </x:c>
      <x:c r="DB23" s="29" t="n">
        <x:v>433.5694011529376</x:v>
      </x:c>
      <x:c r="DC23" s="29" t="n">
        <x:v>481.05305168985535</x:v>
      </x:c>
      <x:c r="DD23" s="29" t="n">
        <x:v>408.30287325995954</x:v>
      </x:c>
      <x:c r="DE23" s="29" t="n">
        <x:v>0</x:v>
      </x:c>
      <x:c r="DF23" s="29" t="n">
        <x:v>0</x:v>
      </x:c>
      <x:c r="DG23" s="29" t="n">
        <x:v>0</x:v>
      </x:c>
      <x:c r="DH23" s="29" t="n">
        <x:v>0</x:v>
      </x:c>
      <x:c r="DI23" s="29" t="n">
        <x:v>0</x:v>
      </x:c>
      <x:c r="DJ23" s="29" t="n">
        <x:v>0</x:v>
      </x:c>
      <x:c r="DK23" s="29" t="n">
        <x:v>0</x:v>
      </x:c>
      <x:c r="DL23" s="29" t="n">
        <x:v>0</x:v>
      </x:c>
      <x:c r="DM23" s="29" t="n">
        <x:v>0</x:v>
      </x:c>
      <x:c r="DN23" s="29" t="n">
        <x:v>0</x:v>
      </x:c>
      <x:c r="DO23" s="29" t="n">
        <x:v>0</x:v>
      </x:c>
      <x:c r="DP23" s="29" t="n">
        <x:v>0</x:v>
      </x:c>
      <x:c r="DQ23" s="29" t="n">
        <x:v>0</x:v>
      </x:c>
      <x:c r="DR23" s="29" t="n">
        <x:v>0</x:v>
      </x:c>
      <x:c r="DS23" s="29" t="n">
        <x:v>0</x:v>
      </x:c>
      <x:c r="DT23" s="29" t="n">
        <x:v>0</x:v>
      </x:c>
      <x:c r="DU23" s="29" t="n">
        <x:v>0</x:v>
      </x:c>
      <x:c r="DV23" s="29" t="n">
        <x:v>0</x:v>
      </x:c>
      <x:c r="DW23" s="29" t="n">
        <x:v>470.5293964481198</x:v>
      </x:c>
      <x:c r="DX23" s="29" t="n">
        <x:v>554.2778342680555</x:v>
      </x:c>
      <x:c r="DY23" s="29" t="n">
        <x:v>509.60210000000006</x:v>
      </x:c>
      <x:c r="DZ23" s="29" t="n">
        <x:v>485.5233333333332</x:v>
      </x:c>
      <x:c r="EA23" s="29" t="n">
        <x:v>482.53900605805717</x:v>
      </x:c>
      <x:c r="EB23" s="29" t="n">
        <x:v>453.7429991851618</x:v>
      </x:c>
      <x:c r="EC23" s="29" t="n">
        <x:v>1166.5483333333334</x:v>
      </x:c>
      <x:c r="ED23" s="29" t="n">
        <x:v>1118.40199959013</x:v>
      </x:c>
      <x:c r="EE23" s="29" t="n">
        <x:v>399.19989617154073</x:v>
      </x:c>
      <x:c r="EF23" s="29" t="n">
        <x:v>1237.7144692407617</x:v>
      </x:c>
      <x:c r="EG23" s="29" t="n">
        <x:v>1235.199085326118</x:v>
      </x:c>
      <x:c r="EH23" s="29" t="n">
        <x:v>1227.5229131846693</x:v>
      </x:c>
      <x:c r="EI23" s="29" t="n">
        <x:v>1181.7307759407615</x:v>
      </x:c>
      <x:c r="EJ23" s="29" t="n">
        <x:v>687.8603982900804</x:v>
      </x:c>
      <x:c r="EK23" s="29" t="n">
        <x:v>1234.2846216764062</x:v>
      </x:c>
      <x:c r="EL23" s="29" t="n">
        <x:v>1187.9951790489893</x:v>
      </x:c>
      <x:c r="EM23" s="29" t="n">
        <x:v>1191.9031317749852</x:v>
      </x:c>
      <x:c r="EN23" s="29" t="n">
        <x:v>453.6549333333332</x:v>
      </x:c>
      <x:c r="EO23" s="29" t="n">
        <x:v>560.9750000000007</x:v>
      </x:c>
      <x:c r="EP23" s="30" t="n">
        <x:f>SUM(B23:EO23)</x:f>
        <x:v>37088.50354307308</x:v>
      </x:c>
      <x:c r="EQ23" s="30" t="n">
        <x:v>19356.488750048964</x:v>
      </x:c>
    </x:row>
    <x:row r="24" ht="20" customHeight="1">
      <x:c r="A24" s="26" t="n">
        <x:v>45711</x:v>
      </x:c>
      <x:c r="B24" s="29" t="n">
        <x:v>758.0964315670927</x:v>
      </x:c>
      <x:c r="C24" s="29" t="n">
        <x:v>1358.4447032394735</x:v>
      </x:c>
      <x:c r="D24" s="29" t="n">
        <x:v>581.2978129781868</x:v>
      </x:c>
      <x:c r="E24" s="29" t="n">
        <x:v>630.4024812135714</x:v>
      </x:c>
      <x:c r="F24" s="29" t="n">
        <x:v>646.1271666666665</x:v>
      </x:c>
      <x:c r="G24" s="29" t="n">
        <x:v>627.8484349293057</x:v>
      </x:c>
      <x:c r="H24" s="29" t="n">
        <x:v>591.8926104913575</x:v>
      </x:c>
      <x:c r="I24" s="29" t="n">
        <x:v>629.3518027099068</x:v>
      </x:c>
      <x:c r="J24" s="29" t="n">
        <x:v>619.2783333333354</x:v>
      </x:c>
      <x:c r="K24" s="29" t="n">
        <x:v>656.322215736399</x:v>
      </x:c>
      <x:c r="L24" s="29" t="n">
        <x:v>626.0628999999993</x:v>
      </x:c>
      <x:c r="M24" s="29" t="n">
        <x:v>618.8933229114003</x:v>
      </x:c>
      <x:c r="N24" s="29" t="n">
        <x:v>594.802700000001</x:v>
      </x:c>
      <x:c r="O24" s="29" t="n">
        <x:v>643.6176666666667</x:v>
      </x:c>
      <x:c r="P24" s="29" t="n">
        <x:v>627.0433333333336</x:v>
      </x:c>
      <x:c r="Q24" s="29" t="n">
        <x:v>622.944310114321</x:v>
      </x:c>
      <x:c r="R24" s="29" t="n">
        <x:v>644.9048666666675</x:v>
      </x:c>
      <x:c r="S24" s="29" t="n">
        <x:v>645.9166666666669</x:v>
      </x:c>
      <x:c r="T24" s="29" t="n">
        <x:v>601.7262361420964</x:v>
      </x:c>
      <x:c r="U24" s="29" t="n">
        <x:v>627.9830602214055</x:v>
      </x:c>
      <x:c r="V24" s="29" t="n">
        <x:v>677.6364251130227</x:v>
      </x:c>
      <x:c r="W24" s="29" t="n">
        <x:v>688.221550000001</x:v>
      </x:c>
      <x:c r="X24" s="29" t="n">
        <x:v>650.8889833333351</x:v>
      </x:c>
      <x:c r="Y24" s="29" t="n">
        <x:v>608.4311890085202</x:v>
      </x:c>
      <x:c r="Z24" s="29" t="n">
        <x:v>630.7343430573279</x:v>
      </x:c>
      <x:c r="AA24" s="29" t="n">
        <x:v>696.3572475197094</x:v>
      </x:c>
      <x:c r="AB24" s="29" t="n">
        <x:v>754.2980519972583</x:v>
      </x:c>
      <x:c r="AC24" s="29" t="n">
        <x:v>674.3524833333321</x:v>
      </x:c>
      <x:c r="AD24" s="29" t="n">
        <x:v>680.5693166666666</x:v>
      </x:c>
      <x:c r="AE24" s="29" t="n">
        <x:v>709.0582770256142</x:v>
      </x:c>
      <x:c r="AF24" s="29" t="n">
        <x:v>654.9386333333326</x:v>
      </x:c>
      <x:c r="AG24" s="29" t="n">
        <x:v>653.8959597521638</x:v>
      </x:c>
      <x:c r="AH24" s="29" t="n">
        <x:v>728.5233333333318</x:v>
      </x:c>
      <x:c r="AI24" s="29" t="n">
        <x:v>1450.77055</x:v>
      </x:c>
      <x:c r="AJ24" s="29" t="n">
        <x:v>751.3814884836585</x:v>
      </x:c>
      <x:c r="AK24" s="29" t="n">
        <x:v>85.60333333333368</x:v>
      </x:c>
      <x:c r="AL24" s="29" t="n">
        <x:v>33.34919722222222</x:v>
      </x:c>
      <x:c r="AM24" s="29" t="n">
        <x:v>6.971912370503389</x:v>
      </x:c>
      <x:c r="AN24" s="29" t="n">
        <x:v>26.001158917220774</x:v>
      </x:c>
      <x:c r="AO24" s="29" t="n">
        <x:v>706.3541016705732</x:v>
      </x:c>
      <x:c r="AP24" s="29" t="n">
        <x:v>781.4138750000004</x:v>
      </x:c>
      <x:c r="AQ24" s="29" t="n">
        <x:v>741.3968533686956</x:v>
      </x:c>
      <x:c r="AR24" s="29" t="n">
        <x:v>680.0046083333333</x:v>
      </x:c>
      <x:c r="AS24" s="29" t="n">
        <x:v>626.2329424473768</x:v>
      </x:c>
      <x:c r="AT24" s="29" t="n">
        <x:v>567.3571286374128</x:v>
      </x:c>
      <x:c r="AU24" s="29" t="n">
        <x:v>1319.3148666666664</x:v>
      </x:c>
      <x:c r="AV24" s="29" t="n">
        <x:v>574.540044444444</x:v>
      </x:c>
      <x:c r="AW24" s="29" t="n">
        <x:v>0</x:v>
      </x:c>
      <x:c r="AX24" s="29" t="n">
        <x:v>0</x:v>
      </x:c>
      <x:c r="AY24" s="29" t="n">
        <x:v>0</x:v>
      </x:c>
      <x:c r="AZ24" s="29" t="n">
        <x:v>0</x:v>
      </x:c>
      <x:c r="BA24" s="29" t="n">
        <x:v>0</x:v>
      </x:c>
      <x:c r="BB24" s="29" t="n">
        <x:v>0</x:v>
      </x:c>
      <x:c r="BC24" s="29" t="n">
        <x:v>0</x:v>
      </x:c>
      <x:c r="BD24" s="29" t="n">
        <x:v>0</x:v>
      </x:c>
      <x:c r="BE24" s="29" t="n">
        <x:v>0</x:v>
      </x:c>
      <x:c r="BF24" s="29" t="n">
        <x:v>0</x:v>
      </x:c>
      <x:c r="BG24" s="29" t="n">
        <x:v>0</x:v>
      </x:c>
      <x:c r="BH24" s="29" t="n">
        <x:v>0</x:v>
      </x:c>
      <x:c r="BI24" s="29" t="n">
        <x:v>0</x:v>
      </x:c>
      <x:c r="BJ24" s="29" t="n">
        <x:v>0</x:v>
      </x:c>
      <x:c r="BK24" s="29" t="n">
        <x:v>0</x:v>
      </x:c>
      <x:c r="BL24" s="29" t="n">
        <x:v>0</x:v>
      </x:c>
      <x:c r="BM24" s="29" t="n">
        <x:v>0</x:v>
      </x:c>
      <x:c r="BN24" s="29" t="n">
        <x:v>0</x:v>
      </x:c>
      <x:c r="BO24" s="29" t="n">
        <x:v>660.4865108636085</x:v>
      </x:c>
      <x:c r="BP24" s="29" t="n">
        <x:v>614.4129101889267</x:v>
      </x:c>
      <x:c r="BQ24" s="29" t="n">
        <x:v>661.1931700618508</x:v>
      </x:c>
      <x:c r="BR24" s="29" t="n">
        <x:v>663.0564858077624</x:v>
      </x:c>
      <x:c r="BS24" s="29" t="n">
        <x:v>723.7580539782319</x:v>
      </x:c>
      <x:c r="BT24" s="29" t="n">
        <x:v>791.9606728422278</x:v>
      </x:c>
      <x:c r="BU24" s="29" t="n">
        <x:v>782.0310499999995</x:v>
      </x:c>
      <x:c r="BV24" s="29" t="n">
        <x:v>734.1036292810168</x:v>
      </x:c>
      <x:c r="BW24" s="29" t="n">
        <x:v>763.8495936374844</x:v>
      </x:c>
      <x:c r="BX24" s="29" t="n">
        <x:v>794.0631061988623</x:v>
      </x:c>
      <x:c r="BY24" s="29" t="n">
        <x:v>849.8339318270517</x:v>
      </x:c>
      <x:c r="BZ24" s="29" t="n">
        <x:v>864.6865366517375</x:v>
      </x:c>
      <x:c r="CA24" s="29" t="n">
        <x:v>66.6055060729301</x:v>
      </x:c>
      <x:c r="CB24" s="29" t="n">
        <x:v>91.86412051312026</x:v>
      </x:c>
      <x:c r="CC24" s="29" t="n">
        <x:v>70.31969007964749</x:v>
      </x:c>
      <x:c r="CD24" s="29" t="n">
        <x:v>99.31494760256871</x:v>
      </x:c>
      <x:c r="CE24" s="29" t="n">
        <x:v>126.68946080656347</x:v>
      </x:c>
      <x:c r="CF24" s="29" t="n">
        <x:v>6.192556919376209</x:v>
      </x:c>
      <x:c r="CG24" s="29" t="n">
        <x:v>6.192556919376209</x:v>
      </x:c>
      <x:c r="CH24" s="29" t="n">
        <x:v>6.192556919376209</x:v>
      </x:c>
      <x:c r="CI24" s="29" t="n">
        <x:v>6.192556919376209</x:v>
      </x:c>
      <x:c r="CJ24" s="29" t="n">
        <x:v>6.192556919376209</x:v>
      </x:c>
      <x:c r="CK24" s="29" t="n">
        <x:v>6.192556919376209</x:v>
      </x:c>
      <x:c r="CL24" s="29" t="n">
        <x:v>6.192556919376209</x:v>
      </x:c>
      <x:c r="CM24" s="29" t="n">
        <x:v>1189.1883811817231</x:v>
      </x:c>
      <x:c r="CN24" s="29" t="n">
        <x:v>1201.6809665287262</x:v>
      </x:c>
      <x:c r="CO24" s="29" t="n">
        <x:v>825.3601260802526</x:v>
      </x:c>
      <x:c r="CP24" s="29" t="n">
        <x:v>538.5699425834964</x:v>
      </x:c>
      <x:c r="CQ24" s="29" t="n">
        <x:v>563.8368735352245</x:v>
      </x:c>
      <x:c r="CR24" s="29" t="n">
        <x:v>617.8450119105395</x:v>
      </x:c>
      <x:c r="CS24" s="29" t="n">
        <x:v>706.1956997906802</x:v>
      </x:c>
      <x:c r="CT24" s="29" t="n">
        <x:v>753.0567110770922</x:v>
      </x:c>
      <x:c r="CU24" s="29" t="n">
        <x:v>807.8513433437628</x:v>
      </x:c>
      <x:c r="CV24" s="29" t="n">
        <x:v>863.2151483750315</x:v>
      </x:c>
      <x:c r="CW24" s="29" t="n">
        <x:v>889.8703030410043</x:v>
      </x:c>
      <x:c r="CX24" s="29" t="n">
        <x:v>930.2703634366852</x:v>
      </x:c>
      <x:c r="CY24" s="29" t="n">
        <x:v>971.7946005190208</x:v>
      </x:c>
      <x:c r="CZ24" s="29" t="n">
        <x:v>961.446920786286</x:v>
      </x:c>
      <x:c r="DA24" s="29" t="n">
        <x:v>948.2911643657163</x:v>
      </x:c>
      <x:c r="DB24" s="29" t="n">
        <x:v>975.0826833367081</x:v>
      </x:c>
      <x:c r="DC24" s="29" t="n">
        <x:v>1115.1473743874915</x:v>
      </x:c>
      <x:c r="DD24" s="29" t="n">
        <x:v>944.3203060091383</x:v>
      </x:c>
      <x:c r="DE24" s="29" t="n">
        <x:v>705.5980850481554</x:v>
      </x:c>
      <x:c r="DF24" s="29" t="n">
        <x:v>658.5759346685682</x:v>
      </x:c>
      <x:c r="DG24" s="29" t="n">
        <x:v>694.0796499165988</x:v>
      </x:c>
      <x:c r="DH24" s="29" t="n">
        <x:v>703.6978999165984</x:v>
      </x:c>
      <x:c r="DI24" s="29" t="n">
        <x:v>659.0959846685654</x:v>
      </x:c>
      <x:c r="DJ24" s="29" t="n">
        <x:v>394.33737323511883</x:v>
      </x:c>
      <x:c r="DK24" s="29" t="n">
        <x:v>1.1428776154391753</x:v>
      </x:c>
      <x:c r="DL24" s="29" t="n">
        <x:v>1.1428776154391753</x:v>
      </x:c>
      <x:c r="DM24" s="29" t="n">
        <x:v>1.1428776154391753</x:v>
      </x:c>
      <x:c r="DN24" s="29" t="n">
        <x:v>1.1428776154391753</x:v>
      </x:c>
      <x:c r="DO24" s="29" t="n">
        <x:v>1.1428776154391753</x:v>
      </x:c>
      <x:c r="DP24" s="29" t="n">
        <x:v>1.1428776154391753</x:v>
      </x:c>
      <x:c r="DQ24" s="29" t="n">
        <x:v>1.1428776154391753</x:v>
      </x:c>
      <x:c r="DR24" s="29" t="n">
        <x:v>1.1428776154391753</x:v>
      </x:c>
      <x:c r="DS24" s="29" t="n">
        <x:v>1.1428776154391753</x:v>
      </x:c>
      <x:c r="DT24" s="29" t="n">
        <x:v>1.1428776154391753</x:v>
      </x:c>
      <x:c r="DU24" s="29" t="n">
        <x:v>1.1428776154391753</x:v>
      </x:c>
      <x:c r="DV24" s="29" t="n">
        <x:v>720.0094184667404</x:v>
      </x:c>
      <x:c r="DW24" s="29" t="n">
        <x:v>669.3568628218692</x:v>
      </x:c>
      <x:c r="DX24" s="29" t="n">
        <x:v>715.2303065112004</x:v>
      </x:c>
      <x:c r="DY24" s="29" t="n">
        <x:v>725.6336134797288</x:v>
      </x:c>
      <x:c r="DZ24" s="29" t="n">
        <x:v>699.39244592857</x:v>
      </x:c>
      <x:c r="EA24" s="29" t="n">
        <x:v>764.0355999999995</x:v>
      </x:c>
      <x:c r="EB24" s="29" t="n">
        <x:v>695.3070659880838</x:v>
      </x:c>
      <x:c r="EC24" s="29" t="n">
        <x:v>1360.8416666666665</x:v>
      </x:c>
      <x:c r="ED24" s="29" t="n">
        <x:v>1324.9297022441785</x:v>
      </x:c>
      <x:c r="EE24" s="29" t="n">
        <x:v>530.1138346685667</x:v>
      </x:c>
      <x:c r="EF24" s="29" t="n">
        <x:v>1312.9494412565457</x:v>
      </x:c>
      <x:c r="EG24" s="29" t="n">
        <x:v>1363.6526165832656</x:v>
      </x:c>
      <x:c r="EH24" s="29" t="n">
        <x:v>1365.034983249932</x:v>
      </x:c>
      <x:c r="EI24" s="29" t="n">
        <x:v>1377.747072768483</x:v>
      </x:c>
      <x:c r="EJ24" s="29" t="n">
        <x:v>827.1245324443072</x:v>
      </x:c>
      <x:c r="EK24" s="29" t="n">
        <x:v>1350.7128166666669</x:v>
      </x:c>
      <x:c r="EL24" s="29" t="n">
        <x:v>1324.4148733390848</x:v>
      </x:c>
      <x:c r="EM24" s="29" t="n">
        <x:v>1349.8285280172192</x:v>
      </x:c>
      <x:c r="EN24" s="29" t="n">
        <x:v>574.6327454928369</x:v>
      </x:c>
      <x:c r="EO24" s="29" t="n">
        <x:v>551.5616786334481</x:v>
      </x:c>
      <x:c r="EP24" s="30" t="n">
        <x:f>SUM(B24:EO24)</x:f>
        <x:v>79146.62249154557</x:v>
      </x:c>
      <x:c r="EQ24" s="30" t="n">
        <x:v>49403.195830627694</x:v>
      </x:c>
    </x:row>
    <x:row r="25" ht="20" customHeight="1">
      <x:c r="A25" s="26" t="n">
        <x:v>45712</x:v>
      </x:c>
      <x:c r="B25" s="29" t="n">
        <x:v>1329.029768462701</x:v>
      </x:c>
      <x:c r="C25" s="29" t="n">
        <x:v>1368.0073572076685</x:v>
      </x:c>
      <x:c r="D25" s="29" t="n">
        <x:v>582.7866666666665</x:v>
      </x:c>
      <x:c r="E25" s="29" t="n">
        <x:v>598.7222666666668</x:v>
      </x:c>
      <x:c r="F25" s="29" t="n">
        <x:v>616.1025261074637</x:v>
      </x:c>
      <x:c r="G25" s="29" t="n">
        <x:v>625.055205075193</x:v>
      </x:c>
      <x:c r="H25" s="29" t="n">
        <x:v>600.6674846160055</x:v>
      </x:c>
      <x:c r="I25" s="29" t="n">
        <x:v>598.2195821047026</x:v>
      </x:c>
      <x:c r="J25" s="29" t="n">
        <x:v>590.400187215094</x:v>
      </x:c>
      <x:c r="K25" s="29" t="n">
        <x:v>632.2078833333334</x:v>
      </x:c>
      <x:c r="L25" s="29" t="n">
        <x:v>654.393125636081</x:v>
      </x:c>
      <x:c r="M25" s="29" t="n">
        <x:v>657.8643136037894</x:v>
      </x:c>
      <x:c r="N25" s="29" t="n">
        <x:v>669.365140976084</x:v>
      </x:c>
      <x:c r="O25" s="29" t="n">
        <x:v>688.3430751059333</x:v>
      </x:c>
      <x:c r="P25" s="29" t="n">
        <x:v>665.3277890035621</x:v>
      </x:c>
      <x:c r="Q25" s="29" t="n">
        <x:v>614.6797646855379</x:v>
      </x:c>
      <x:c r="R25" s="29" t="n">
        <x:v>599.8748078077994</x:v>
      </x:c>
      <x:c r="S25" s="29" t="n">
        <x:v>632.9644373170487</x:v>
      </x:c>
      <x:c r="T25" s="29" t="n">
        <x:v>657.7267363727259</x:v>
      </x:c>
      <x:c r="U25" s="29" t="n">
        <x:v>680.6964756510762</x:v>
      </x:c>
      <x:c r="V25" s="29" t="n">
        <x:v>687.1649204628819</x:v>
      </x:c>
      <x:c r="W25" s="29" t="n">
        <x:v>641.8302969583865</x:v>
      </x:c>
      <x:c r="X25" s="29" t="n">
        <x:v>657.763333333333</x:v>
      </x:c>
      <x:c r="Y25" s="29" t="n">
        <x:v>663.9749999999996</x:v>
      </x:c>
      <x:c r="Z25" s="29" t="n">
        <x:v>691.043066666667</x:v>
      </x:c>
      <x:c r="AA25" s="29" t="n">
        <x:v>706.8787357133681</x:v>
      </x:c>
      <x:c r="AB25" s="29" t="n">
        <x:v>708.5802440804242</x:v>
      </x:c>
      <x:c r="AC25" s="29" t="n">
        <x:v>687.9426534066506</x:v>
      </x:c>
      <x:c r="AD25" s="29" t="n">
        <x:v>648.1798600829919</x:v>
      </x:c>
      <x:c r="AE25" s="29" t="n">
        <x:v>652.31333333333</x:v>
      </x:c>
      <x:c r="AF25" s="29" t="n">
        <x:v>659.9352500000008</x:v>
      </x:c>
      <x:c r="AG25" s="29" t="n">
        <x:v>661.9965883963274</x:v>
      </x:c>
      <x:c r="AH25" s="29" t="n">
        <x:v>643.2216666666646</x:v>
      </x:c>
      <x:c r="AI25" s="29" t="n">
        <x:v>1461.8672701694074</x:v>
      </x:c>
      <x:c r="AJ25" s="29" t="n">
        <x:v>784.6564271896813</x:v>
      </x:c>
      <x:c r="AK25" s="29" t="n">
        <x:v>83.41666666666775</x:v>
      </x:c>
      <x:c r="AL25" s="29" t="n">
        <x:v>22.450583333333466</x:v>
      </x:c>
      <x:c r="AM25" s="29" t="n">
        <x:v>0</x:v>
      </x:c>
      <x:c r="AN25" s="29" t="n">
        <x:v>23.15716666666659</x:v>
      </x:c>
      <x:c r="AO25" s="29" t="n">
        <x:v>1.335394027086229</x:v>
      </x:c>
      <x:c r="AP25" s="29" t="n">
        <x:v>782.7015194444447</x:v>
      </x:c>
      <x:c r="AQ25" s="29" t="n">
        <x:v>775.7078625225366</x:v>
      </x:c>
      <x:c r="AR25" s="29" t="n">
        <x:v>711.9372222222211</x:v>
      </x:c>
      <x:c r="AS25" s="29" t="n">
        <x:v>686.7344951938529</x:v>
      </x:c>
      <x:c r="AT25" s="29" t="n">
        <x:v>637.6955628156594</x:v>
      </x:c>
      <x:c r="AU25" s="29" t="n">
        <x:v>1317.063290550954</x:v>
      </x:c>
      <x:c r="AV25" s="29" t="n">
        <x:v>544.3785303016085</x:v>
      </x:c>
      <x:c r="AW25" s="29" t="n">
        <x:v>0</x:v>
      </x:c>
      <x:c r="AX25" s="29" t="n">
        <x:v>0</x:v>
      </x:c>
      <x:c r="AY25" s="29" t="n">
        <x:v>0</x:v>
      </x:c>
      <x:c r="AZ25" s="29" t="n">
        <x:v>0</x:v>
      </x:c>
      <x:c r="BA25" s="29" t="n">
        <x:v>0</x:v>
      </x:c>
      <x:c r="BB25" s="29" t="n">
        <x:v>0</x:v>
      </x:c>
      <x:c r="BC25" s="29" t="n">
        <x:v>0</x:v>
      </x:c>
      <x:c r="BD25" s="29" t="n">
        <x:v>0</x:v>
      </x:c>
      <x:c r="BE25" s="29" t="n">
        <x:v>0</x:v>
      </x:c>
      <x:c r="BF25" s="29" t="n">
        <x:v>0</x:v>
      </x:c>
      <x:c r="BG25" s="29" t="n">
        <x:v>0</x:v>
      </x:c>
      <x:c r="BH25" s="29" t="n">
        <x:v>0</x:v>
      </x:c>
      <x:c r="BI25" s="29" t="n">
        <x:v>0</x:v>
      </x:c>
      <x:c r="BJ25" s="29" t="n">
        <x:v>0</x:v>
      </x:c>
      <x:c r="BK25" s="29" t="n">
        <x:v>0</x:v>
      </x:c>
      <x:c r="BL25" s="29" t="n">
        <x:v>0</x:v>
      </x:c>
      <x:c r="BM25" s="29" t="n">
        <x:v>0</x:v>
      </x:c>
      <x:c r="BN25" s="29" t="n">
        <x:v>0</x:v>
      </x:c>
      <x:c r="BO25" s="29" t="n">
        <x:v>335.22862289476103</x:v>
      </x:c>
      <x:c r="BP25" s="29" t="n">
        <x:v>439.2068815992761</x:v>
      </x:c>
      <x:c r="BQ25" s="29" t="n">
        <x:v>492.89862702294437</x:v>
      </x:c>
      <x:c r="BR25" s="29" t="n">
        <x:v>538.8245357606626</x:v>
      </x:c>
      <x:c r="BS25" s="29" t="n">
        <x:v>464.55225592130597</x:v>
      </x:c>
      <x:c r="BT25" s="29" t="n">
        <x:v>396.6581578003225</x:v>
      </x:c>
      <x:c r="BU25" s="29" t="n">
        <x:v>419.75646778244675</x:v>
      </x:c>
      <x:c r="BV25" s="29" t="n">
        <x:v>387.05821781862284</x:v>
      </x:c>
      <x:c r="BW25" s="29" t="n">
        <x:v>467.6842665245787</x:v>
      </x:c>
      <x:c r="BX25" s="29" t="n">
        <x:v>433.0061208017614</x:v>
      </x:c>
      <x:c r="BY25" s="29" t="n">
        <x:v>423.70216620775125</x:v>
      </x:c>
      <x:c r="BZ25" s="29" t="n">
        <x:v>20.40800753741517</x:v>
      </x:c>
      <x:c r="CA25" s="29" t="n">
        <x:v>20.40800753741517</x:v>
      </x:c>
      <x:c r="CB25" s="29" t="n">
        <x:v>20.40800753741517</x:v>
      </x:c>
      <x:c r="CC25" s="29" t="n">
        <x:v>20.40800753741517</x:v>
      </x:c>
      <x:c r="CD25" s="29" t="n">
        <x:v>20.40800753741517</x:v>
      </x:c>
      <x:c r="CE25" s="29" t="n">
        <x:v>20.40800753741517</x:v>
      </x:c>
      <x:c r="CF25" s="29" t="n">
        <x:v>20.40800753741517</x:v>
      </x:c>
      <x:c r="CG25" s="29" t="n">
        <x:v>20.40800753741517</x:v>
      </x:c>
      <x:c r="CH25" s="29" t="n">
        <x:v>20.40800753741517</x:v>
      </x:c>
      <x:c r="CI25" s="29" t="n">
        <x:v>20.40800753741517</x:v>
      </x:c>
      <x:c r="CJ25" s="29" t="n">
        <x:v>20.40800753741517</x:v>
      </x:c>
      <x:c r="CK25" s="29" t="n">
        <x:v>20.40800753741517</x:v>
      </x:c>
      <x:c r="CL25" s="29" t="n">
        <x:v>20.40800753741517</x:v>
      </x:c>
      <x:c r="CM25" s="29" t="n">
        <x:v>817.5629675459716</x:v>
      </x:c>
      <x:c r="CN25" s="29" t="n">
        <x:v>1236.9491847870722</x:v>
      </x:c>
      <x:c r="CO25" s="29" t="n">
        <x:v>491.8694726318785</x:v>
      </x:c>
      <x:c r="CP25" s="29" t="n">
        <x:v>537.6852491036361</x:v>
      </x:c>
      <x:c r="CQ25" s="29" t="n">
        <x:v>601.9053171387274</x:v>
      </x:c>
      <x:c r="CR25" s="29" t="n">
        <x:v>650.5395177535567</x:v>
      </x:c>
      <x:c r="CS25" s="29" t="n">
        <x:v>724.4663823711534</x:v>
      </x:c>
      <x:c r="CT25" s="29" t="n">
        <x:v>780.7037199368568</x:v>
      </x:c>
      <x:c r="CU25" s="29" t="n">
        <x:v>840.245567762511</x:v>
      </x:c>
      <x:c r="CV25" s="29" t="n">
        <x:v>879.4662331482807</x:v>
      </x:c>
      <x:c r="CW25" s="29" t="n">
        <x:v>880.0170522639463</x:v>
      </x:c>
      <x:c r="CX25" s="29" t="n">
        <x:v>918.1499385267907</x:v>
      </x:c>
      <x:c r="CY25" s="29" t="n">
        <x:v>986.640598516111</x:v>
      </x:c>
      <x:c r="CZ25" s="29" t="n">
        <x:v>983.7462119920435</x:v>
      </x:c>
      <x:c r="DA25" s="29" t="n">
        <x:v>977.5286803600567</x:v>
      </x:c>
      <x:c r="DB25" s="29" t="n">
        <x:v>996.5494029679202</x:v>
      </x:c>
      <x:c r="DC25" s="29" t="n">
        <x:v>1053.5937767280118</x:v>
      </x:c>
      <x:c r="DD25" s="29" t="n">
        <x:v>937.2755794419202</x:v>
      </x:c>
      <x:c r="DE25" s="29" t="n">
        <x:v>665.1232848819262</x:v>
      </x:c>
      <x:c r="DF25" s="29" t="n">
        <x:v>644.6915450388248</x:v>
      </x:c>
      <x:c r="DG25" s="29" t="n">
        <x:v>688.2611682173673</x:v>
      </x:c>
      <x:c r="DH25" s="29" t="n">
        <x:v>691.6950000000007</x:v>
      </x:c>
      <x:c r="DI25" s="29" t="n">
        <x:v>753.5688063628194</x:v>
      </x:c>
      <x:c r="DJ25" s="29" t="n">
        <x:v>547.9673571317918</x:v>
      </x:c>
      <x:c r="DK25" s="29" t="n">
        <x:v>0</x:v>
      </x:c>
      <x:c r="DL25" s="29" t="n">
        <x:v>0</x:v>
      </x:c>
      <x:c r="DM25" s="29" t="n">
        <x:v>0</x:v>
      </x:c>
      <x:c r="DN25" s="29" t="n">
        <x:v>0</x:v>
      </x:c>
      <x:c r="DO25" s="29" t="n">
        <x:v>0</x:v>
      </x:c>
      <x:c r="DP25" s="29" t="n">
        <x:v>0</x:v>
      </x:c>
      <x:c r="DQ25" s="29" t="n">
        <x:v>0</x:v>
      </x:c>
      <x:c r="DR25" s="29" t="n">
        <x:v>0</x:v>
      </x:c>
      <x:c r="DS25" s="29" t="n">
        <x:v>0</x:v>
      </x:c>
      <x:c r="DT25" s="29" t="n">
        <x:v>0</x:v>
      </x:c>
      <x:c r="DU25" s="29" t="n">
        <x:v>0</x:v>
      </x:c>
      <x:c r="DV25" s="29" t="n">
        <x:v>678.9821586997083</x:v>
      </x:c>
      <x:c r="DW25" s="29" t="n">
        <x:v>725.2183333333334</x:v>
      </x:c>
      <x:c r="DX25" s="29" t="n">
        <x:v>726.0800466879209</x:v>
      </x:c>
      <x:c r="DY25" s="29" t="n">
        <x:v>726.2426856360219</x:v>
      </x:c>
      <x:c r="DZ25" s="29" t="n">
        <x:v>741.3800000000001</x:v>
      </x:c>
      <x:c r="EA25" s="29" t="n">
        <x:v>776.7602128919143</x:v>
      </x:c>
      <x:c r="EB25" s="29" t="n">
        <x:v>673.0357999999998</x:v>
      </x:c>
      <x:c r="EC25" s="29" t="n">
        <x:v>1317.156068937342</x:v>
      </x:c>
      <x:c r="ED25" s="29" t="n">
        <x:v>1323.9703676238075</x:v>
      </x:c>
      <x:c r="EE25" s="29" t="n">
        <x:v>612.024052174405</x:v>
      </x:c>
      <x:c r="EF25" s="29" t="n">
        <x:v>1336.3029479737263</x:v>
      </x:c>
      <x:c r="EG25" s="29" t="n">
        <x:v>1331.2294490906427</x:v>
      </x:c>
      <x:c r="EH25" s="29" t="n">
        <x:v>1336.7349300404446</x:v>
      </x:c>
      <x:c r="EI25" s="29" t="n">
        <x:v>1360.4877418789386</x:v>
      </x:c>
      <x:c r="EJ25" s="29" t="n">
        <x:v>750.6993776844938</x:v>
      </x:c>
      <x:c r="EK25" s="29" t="n">
        <x:v>1388.3061518543798</x:v>
      </x:c>
      <x:c r="EL25" s="29" t="n">
        <x:v>1381.3723178698276</x:v>
      </x:c>
      <x:c r="EM25" s="29" t="n">
        <x:v>1388.8024652939946</x:v>
      </x:c>
      <x:c r="EN25" s="29" t="n">
        <x:v>587.435265306096</x:v>
      </x:c>
      <x:c r="EO25" s="29" t="n">
        <x:v>601.8482668464866</x:v>
      </x:c>
      <x:c r="EP25" s="30" t="n">
        <x:f>SUM(B25:EO25)</x:f>
        <x:v>74720.51260637377</x:v>
      </x:c>
      <x:c r="EQ25" s="30" t="n">
        <x:v>46990.66550343987</x:v>
      </x:c>
    </x:row>
    <x:row r="26" ht="20" customHeight="1">
      <x:c r="A26" s="26" t="n">
        <x:v>45713</x:v>
      </x:c>
      <x:c r="B26" s="29" t="n">
        <x:v>876.8936270354535</x:v>
      </x:c>
      <x:c r="C26" s="29" t="n">
        <x:v>1386.8846938634467</x:v>
      </x:c>
      <x:c r="D26" s="29" t="n">
        <x:v>602.2322357758541</x:v>
      </x:c>
      <x:c r="E26" s="29" t="n">
        <x:v>545.1564306851483</x:v>
      </x:c>
      <x:c r="F26" s="29" t="n">
        <x:v>616.0724530134072</x:v>
      </x:c>
      <x:c r="G26" s="29" t="n">
        <x:v>653.4650000000001</x:v>
      </x:c>
      <x:c r="H26" s="29" t="n">
        <x:v>603.3683666666667</x:v>
      </x:c>
      <x:c r="I26" s="29" t="n">
        <x:v>591.4204175635996</x:v>
      </x:c>
      <x:c r="J26" s="29" t="n">
        <x:v>619.893265657317</x:v>
      </x:c>
      <x:c r="K26" s="29" t="n">
        <x:v>607.913850637356</x:v>
      </x:c>
      <x:c r="L26" s="29" t="n">
        <x:v>605.5658677984169</x:v>
      </x:c>
      <x:c r="M26" s="29" t="n">
        <x:v>624.4300000000002</x:v>
      </x:c>
      <x:c r="N26" s="29" t="n">
        <x:v>613.9803191413367</x:v>
      </x:c>
      <x:c r="O26" s="29" t="n">
        <x:v>603.6090676280065</x:v>
      </x:c>
      <x:c r="P26" s="29" t="n">
        <x:v>619.3432807401376</x:v>
      </x:c>
      <x:c r="Q26" s="29" t="n">
        <x:v>643.0321999999998</x:v>
      </x:c>
      <x:c r="R26" s="29" t="n">
        <x:v>645.3980433689295</x:v>
      </x:c>
      <x:c r="S26" s="29" t="n">
        <x:v>603.4467527522646</x:v>
      </x:c>
      <x:c r="T26" s="29" t="n">
        <x:v>654.4908297073513</x:v>
      </x:c>
      <x:c r="U26" s="29" t="n">
        <x:v>677.7140341157809</x:v>
      </x:c>
      <x:c r="V26" s="29" t="n">
        <x:v>624.4899999999999</x:v>
      </x:c>
      <x:c r="W26" s="29" t="n">
        <x:v>649.8200333333333</x:v>
      </x:c>
      <x:c r="X26" s="29" t="n">
        <x:v>697.7214999999998</x:v>
      </x:c>
      <x:c r="Y26" s="29" t="n">
        <x:v>729.4216666666664</x:v>
      </x:c>
      <x:c r="Z26" s="29" t="n">
        <x:v>678.7867833333333</x:v>
      </x:c>
      <x:c r="AA26" s="29" t="n">
        <x:v>651.5611290610792</x:v>
      </x:c>
      <x:c r="AB26" s="29" t="n">
        <x:v>686.417352765766</x:v>
      </x:c>
      <x:c r="AC26" s="29" t="n">
        <x:v>710.0287670282536</x:v>
      </x:c>
      <x:c r="AD26" s="29" t="n">
        <x:v>682.3395507689448</x:v>
      </x:c>
      <x:c r="AE26" s="29" t="n">
        <x:v>695.8135889462962</x:v>
      </x:c>
      <x:c r="AF26" s="29" t="n">
        <x:v>679.1530000000001</x:v>
      </x:c>
      <x:c r="AG26" s="29" t="n">
        <x:v>741.3057333333307</x:v>
      </x:c>
      <x:c r="AH26" s="29" t="n">
        <x:v>709.5566666666646</x:v>
      </x:c>
      <x:c r="AI26" s="29" t="n">
        <x:v>1460.3073709237392</x:v>
      </x:c>
      <x:c r="AJ26" s="29" t="n">
        <x:v>713.465709607853</x:v>
      </x:c>
      <x:c r="AK26" s="29" t="n">
        <x:v>67.93999999999981</x:v>
      </x:c>
      <x:c r="AL26" s="29" t="n">
        <x:v>50.05953618534288</x:v>
      </x:c>
      <x:c r="AM26" s="29" t="n">
        <x:v>367.41190506268237</x:v>
      </x:c>
      <x:c r="AN26" s="29" t="n">
        <x:v>6.743328376401558</x:v>
      </x:c>
      <x:c r="AO26" s="29" t="n">
        <x:v>765.6608479409396</x:v>
      </x:c>
      <x:c r="AP26" s="29" t="n">
        <x:v>722.8797623321005</x:v>
      </x:c>
      <x:c r="AQ26" s="29" t="n">
        <x:v>674.4399731160711</x:v>
      </x:c>
      <x:c r="AR26" s="29" t="n">
        <x:v>668.1049721906655</x:v>
      </x:c>
      <x:c r="AS26" s="29" t="n">
        <x:v>633.766490149622</x:v>
      </x:c>
      <x:c r="AT26" s="29" t="n">
        <x:v>586.8373357651104</x:v>
      </x:c>
      <x:c r="AU26" s="29" t="n">
        <x:v>1286.6198077212405</x:v>
      </x:c>
      <x:c r="AV26" s="29" t="n">
        <x:v>556.7491819159931</x:v>
      </x:c>
      <x:c r="AW26" s="29" t="n">
        <x:v>6.743328376401558</x:v>
      </x:c>
      <x:c r="AX26" s="29" t="n">
        <x:v>6.743328376401558</x:v>
      </x:c>
      <x:c r="AY26" s="29" t="n">
        <x:v>6.743328376401558</x:v>
      </x:c>
      <x:c r="AZ26" s="29" t="n">
        <x:v>6.743328376401558</x:v>
      </x:c>
      <x:c r="BA26" s="29" t="n">
        <x:v>6.743328376401558</x:v>
      </x:c>
      <x:c r="BB26" s="29" t="n">
        <x:v>6.743328376401558</x:v>
      </x:c>
      <x:c r="BC26" s="29" t="n">
        <x:v>6.743328376401558</x:v>
      </x:c>
      <x:c r="BD26" s="29" t="n">
        <x:v>6.743328376401558</x:v>
      </x:c>
      <x:c r="BE26" s="29" t="n">
        <x:v>6.743328376401558</x:v>
      </x:c>
      <x:c r="BF26" s="29" t="n">
        <x:v>6.743328376401558</x:v>
      </x:c>
      <x:c r="BG26" s="29" t="n">
        <x:v>6.743328376401558</x:v>
      </x:c>
      <x:c r="BH26" s="29" t="n">
        <x:v>6.743328376401558</x:v>
      </x:c>
      <x:c r="BI26" s="29" t="n">
        <x:v>6.743328376401558</x:v>
      </x:c>
      <x:c r="BJ26" s="29" t="n">
        <x:v>6.743328376401558</x:v>
      </x:c>
      <x:c r="BK26" s="29" t="n">
        <x:v>6.743328376401558</x:v>
      </x:c>
      <x:c r="BL26" s="29" t="n">
        <x:v>6.743328376401558</x:v>
      </x:c>
      <x:c r="BM26" s="29" t="n">
        <x:v>6.743328376401558</x:v>
      </x:c>
      <x:c r="BN26" s="29" t="n">
        <x:v>6.743328376401558</x:v>
      </x:c>
      <x:c r="BO26" s="29" t="n">
        <x:v>791.7737647812572</x:v>
      </x:c>
      <x:c r="BP26" s="29" t="n">
        <x:v>795.3418463154911</x:v>
      </x:c>
      <x:c r="BQ26" s="29" t="n">
        <x:v>802.9879875035884</x:v>
      </x:c>
      <x:c r="BR26" s="29" t="n">
        <x:v>752.3584461806903</x:v>
      </x:c>
      <x:c r="BS26" s="29" t="n">
        <x:v>807.895340421729</x:v>
      </x:c>
      <x:c r="BT26" s="29" t="n">
        <x:v>744.6024745675668</x:v>
      </x:c>
      <x:c r="BU26" s="29" t="n">
        <x:v>687.121751667038</x:v>
      </x:c>
      <x:c r="BV26" s="29" t="n">
        <x:v>820.2178107519223</x:v>
      </x:c>
      <x:c r="BW26" s="29" t="n">
        <x:v>799.7566460154607</x:v>
      </x:c>
      <x:c r="BX26" s="29" t="n">
        <x:v>735.4936719775293</x:v>
      </x:c>
      <x:c r="BY26" s="29" t="n">
        <x:v>683.3586545859681</x:v>
      </x:c>
      <x:c r="BZ26" s="29" t="n">
        <x:v>701.8990526064471</x:v>
      </x:c>
      <x:c r="CA26" s="29" t="n">
        <x:v>34.590228574994505</x:v>
      </x:c>
      <x:c r="CB26" s="29" t="n">
        <x:v>34.52811267679764</x:v>
      </x:c>
      <x:c r="CC26" s="29" t="n">
        <x:v>34.52811267679764</x:v>
      </x:c>
      <x:c r="CD26" s="29" t="n">
        <x:v>75.78510032199598</x:v>
      </x:c>
      <x:c r="CE26" s="29" t="n">
        <x:v>87.249183655326</x:v>
      </x:c>
      <x:c r="CF26" s="29" t="n">
        <x:v>34.52811267679764</x:v>
      </x:c>
      <x:c r="CG26" s="29" t="n">
        <x:v>34.52811267679764</x:v>
      </x:c>
      <x:c r="CH26" s="29" t="n">
        <x:v>34.52811267679764</x:v>
      </x:c>
      <x:c r="CI26" s="29" t="n">
        <x:v>34.52811267679764</x:v>
      </x:c>
      <x:c r="CJ26" s="29" t="n">
        <x:v>34.52811267679764</x:v>
      </x:c>
      <x:c r="CK26" s="29" t="n">
        <x:v>34.52811267679764</x:v>
      </x:c>
      <x:c r="CL26" s="29" t="n">
        <x:v>34.52811267679764</x:v>
      </x:c>
      <x:c r="CM26" s="29" t="n">
        <x:v>1195.1035449204626</x:v>
      </x:c>
      <x:c r="CN26" s="29" t="n">
        <x:v>1222.2465076461256</x:v>
      </x:c>
      <x:c r="CO26" s="29" t="n">
        <x:v>753.1045294160156</x:v>
      </x:c>
      <x:c r="CP26" s="29" t="n">
        <x:v>540.8316384309396</x:v>
      </x:c>
      <x:c r="CQ26" s="29" t="n">
        <x:v>515.1195618267444</x:v>
      </x:c>
      <x:c r="CR26" s="29" t="n">
        <x:v>544.9403076177073</x:v>
      </x:c>
      <x:c r="CS26" s="29" t="n">
        <x:v>631.9762519504244</x:v>
      </x:c>
      <x:c r="CT26" s="29" t="n">
        <x:v>691.2470384507773</x:v>
      </x:c>
      <x:c r="CU26" s="29" t="n">
        <x:v>708.5775856729998</x:v>
      </x:c>
      <x:c r="CV26" s="29" t="n">
        <x:v>758.1378720815939</x:v>
      </x:c>
      <x:c r="CW26" s="29" t="n">
        <x:v>813.42721382998</x:v>
      </x:c>
      <x:c r="CX26" s="29" t="n">
        <x:v>889.4228731090914</x:v>
      </x:c>
      <x:c r="CY26" s="29" t="n">
        <x:v>944.5090282387811</x:v>
      </x:c>
      <x:c r="CZ26" s="29" t="n">
        <x:v>971.3766499986731</x:v>
      </x:c>
      <x:c r="DA26" s="29" t="n">
        <x:v>1022.428719635757</x:v>
      </x:c>
      <x:c r="DB26" s="29" t="n">
        <x:v>1020.6116560176214</x:v>
      </x:c>
      <x:c r="DC26" s="29" t="n">
        <x:v>1103.979377529566</x:v>
      </x:c>
      <x:c r="DD26" s="29" t="n">
        <x:v>931.7996106914344</x:v>
      </x:c>
      <x:c r="DE26" s="29" t="n">
        <x:v>726.7599412285535</x:v>
      </x:c>
      <x:c r="DF26" s="29" t="n">
        <x:v>709.6007303890309</x:v>
      </x:c>
      <x:c r="DG26" s="29" t="n">
        <x:v>685.8180492347581</x:v>
      </x:c>
      <x:c r="DH26" s="29" t="n">
        <x:v>686.9860501060185</x:v>
      </x:c>
      <x:c r="DI26" s="29" t="n">
        <x:v>717.9755635898954</x:v>
      </x:c>
      <x:c r="DJ26" s="29" t="n">
        <x:v>301.319547071699</x:v>
      </x:c>
      <x:c r="DK26" s="29" t="n">
        <x:v>0.09845031906199668</x:v>
      </x:c>
      <x:c r="DL26" s="29" t="n">
        <x:v>0.09845031906199676</x:v>
      </x:c>
      <x:c r="DM26" s="29" t="n">
        <x:v>0.09845031906199676</x:v>
      </x:c>
      <x:c r="DN26" s="29" t="n">
        <x:v>0.09845031906199668</x:v>
      </x:c>
      <x:c r="DO26" s="29" t="n">
        <x:v>0.09845031906199668</x:v>
      </x:c>
      <x:c r="DP26" s="29" t="n">
        <x:v>0.09845031906199668</x:v>
      </x:c>
      <x:c r="DQ26" s="29" t="n">
        <x:v>0.09845031906199676</x:v>
      </x:c>
      <x:c r="DR26" s="29" t="n">
        <x:v>0.09845031906199668</x:v>
      </x:c>
      <x:c r="DS26" s="29" t="n">
        <x:v>0.09845031906199668</x:v>
      </x:c>
      <x:c r="DT26" s="29" t="n">
        <x:v>0.09845031906199676</x:v>
      </x:c>
      <x:c r="DU26" s="29" t="n">
        <x:v>0.09845031906199668</x:v>
      </x:c>
      <x:c r="DV26" s="29" t="n">
        <x:v>714.5088237867012</x:v>
      </x:c>
      <x:c r="DW26" s="29" t="n">
        <x:v>665.0198720865147</x:v>
      </x:c>
      <x:c r="DX26" s="29" t="n">
        <x:v>726.9026734730043</x:v>
      </x:c>
      <x:c r="DY26" s="29" t="n">
        <x:v>746.3545089868409</x:v>
      </x:c>
      <x:c r="DZ26" s="29" t="n">
        <x:v>712.1119537679515</x:v>
      </x:c>
      <x:c r="EA26" s="29" t="n">
        <x:v>723.2547083541104</x:v>
      </x:c>
      <x:c r="EB26" s="29" t="n">
        <x:v>660.5755630678522</x:v>
      </x:c>
      <x:c r="EC26" s="29" t="n">
        <x:v>1288.264605583523</x:v>
      </x:c>
      <x:c r="ED26" s="29" t="n">
        <x:v>1367.037183426017</x:v>
      </x:c>
      <x:c r="EE26" s="29" t="n">
        <x:v>567.4696321871712</x:v>
      </x:c>
      <x:c r="EF26" s="29" t="n">
        <x:v>1303.5442003933006</x:v>
      </x:c>
      <x:c r="EG26" s="29" t="n">
        <x:v>1312.4898737867013</x:v>
      </x:c>
      <x:c r="EH26" s="29" t="n">
        <x:v>1324.7054237867017</x:v>
      </x:c>
      <x:c r="EI26" s="29" t="n">
        <x:v>1382.9004237867014</x:v>
      </x:c>
      <x:c r="EJ26" s="29" t="n">
        <x:v>879.091208578304</x:v>
      </x:c>
      <x:c r="EK26" s="29" t="n">
        <x:v>1375.8043331877127</x:v>
      </x:c>
      <x:c r="EL26" s="29" t="n">
        <x:v>1408.7242507958742</x:v>
      </x:c>
      <x:c r="EM26" s="29" t="n">
        <x:v>1370.884741045724</x:v>
      </x:c>
      <x:c r="EN26" s="29" t="n">
        <x:v>560.2817999999996</x:v>
      </x:c>
      <x:c r="EO26" s="29" t="n">
        <x:v>547.2266666666661</x:v>
      </x:c>
      <x:c r="EP26" s="30" t="n">
        <x:f>SUM(B26:EO26)</x:f>
        <x:v>79369.812863077</x:v>
      </x:c>
      <x:c r="EQ26" s="30" t="n">
        <x:v>49492.056603858226</x:v>
      </x:c>
    </x:row>
    <x:row r="27" ht="20" customHeight="1">
      <x:c r="A27" s="26" t="n">
        <x:v>45714</x:v>
      </x:c>
      <x:c r="B27" s="29" t="n">
        <x:v>1359.165047567835</x:v>
      </x:c>
      <x:c r="C27" s="29" t="n">
        <x:v>1362.833202625319</x:v>
      </x:c>
      <x:c r="D27" s="29" t="n">
        <x:v>629.994204636878</x:v>
      </x:c>
      <x:c r="E27" s="29" t="n">
        <x:v>559.4093760843385</x:v>
      </x:c>
      <x:c r="F27" s="29" t="n">
        <x:v>599.5745999999999</x:v>
      </x:c>
      <x:c r="G27" s="29" t="n">
        <x:v>661.4283333333332</x:v>
      </x:c>
      <x:c r="H27" s="29" t="n">
        <x:v>662.3097471432853</x:v>
      </x:c>
      <x:c r="I27" s="29" t="n">
        <x:v>639.1441170616193</x:v>
      </x:c>
      <x:c r="J27" s="29" t="n">
        <x:v>662.0300000000012</x:v>
      </x:c>
      <x:c r="K27" s="29" t="n">
        <x:v>596.1261000000007</x:v>
      </x:c>
      <x:c r="L27" s="29" t="n">
        <x:v>633.3718417640883</x:v>
      </x:c>
      <x:c r="M27" s="29" t="n">
        <x:v>718.3359568166861</x:v>
      </x:c>
      <x:c r="N27" s="29" t="n">
        <x:v>631.2452343538962</x:v>
      </x:c>
      <x:c r="O27" s="29" t="n">
        <x:v>621.9028025114394</x:v>
      </x:c>
      <x:c r="P27" s="29" t="n">
        <x:v>661.693301542702</x:v>
      </x:c>
      <x:c r="Q27" s="29" t="n">
        <x:v>675.8029166666662</x:v>
      </x:c>
      <x:c r="R27" s="29" t="n">
        <x:v>682.8031166666684</x:v>
      </x:c>
      <x:c r="S27" s="29" t="n">
        <x:v>730.116666666664</x:v>
      </x:c>
      <x:c r="T27" s="29" t="n">
        <x:v>660.1828833333328</x:v>
      </x:c>
      <x:c r="U27" s="29" t="n">
        <x:v>621.4589333333316</x:v>
      </x:c>
      <x:c r="V27" s="29" t="n">
        <x:v>676.1953692223589</x:v>
      </x:c>
      <x:c r="W27" s="29" t="n">
        <x:v>671.0746166666662</x:v>
      </x:c>
      <x:c r="X27" s="29" t="n">
        <x:v>611.3183333333327</x:v>
      </x:c>
      <x:c r="Y27" s="29" t="n">
        <x:v>617.2653042725627</x:v>
      </x:c>
      <x:c r="Z27" s="29" t="n">
        <x:v>643.3211769244268</x:v>
      </x:c>
      <x:c r="AA27" s="29" t="n">
        <x:v>653.2131866158512</x:v>
      </x:c>
      <x:c r="AB27" s="29" t="n">
        <x:v>655.9900000000015</x:v>
      </x:c>
      <x:c r="AC27" s="29" t="n">
        <x:v>717.0609944297711</x:v>
      </x:c>
      <x:c r="AD27" s="29" t="n">
        <x:v>727.6657039442541</x:v>
      </x:c>
      <x:c r="AE27" s="29" t="n">
        <x:v>728.0433796359687</x:v>
      </x:c>
      <x:c r="AF27" s="29" t="n">
        <x:v>685.2682333333336</x:v>
      </x:c>
      <x:c r="AG27" s="29" t="n">
        <x:v>696.5232236715567</x:v>
      </x:c>
      <x:c r="AH27" s="29" t="n">
        <x:v>669.5405367270577</x:v>
      </x:c>
      <x:c r="AI27" s="29" t="n">
        <x:v>1391.9163228919763</x:v>
      </x:c>
      <x:c r="AJ27" s="29" t="n">
        <x:v>656.3827937081375</x:v>
      </x:c>
      <x:c r="AK27" s="29" t="n">
        <x:v>61.50166666666758</x:v>
      </x:c>
      <x:c r="AL27" s="29" t="n">
        <x:v>69.20295054595817</x:v>
      </x:c>
      <x:c r="AM27" s="29" t="n">
        <x:v>69.08743888888883</x:v>
      </x:c>
      <x:c r="AN27" s="29" t="n">
        <x:v>94.74299352024397</x:v>
      </x:c>
      <x:c r="AO27" s="29" t="n">
        <x:v>5.485267589601797</x:v>
      </x:c>
      <x:c r="AP27" s="29" t="n">
        <x:v>726.6762722222219</x:v>
      </x:c>
      <x:c r="AQ27" s="29" t="n">
        <x:v>712.9217939894066</x:v>
      </x:c>
      <x:c r="AR27" s="29" t="n">
        <x:v>588.9797720252669</x:v>
      </x:c>
      <x:c r="AS27" s="29" t="n">
        <x:v>583.2377491350563</x:v>
      </x:c>
      <x:c r="AT27" s="29" t="n">
        <x:v>571.9451155456469</x:v>
      </x:c>
      <x:c r="AU27" s="29" t="n">
        <x:v>809.2484057225655</x:v>
      </x:c>
      <x:c r="AV27" s="29" t="n">
        <x:v>5.485267589601797</x:v>
      </x:c>
      <x:c r="AW27" s="29" t="n">
        <x:v>5.485267589601796</x:v>
      </x:c>
      <x:c r="AX27" s="29" t="n">
        <x:v>5.485267589601797</x:v>
      </x:c>
      <x:c r="AY27" s="29" t="n">
        <x:v>5.485267589601796</x:v>
      </x:c>
      <x:c r="AZ27" s="29" t="n">
        <x:v>5.485267589601796</x:v>
      </x:c>
      <x:c r="BA27" s="29" t="n">
        <x:v>5.485267589601796</x:v>
      </x:c>
      <x:c r="BB27" s="29" t="n">
        <x:v>5.485267589601797</x:v>
      </x:c>
      <x:c r="BC27" s="29" t="n">
        <x:v>5.485267589601796</x:v>
      </x:c>
      <x:c r="BD27" s="29" t="n">
        <x:v>5.485267589601797</x:v>
      </x:c>
      <x:c r="BE27" s="29" t="n">
        <x:v>5.485267589601796</x:v>
      </x:c>
      <x:c r="BF27" s="29" t="n">
        <x:v>5.485267589601797</x:v>
      </x:c>
      <x:c r="BG27" s="29" t="n">
        <x:v>5.485267589601796</x:v>
      </x:c>
      <x:c r="BH27" s="29" t="n">
        <x:v>5.485267589601796</x:v>
      </x:c>
      <x:c r="BI27" s="29" t="n">
        <x:v>5.485267589601796</x:v>
      </x:c>
      <x:c r="BJ27" s="29" t="n">
        <x:v>5.485267589601796</x:v>
      </x:c>
      <x:c r="BK27" s="29" t="n">
        <x:v>5.485267589601797</x:v>
      </x:c>
      <x:c r="BL27" s="29" t="n">
        <x:v>5.485267589601796</x:v>
      </x:c>
      <x:c r="BM27" s="29" t="n">
        <x:v>5.485267589601797</x:v>
      </x:c>
      <x:c r="BN27" s="29" t="n">
        <x:v>5.485267589601797</x:v>
      </x:c>
      <x:c r="BO27" s="29" t="n">
        <x:v>628.4271025186653</x:v>
      </x:c>
      <x:c r="BP27" s="29" t="n">
        <x:v>679.7405125641923</x:v>
      </x:c>
      <x:c r="BQ27" s="29" t="n">
        <x:v>699.7290420304399</x:v>
      </x:c>
      <x:c r="BR27" s="29" t="n">
        <x:v>651.130786483833</x:v>
      </x:c>
      <x:c r="BS27" s="29" t="n">
        <x:v>614.3823746085922</x:v>
      </x:c>
      <x:c r="BT27" s="29" t="n">
        <x:v>547.2446062238441</x:v>
      </x:c>
      <x:c r="BU27" s="29" t="n">
        <x:v>481.86557385626895</x:v>
      </x:c>
      <x:c r="BV27" s="29" t="n">
        <x:v>597.5906036564587</x:v>
      </x:c>
      <x:c r="BW27" s="29" t="n">
        <x:v>592.2491085054181</x:v>
      </x:c>
      <x:c r="BX27" s="29" t="n">
        <x:v>509.6074457088934</x:v>
      </x:c>
      <x:c r="BY27" s="29" t="n">
        <x:v>456.8423123181464</x:v>
      </x:c>
      <x:c r="BZ27" s="29" t="n">
        <x:v>276.38953549926805</x:v>
      </x:c>
      <x:c r="CA27" s="29" t="n">
        <x:v>0</x:v>
      </x:c>
      <x:c r="CB27" s="29" t="n">
        <x:v>0</x:v>
      </x:c>
      <x:c r="CC27" s="29" t="n">
        <x:v>0</x:v>
      </x:c>
      <x:c r="CD27" s="29" t="n">
        <x:v>0</x:v>
      </x:c>
      <x:c r="CE27" s="29" t="n">
        <x:v>0</x:v>
      </x:c>
      <x:c r="CF27" s="29" t="n">
        <x:v>0</x:v>
      </x:c>
      <x:c r="CG27" s="29" t="n">
        <x:v>0</x:v>
      </x:c>
      <x:c r="CH27" s="29" t="n">
        <x:v>0</x:v>
      </x:c>
      <x:c r="CI27" s="29" t="n">
        <x:v>0</x:v>
      </x:c>
      <x:c r="CJ27" s="29" t="n">
        <x:v>0</x:v>
      </x:c>
      <x:c r="CK27" s="29" t="n">
        <x:v>0</x:v>
      </x:c>
      <x:c r="CL27" s="29" t="n">
        <x:v>0</x:v>
      </x:c>
      <x:c r="CM27" s="29" t="n">
        <x:v>155.59492859731276</x:v>
      </x:c>
      <x:c r="CN27" s="29" t="n">
        <x:v>880.9058551738382</x:v>
      </x:c>
      <x:c r="CO27" s="29" t="n">
        <x:v>329.2084974814704</x:v>
      </x:c>
      <x:c r="CP27" s="29" t="n">
        <x:v>356.92642042013307</x:v>
      </x:c>
      <x:c r="CQ27" s="29" t="n">
        <x:v>413.4090801561287</x:v>
      </x:c>
      <x:c r="CR27" s="29" t="n">
        <x:v>492.69120431237985</x:v>
      </x:c>
      <x:c r="CS27" s="29" t="n">
        <x:v>555.0678669661883</x:v>
      </x:c>
      <x:c r="CT27" s="29" t="n">
        <x:v>635.7300635293021</x:v>
      </x:c>
      <x:c r="CU27" s="29" t="n">
        <x:v>679.0388108203005</x:v>
      </x:c>
      <x:c r="CV27" s="29" t="n">
        <x:v>687.4205838096847</x:v>
      </x:c>
      <x:c r="CW27" s="29" t="n">
        <x:v>787.1029637033206</x:v>
      </x:c>
      <x:c r="CX27" s="29" t="n">
        <x:v>859.8227428817056</x:v>
      </x:c>
      <x:c r="CY27" s="29" t="n">
        <x:v>873.9528707867578</x:v>
      </x:c>
      <x:c r="CZ27" s="29" t="n">
        <x:v>916.970423857025</x:v>
      </x:c>
      <x:c r="DA27" s="29" t="n">
        <x:v>978.644964546972</x:v>
      </x:c>
      <x:c r="DB27" s="29" t="n">
        <x:v>999.671710202875</x:v>
      </x:c>
      <x:c r="DC27" s="29" t="n">
        <x:v>1086.0996580736617</x:v>
      </x:c>
      <x:c r="DD27" s="29" t="n">
        <x:v>894.368880334033</x:v>
      </x:c>
      <x:c r="DE27" s="29" t="n">
        <x:v>702.8416666666673</x:v>
      </x:c>
      <x:c r="DF27" s="29" t="n">
        <x:v>711.9367166666696</x:v>
      </x:c>
      <x:c r="DG27" s="29" t="n">
        <x:v>723.0089833333359</x:v>
      </x:c>
      <x:c r="DH27" s="29" t="n">
        <x:v>683.3222763954535</x:v>
      </x:c>
      <x:c r="DI27" s="29" t="n">
        <x:v>701.416520332872</x:v>
      </x:c>
      <x:c r="DJ27" s="29" t="n">
        <x:v>469.8931449519104</x:v>
      </x:c>
      <x:c r="DK27" s="29" t="n">
        <x:v>0</x:v>
      </x:c>
      <x:c r="DL27" s="29" t="n">
        <x:v>0</x:v>
      </x:c>
      <x:c r="DM27" s="29" t="n">
        <x:v>0</x:v>
      </x:c>
      <x:c r="DN27" s="29" t="n">
        <x:v>0</x:v>
      </x:c>
      <x:c r="DO27" s="29" t="n">
        <x:v>0</x:v>
      </x:c>
      <x:c r="DP27" s="29" t="n">
        <x:v>0</x:v>
      </x:c>
      <x:c r="DQ27" s="29" t="n">
        <x:v>0</x:v>
      </x:c>
      <x:c r="DR27" s="29" t="n">
        <x:v>0</x:v>
      </x:c>
      <x:c r="DS27" s="29" t="n">
        <x:v>0</x:v>
      </x:c>
      <x:c r="DT27" s="29" t="n">
        <x:v>0</x:v>
      </x:c>
      <x:c r="DU27" s="29" t="n">
        <x:v>0</x:v>
      </x:c>
      <x:c r="DV27" s="29" t="n">
        <x:v>735.1986286523095</x:v>
      </x:c>
      <x:c r="DW27" s="29" t="n">
        <x:v>765.0632406132585</x:v>
      </x:c>
      <x:c r="DX27" s="29" t="n">
        <x:v>777.9104958924914</x:v>
      </x:c>
      <x:c r="DY27" s="29" t="n">
        <x:v>756.1081833333337</x:v>
      </x:c>
      <x:c r="DZ27" s="29" t="n">
        <x:v>767.9599999999999</x:v>
      </x:c>
      <x:c r="EA27" s="29" t="n">
        <x:v>772.3740201713899</x:v>
      </x:c>
      <x:c r="EB27" s="29" t="n">
        <x:v>700.557989943507</x:v>
      </x:c>
      <x:c r="EC27" s="29" t="n">
        <x:v>1377.209988923853</x:v>
      </x:c>
      <x:c r="ED27" s="29" t="n">
        <x:v>1309.786792252766</x:v>
      </x:c>
      <x:c r="EE27" s="29" t="n">
        <x:v>571.7174234984828</x:v>
      </x:c>
      <x:c r="EF27" s="29" t="n">
        <x:v>1370.3106608509547</x:v>
      </x:c>
      <x:c r="EG27" s="29" t="n">
        <x:v>1393.3421649899776</x:v>
      </x:c>
      <x:c r="EH27" s="29" t="n">
        <x:v>1397.7311333074633</x:v>
      </x:c>
      <x:c r="EI27" s="29" t="n">
        <x:v>1398.0578667945845</x:v>
      </x:c>
      <x:c r="EJ27" s="29" t="n">
        <x:v>762.9431797396363</x:v>
      </x:c>
      <x:c r="EK27" s="29" t="n">
        <x:v>1327.0357999999994</x:v>
      </x:c>
      <x:c r="EL27" s="29" t="n">
        <x:v>1354.9966400315668</x:v>
      </x:c>
      <x:c r="EM27" s="29" t="n">
        <x:v>1419.3563164715927</x:v>
      </x:c>
      <x:c r="EN27" s="29" t="n">
        <x:v>682.7376666666661</x:v>
      </x:c>
      <x:c r="EO27" s="29" t="n">
        <x:v>603.1733333333337</x:v>
      </x:c>
      <x:c r="EP27" s="30" t="n">
        <x:f>SUM(B27:EO27)</x:f>
        <x:v>73120.77443098051</x:v>
      </x:c>
      <x:c r="EQ27" s="30" t="n">
        <x:v>45104.68162409139</x:v>
      </x:c>
    </x:row>
    <x:row r="28" ht="20" customHeight="1">
      <x:c r="A28" s="26" t="n">
        <x:v>45715</x:v>
      </x:c>
      <x:c r="B28" s="29" t="n">
        <x:v>599.4065540197972</x:v>
      </x:c>
      <x:c r="C28" s="29" t="n">
        <x:v>1300.1478668568045</x:v>
      </x:c>
      <x:c r="D28" s="29" t="n">
        <x:v>616.772312507176</x:v>
      </x:c>
      <x:c r="E28" s="29" t="n">
        <x:v>624.2017759545669</x:v>
      </x:c>
      <x:c r="F28" s="29" t="n">
        <x:v>622.8240333333332</x:v>
      </x:c>
      <x:c r="G28" s="29" t="n">
        <x:v>662.8066666666667</x:v>
      </x:c>
      <x:c r="H28" s="29" t="n">
        <x:v>657.7417153164416</x:v>
      </x:c>
      <x:c r="I28" s="29" t="n">
        <x:v>613.6253818422564</x:v>
      </x:c>
      <x:c r="J28" s="29" t="n">
        <x:v>565.2790037722906</x:v>
      </x:c>
      <x:c r="K28" s="29" t="n">
        <x:v>596.4804173042154</x:v>
      </x:c>
      <x:c r="L28" s="29" t="n">
        <x:v>598.5507721672512</x:v>
      </x:c>
      <x:c r="M28" s="29" t="n">
        <x:v>561.0677157486369</x:v>
      </x:c>
      <x:c r="N28" s="29" t="n">
        <x:v>594.731533333331</x:v>
      </x:c>
      <x:c r="O28" s="29" t="n">
        <x:v>647.4555499999998</x:v>
      </x:c>
      <x:c r="P28" s="29" t="n">
        <x:v>614.1396525762384</x:v>
      </x:c>
      <x:c r="Q28" s="29" t="n">
        <x:v>593.2393361138037</x:v>
      </x:c>
      <x:c r="R28" s="29" t="n">
        <x:v>633.5354833333313</x:v>
      </x:c>
      <x:c r="S28" s="29" t="n">
        <x:v>694.554883196205</x:v>
      </x:c>
      <x:c r="T28" s="29" t="n">
        <x:v>639.1811780662912</x:v>
      </x:c>
      <x:c r="U28" s="29" t="n">
        <x:v>570.7172957589167</x:v>
      </x:c>
      <x:c r="V28" s="29" t="n">
        <x:v>571.8369890077125</x:v>
      </x:c>
      <x:c r="W28" s="29" t="n">
        <x:v>662.3984666666692</x:v>
      </x:c>
      <x:c r="X28" s="29" t="n">
        <x:v>688.2378833333321</x:v>
      </x:c>
      <x:c r="Y28" s="29" t="n">
        <x:v>637.9866666666666</x:v>
      </x:c>
      <x:c r="Z28" s="29" t="n">
        <x:v>694.4576798396112</x:v>
      </x:c>
      <x:c r="AA28" s="29" t="n">
        <x:v>673.5340321649873</x:v>
      </x:c>
      <x:c r="AB28" s="29" t="n">
        <x:v>709.0808975333433</x:v>
      </x:c>
      <x:c r="AC28" s="29" t="n">
        <x:v>699.083845878179</x:v>
      </x:c>
      <x:c r="AD28" s="29" t="n">
        <x:v>718.7585383968146</x:v>
      </x:c>
      <x:c r="AE28" s="29" t="n">
        <x:v>677.3228002555405</x:v>
      </x:c>
      <x:c r="AF28" s="29" t="n">
        <x:v>633.5735485245868</x:v>
      </x:c>
      <x:c r="AG28" s="29" t="n">
        <x:v>651.2166973166715</x:v>
      </x:c>
      <x:c r="AH28" s="29" t="n">
        <x:v>725.2412130613264</x:v>
      </x:c>
      <x:c r="AI28" s="29" t="n">
        <x:v>1465.7112153141923</x:v>
      </x:c>
      <x:c r="AJ28" s="29" t="n">
        <x:v>706.4050718556166</x:v>
      </x:c>
      <x:c r="AK28" s="29" t="n">
        <x:v>43.63499999999862</x:v>
      </x:c>
      <x:c r="AL28" s="29" t="n">
        <x:v>84.98544388784087</x:v>
      </x:c>
      <x:c r="AM28" s="29" t="n">
        <x:v>32.702438888888885</x:v>
      </x:c>
      <x:c r="AN28" s="29" t="n">
        <x:v>3.6463626728751235</x:v>
      </x:c>
      <x:c r="AO28" s="29" t="n">
        <x:v>0</x:v>
      </x:c>
      <x:c r="AP28" s="29" t="n">
        <x:v>765.6964416666661</x:v>
      </x:c>
      <x:c r="AQ28" s="29" t="n">
        <x:v>730.0091000000001</x:v>
      </x:c>
      <x:c r="AR28" s="29" t="n">
        <x:v>668.9948444444443</x:v>
      </x:c>
      <x:c r="AS28" s="29" t="n">
        <x:v>638.2809855416072</x:v>
      </x:c>
      <x:c r="AT28" s="29" t="n">
        <x:v>547.669399361845</x:v>
      </x:c>
      <x:c r="AU28" s="29" t="n">
        <x:v>1255.3383106416588</x:v>
      </x:c>
      <x:c r="AV28" s="29" t="n">
        <x:v>466.38388777383676</x:v>
      </x:c>
      <x:c r="AW28" s="29" t="n">
        <x:v>0</x:v>
      </x:c>
      <x:c r="AX28" s="29" t="n">
        <x:v>0</x:v>
      </x:c>
      <x:c r="AY28" s="29" t="n">
        <x:v>0</x:v>
      </x:c>
      <x:c r="AZ28" s="29" t="n">
        <x:v>0</x:v>
      </x:c>
      <x:c r="BA28" s="29" t="n">
        <x:v>0</x:v>
      </x:c>
      <x:c r="BB28" s="29" t="n">
        <x:v>0</x:v>
      </x:c>
      <x:c r="BC28" s="29" t="n">
        <x:v>0</x:v>
      </x:c>
      <x:c r="BD28" s="29" t="n">
        <x:v>0</x:v>
      </x:c>
      <x:c r="BE28" s="29" t="n">
        <x:v>0</x:v>
      </x:c>
      <x:c r="BF28" s="29" t="n">
        <x:v>0</x:v>
      </x:c>
      <x:c r="BG28" s="29" t="n">
        <x:v>0</x:v>
      </x:c>
      <x:c r="BH28" s="29" t="n">
        <x:v>0</x:v>
      </x:c>
      <x:c r="BI28" s="29" t="n">
        <x:v>0</x:v>
      </x:c>
      <x:c r="BJ28" s="29" t="n">
        <x:v>0</x:v>
      </x:c>
      <x:c r="BK28" s="29" t="n">
        <x:v>0</x:v>
      </x:c>
      <x:c r="BL28" s="29" t="n">
        <x:v>0</x:v>
      </x:c>
      <x:c r="BM28" s="29" t="n">
        <x:v>0</x:v>
      </x:c>
      <x:c r="BN28" s="29" t="n">
        <x:v>0</x:v>
      </x:c>
      <x:c r="BO28" s="29" t="n">
        <x:v>110.71543434217152</x:v>
      </x:c>
      <x:c r="BP28" s="29" t="n">
        <x:v>545.9786495963411</x:v>
      </x:c>
      <x:c r="BQ28" s="29" t="n">
        <x:v>518.383373183956</x:v>
      </x:c>
      <x:c r="BR28" s="29" t="n">
        <x:v>494.23037479329645</x:v>
      </x:c>
      <x:c r="BS28" s="29" t="n">
        <x:v>520.2715086445733</x:v>
      </x:c>
      <x:c r="BT28" s="29" t="n">
        <x:v>530.7856799172505</x:v>
      </x:c>
      <x:c r="BU28" s="29" t="n">
        <x:v>445.7128092660883</x:v>
      </x:c>
      <x:c r="BV28" s="29" t="n">
        <x:v>383.2247457256429</x:v>
      </x:c>
      <x:c r="BW28" s="29" t="n">
        <x:v>363.90537746505464</x:v>
      </x:c>
      <x:c r="BX28" s="29" t="n">
        <x:v>404.7876643356203</x:v>
      </x:c>
      <x:c r="BY28" s="29" t="n">
        <x:v>357.44002278948346</x:v>
      </x:c>
      <x:c r="BZ28" s="29" t="n">
        <x:v>5.77321615660449</x:v>
      </x:c>
      <x:c r="CA28" s="29" t="n">
        <x:v>5.77321615660449</x:v>
      </x:c>
      <x:c r="CB28" s="29" t="n">
        <x:v>5.77321615660449</x:v>
      </x:c>
      <x:c r="CC28" s="29" t="n">
        <x:v>5.77321615660449</x:v>
      </x:c>
      <x:c r="CD28" s="29" t="n">
        <x:v>5.77321615660449</x:v>
      </x:c>
      <x:c r="CE28" s="29" t="n">
        <x:v>5.77321615660449</x:v>
      </x:c>
      <x:c r="CF28" s="29" t="n">
        <x:v>5.77321615660449</x:v>
      </x:c>
      <x:c r="CG28" s="29" t="n">
        <x:v>5.77321615660449</x:v>
      </x:c>
      <x:c r="CH28" s="29" t="n">
        <x:v>5.77321615660449</x:v>
      </x:c>
      <x:c r="CI28" s="29" t="n">
        <x:v>5.77321615660449</x:v>
      </x:c>
      <x:c r="CJ28" s="29" t="n">
        <x:v>5.77321615660449</x:v>
      </x:c>
      <x:c r="CK28" s="29" t="n">
        <x:v>5.77321615660449</x:v>
      </x:c>
      <x:c r="CL28" s="29" t="n">
        <x:v>5.77321615660449</x:v>
      </x:c>
      <x:c r="CM28" s="29" t="n">
        <x:v>157.70593423890463</x:v>
      </x:c>
      <x:c r="CN28" s="29" t="n">
        <x:v>502.17690373412785</x:v>
      </x:c>
      <x:c r="CO28" s="29" t="n">
        <x:v>263.93923727917405</x:v>
      </x:c>
      <x:c r="CP28" s="29" t="n">
        <x:v>300.6074769974952</x:v>
      </x:c>
      <x:c r="CQ28" s="29" t="n">
        <x:v>373.591070958361</x:v>
      </x:c>
      <x:c r="CR28" s="29" t="n">
        <x:v>458.1797474248432</x:v>
      </x:c>
      <x:c r="CS28" s="29" t="n">
        <x:v>500.1153354449479</x:v>
      </x:c>
      <x:c r="CT28" s="29" t="n">
        <x:v>540.3061568489576</x:v>
      </x:c>
      <x:c r="CU28" s="29" t="n">
        <x:v>593.9726850556509</x:v>
      </x:c>
      <x:c r="CV28" s="29" t="n">
        <x:v>685.4558749000402</x:v>
      </x:c>
      <x:c r="CW28" s="29" t="n">
        <x:v>749.2197075427315</x:v>
      </x:c>
      <x:c r="CX28" s="29" t="n">
        <x:v>798.5990000369796</x:v>
      </x:c>
      <x:c r="CY28" s="29" t="n">
        <x:v>841.7688171390716</x:v>
      </x:c>
      <x:c r="CZ28" s="29" t="n">
        <x:v>923.6289103325246</x:v>
      </x:c>
      <x:c r="DA28" s="29" t="n">
        <x:v>970.5048754358203</x:v>
      </x:c>
      <x:c r="DB28" s="29" t="n">
        <x:v>970.2203435858776</x:v>
      </x:c>
      <x:c r="DC28" s="29" t="n">
        <x:v>1020.3886477259364</x:v>
      </x:c>
      <x:c r="DD28" s="29" t="n">
        <x:v>917.3264560592714</x:v>
      </x:c>
      <x:c r="DE28" s="29" t="n">
        <x:v>695.6465297725027</x:v>
      </x:c>
      <x:c r="DF28" s="29" t="n">
        <x:v>666.0330999999998</x:v>
      </x:c>
      <x:c r="DG28" s="29" t="n">
        <x:v>727.3022430600594</x:v>
      </x:c>
      <x:c r="DH28" s="29" t="n">
        <x:v>760.4820145212469</x:v>
      </x:c>
      <x:c r="DI28" s="29" t="n">
        <x:v>738.3968424846479</x:v>
      </x:c>
      <x:c r="DJ28" s="29" t="n">
        <x:v>222.37967784802476</x:v>
      </x:c>
      <x:c r="DK28" s="29" t="n">
        <x:v>0</x:v>
      </x:c>
      <x:c r="DL28" s="29" t="n">
        <x:v>0</x:v>
      </x:c>
      <x:c r="DM28" s="29" t="n">
        <x:v>0</x:v>
      </x:c>
      <x:c r="DN28" s="29" t="n">
        <x:v>0</x:v>
      </x:c>
      <x:c r="DO28" s="29" t="n">
        <x:v>0</x:v>
      </x:c>
      <x:c r="DP28" s="29" t="n">
        <x:v>0</x:v>
      </x:c>
      <x:c r="DQ28" s="29" t="n">
        <x:v>0</x:v>
      </x:c>
      <x:c r="DR28" s="29" t="n">
        <x:v>0</x:v>
      </x:c>
      <x:c r="DS28" s="29" t="n">
        <x:v>0</x:v>
      </x:c>
      <x:c r="DT28" s="29" t="n">
        <x:v>0</x:v>
      </x:c>
      <x:c r="DU28" s="29" t="n">
        <x:v>0</x:v>
      </x:c>
      <x:c r="DV28" s="29" t="n">
        <x:v>700.0168833333336</x:v>
      </x:c>
      <x:c r="DW28" s="29" t="n">
        <x:v>747.837024921867</x:v>
      </x:c>
      <x:c r="DX28" s="29" t="n">
        <x:v>764.6790625479908</x:v>
      </x:c>
      <x:c r="DY28" s="29" t="n">
        <x:v>741.353679241338</x:v>
      </x:c>
      <x:c r="DZ28" s="29" t="n">
        <x:v>728.1279312944831</x:v>
      </x:c>
      <x:c r="EA28" s="29" t="n">
        <x:v>763.0562738173412</x:v>
      </x:c>
      <x:c r="EB28" s="29" t="n">
        <x:v>696.2686400768245</x:v>
      </x:c>
      <x:c r="EC28" s="29" t="n">
        <x:v>1359.2416424255432</x:v>
      </x:c>
      <x:c r="ED28" s="29" t="n">
        <x:v>1343.9382166666667</x:v>
      </x:c>
      <x:c r="EE28" s="29" t="n">
        <x:v>584.5085666666668</x:v>
      </x:c>
      <x:c r="EF28" s="29" t="n">
        <x:v>1341.174720747442</x:v>
      </x:c>
      <x:c r="EG28" s="29" t="n">
        <x:v>1348.0528499999998</x:v>
      </x:c>
      <x:c r="EH28" s="29" t="n">
        <x:v>589.4498333333335</x:v>
      </x:c>
      <x:c r="EI28" s="29" t="n">
        <x:v>1380.449189923949</x:v>
      </x:c>
      <x:c r="EJ28" s="29" t="n">
        <x:v>629.0817369211774</x:v>
      </x:c>
      <x:c r="EK28" s="29" t="n">
        <x:v>595.8577833333337</x:v>
      </x:c>
      <x:c r="EL28" s="29" t="n">
        <x:v>1352.1279358796048</x:v>
      </x:c>
      <x:c r="EM28" s="29" t="n">
        <x:v>1156.1646103770274</x:v>
      </x:c>
      <x:c r="EN28" s="29" t="n">
        <x:v>496.68550999613996</x:v>
      </x:c>
      <x:c r="EO28" s="29" t="n">
        <x:v>409.3419478571573</x:v>
      </x:c>
      <x:c r="EP28" s="30" t="n">
        <x:f>SUM(B28:EO28)</x:f>
        <x:v>67014.49596644618</x:v>
      </x:c>
      <x:c r="EQ28" s="30" t="n">
        <x:v>42097.70557939651</x:v>
      </x:c>
    </x:row>
    <x:row r="29" ht="20" customHeight="1">
      <x:c r="A29" s="26" t="n">
        <x:v>45716</x:v>
      </x:c>
      <x:c r="B29" s="29" t="n">
        <x:v>412.2550626363872</x:v>
      </x:c>
      <x:c r="C29" s="29" t="n">
        <x:v>423.42590049011653</x:v>
      </x:c>
      <x:c r="D29" s="29" t="n">
        <x:v>409.55790244167616</x:v>
      </x:c>
      <x:c r="E29" s="29" t="n">
        <x:v>437.08672459800243</x:v>
      </x:c>
      <x:c r="F29" s="29" t="n">
        <x:v>475.3363511173769</x:v>
      </x:c>
      <x:c r="G29" s="29" t="n">
        <x:v>475.3654310025849</x:v>
      </x:c>
      <x:c r="H29" s="29" t="n">
        <x:v>406.64288333333343</x:v>
      </x:c>
      <x:c r="I29" s="29" t="n">
        <x:v>378.3993764727497</x:v>
      </x:c>
      <x:c r="J29" s="29" t="n">
        <x:v>483.18864500744496</x:v>
      </x:c>
      <x:c r="K29" s="29" t="n">
        <x:v>421.3196848842039</x:v>
      </x:c>
      <x:c r="L29" s="29" t="n">
        <x:v>430.43187688780756</x:v>
      </x:c>
      <x:c r="M29" s="29" t="n">
        <x:v>504.139031306102</x:v>
      </x:c>
      <x:c r="N29" s="29" t="n">
        <x:v>489.33429668274664</x:v>
      </x:c>
      <x:c r="O29" s="29" t="n">
        <x:v>459.6630882046721</x:v>
      </x:c>
      <x:c r="P29" s="29" t="n">
        <x:v>475.51986241482695</x:v>
      </x:c>
      <x:c r="Q29" s="29" t="n">
        <x:v>452.81806666666665</x:v>
      </x:c>
      <x:c r="R29" s="29" t="n">
        <x:v>446.0669166899262</x:v>
      </x:c>
      <x:c r="S29" s="29" t="n">
        <x:v>439.6639808035106</x:v>
      </x:c>
      <x:c r="T29" s="29" t="n">
        <x:v>432.1125499999999</x:v>
      </x:c>
      <x:c r="U29" s="29" t="n">
        <x:v>442.3944500000002</x:v>
      </x:c>
      <x:c r="V29" s="29" t="n">
        <x:v>487.37499999999994</x:v>
      </x:c>
      <x:c r="W29" s="29" t="n">
        <x:v>461.0529317715624</x:v>
      </x:c>
      <x:c r="X29" s="29" t="n">
        <x:v>460.16062612727853</x:v>
      </x:c>
      <x:c r="Y29" s="29" t="n">
        <x:v>470.4048612433952</x:v>
      </x:c>
      <x:c r="Z29" s="29" t="n">
        <x:v>456.49549399944596</x:v>
      </x:c>
      <x:c r="AA29" s="29" t="n">
        <x:v>485.1335484864889</x:v>
      </x:c>
      <x:c r="AB29" s="29" t="n">
        <x:v>556.121655189667</x:v>
      </x:c>
      <x:c r="AC29" s="29" t="n">
        <x:v>470.1392833333334</x:v>
      </x:c>
      <x:c r="AD29" s="29" t="n">
        <x:v>418.3066982889078</x:v>
      </x:c>
      <x:c r="AE29" s="29" t="n">
        <x:v>480.4301676501132</x:v>
      </x:c>
      <x:c r="AF29" s="29" t="n">
        <x:v>503.1272724139125</x:v>
      </x:c>
      <x:c r="AG29" s="29" t="n">
        <x:v>481.3379987619086</x:v>
      </x:c>
      <x:c r="AH29" s="29" t="n">
        <x:v>523.8466666666667</x:v>
      </x:c>
      <x:c r="AI29" s="29" t="n">
        <x:v>1323.680608727527</x:v>
      </x:c>
      <x:c r="AJ29" s="29" t="n">
        <x:v>0</x:v>
      </x:c>
      <x:c r="AK29" s="29" t="n">
        <x:v>0</x:v>
      </x:c>
      <x:c r="AL29" s="29" t="n">
        <x:v>0</x:v>
      </x:c>
      <x:c r="AM29" s="29" t="n">
        <x:v>0</x:v>
      </x:c>
      <x:c r="AN29" s="29" t="n">
        <x:v>0</x:v>
      </x:c>
      <x:c r="AO29" s="29" t="n">
        <x:v>0</x:v>
      </x:c>
      <x:c r="AP29" s="29" t="n">
        <x:v>0</x:v>
      </x:c>
      <x:c r="AQ29" s="29" t="n">
        <x:v>0</x:v>
      </x:c>
      <x:c r="AR29" s="29" t="n">
        <x:v>0</x:v>
      </x:c>
      <x:c r="AS29" s="29" t="n">
        <x:v>0</x:v>
      </x:c>
      <x:c r="AT29" s="29" t="n">
        <x:v>0</x:v>
      </x:c>
      <x:c r="AU29" s="29" t="n">
        <x:v>0</x:v>
      </x:c>
      <x:c r="AV29" s="29" t="n">
        <x:v>0</x:v>
      </x:c>
      <x:c r="AW29" s="29" t="n">
        <x:v>0</x:v>
      </x:c>
      <x:c r="AX29" s="29" t="n">
        <x:v>0</x:v>
      </x:c>
      <x:c r="AY29" s="29" t="n">
        <x:v>0</x:v>
      </x:c>
      <x:c r="AZ29" s="29" t="n">
        <x:v>0</x:v>
      </x:c>
      <x:c r="BA29" s="29" t="n">
        <x:v>0</x:v>
      </x:c>
      <x:c r="BB29" s="29" t="n">
        <x:v>0</x:v>
      </x:c>
      <x:c r="BC29" s="29" t="n">
        <x:v>0</x:v>
      </x:c>
      <x:c r="BD29" s="29" t="n">
        <x:v>0</x:v>
      </x:c>
      <x:c r="BE29" s="29" t="n">
        <x:v>0</x:v>
      </x:c>
      <x:c r="BF29" s="29" t="n">
        <x:v>0</x:v>
      </x:c>
      <x:c r="BG29" s="29" t="n">
        <x:v>0</x:v>
      </x:c>
      <x:c r="BH29" s="29" t="n">
        <x:v>0</x:v>
      </x:c>
      <x:c r="BI29" s="29" t="n">
        <x:v>0</x:v>
      </x:c>
      <x:c r="BJ29" s="29" t="n">
        <x:v>0</x:v>
      </x:c>
      <x:c r="BK29" s="29" t="n">
        <x:v>0</x:v>
      </x:c>
      <x:c r="BL29" s="29" t="n">
        <x:v>0</x:v>
      </x:c>
      <x:c r="BM29" s="29" t="n">
        <x:v>0</x:v>
      </x:c>
      <x:c r="BN29" s="29" t="n">
        <x:v>0</x:v>
      </x:c>
      <x:c r="BO29" s="29" t="n">
        <x:v>0</x:v>
      </x:c>
      <x:c r="BP29" s="29" t="n">
        <x:v>0</x:v>
      </x:c>
      <x:c r="BQ29" s="29" t="n">
        <x:v>0</x:v>
      </x:c>
      <x:c r="BR29" s="29" t="n">
        <x:v>0</x:v>
      </x:c>
      <x:c r="BS29" s="29" t="n">
        <x:v>0</x:v>
      </x:c>
      <x:c r="BT29" s="29" t="n">
        <x:v>0</x:v>
      </x:c>
      <x:c r="BU29" s="29" t="n">
        <x:v>0</x:v>
      </x:c>
      <x:c r="BV29" s="29" t="n">
        <x:v>0</x:v>
      </x:c>
      <x:c r="BW29" s="29" t="n">
        <x:v>0</x:v>
      </x:c>
      <x:c r="BX29" s="29" t="n">
        <x:v>0</x:v>
      </x:c>
      <x:c r="BY29" s="29" t="n">
        <x:v>0</x:v>
      </x:c>
      <x:c r="BZ29" s="29" t="n">
        <x:v>0</x:v>
      </x:c>
      <x:c r="CA29" s="29" t="n">
        <x:v>0</x:v>
      </x:c>
      <x:c r="CB29" s="29" t="n">
        <x:v>0</x:v>
      </x:c>
      <x:c r="CC29" s="29" t="n">
        <x:v>0</x:v>
      </x:c>
      <x:c r="CD29" s="29" t="n">
        <x:v>0</x:v>
      </x:c>
      <x:c r="CE29" s="29" t="n">
        <x:v>0</x:v>
      </x:c>
      <x:c r="CF29" s="29" t="n">
        <x:v>0</x:v>
      </x:c>
      <x:c r="CG29" s="29" t="n">
        <x:v>0</x:v>
      </x:c>
      <x:c r="CH29" s="29" t="n">
        <x:v>0</x:v>
      </x:c>
      <x:c r="CI29" s="29" t="n">
        <x:v>0</x:v>
      </x:c>
      <x:c r="CJ29" s="29" t="n">
        <x:v>0</x:v>
      </x:c>
      <x:c r="CK29" s="29" t="n">
        <x:v>0</x:v>
      </x:c>
      <x:c r="CL29" s="29" t="n">
        <x:v>0</x:v>
      </x:c>
      <x:c r="CM29" s="29" t="n">
        <x:v>0</x:v>
      </x:c>
      <x:c r="CN29" s="29" t="n">
        <x:v>0</x:v>
      </x:c>
      <x:c r="CO29" s="29" t="n">
        <x:v>0</x:v>
      </x:c>
      <x:c r="CP29" s="29" t="n">
        <x:v>0</x:v>
      </x:c>
      <x:c r="CQ29" s="29" t="n">
        <x:v>0</x:v>
      </x:c>
      <x:c r="CR29" s="29" t="n">
        <x:v>56.54912709739317</x:v>
      </x:c>
      <x:c r="CS29" s="29" t="n">
        <x:v>115.41407951806774</x:v>
      </x:c>
      <x:c r="CT29" s="29" t="n">
        <x:v>201.67080206151363</x:v>
      </x:c>
      <x:c r="CU29" s="29" t="n">
        <x:v>233.79484593842946</x:v>
      </x:c>
      <x:c r="CV29" s="29" t="n">
        <x:v>257.7288816315056</x:v>
      </x:c>
      <x:c r="CW29" s="29" t="n">
        <x:v>357.9239801822501</x:v>
      </x:c>
      <x:c r="CX29" s="29" t="n">
        <x:v>395.8002151031554</x:v>
      </x:c>
      <x:c r="CY29" s="29" t="n">
        <x:v>351.62624751034946</x:v>
      </x:c>
      <x:c r="CZ29" s="29" t="n">
        <x:v>379.4317473446171</x:v>
      </x:c>
      <x:c r="DA29" s="29" t="n">
        <x:v>404.8892321225249</x:v>
      </x:c>
      <x:c r="DB29" s="29" t="n">
        <x:v>421.7943916666673</x:v>
      </x:c>
      <x:c r="DC29" s="29" t="n">
        <x:v>487.02890635710725</x:v>
      </x:c>
      <x:c r="DD29" s="29" t="n">
        <x:v>219.76365925100257</x:v>
      </x:c>
      <x:c r="DE29" s="29" t="n">
        <x:v>0</x:v>
      </x:c>
      <x:c r="DF29" s="29" t="n">
        <x:v>0</x:v>
      </x:c>
      <x:c r="DG29" s="29" t="n">
        <x:v>0</x:v>
      </x:c>
      <x:c r="DH29" s="29" t="n">
        <x:v>0</x:v>
      </x:c>
      <x:c r="DI29" s="29" t="n">
        <x:v>0</x:v>
      </x:c>
      <x:c r="DJ29" s="29" t="n">
        <x:v>0</x:v>
      </x:c>
      <x:c r="DK29" s="29" t="n">
        <x:v>0</x:v>
      </x:c>
      <x:c r="DL29" s="29" t="n">
        <x:v>0</x:v>
      </x:c>
      <x:c r="DM29" s="29" t="n">
        <x:v>0</x:v>
      </x:c>
      <x:c r="DN29" s="29" t="n">
        <x:v>0</x:v>
      </x:c>
      <x:c r="DO29" s="29" t="n">
        <x:v>0</x:v>
      </x:c>
      <x:c r="DP29" s="29" t="n">
        <x:v>0</x:v>
      </x:c>
      <x:c r="DQ29" s="29" t="n">
        <x:v>0</x:v>
      </x:c>
      <x:c r="DR29" s="29" t="n">
        <x:v>0</x:v>
      </x:c>
      <x:c r="DS29" s="29" t="n">
        <x:v>0</x:v>
      </x:c>
      <x:c r="DT29" s="29" t="n">
        <x:v>0</x:v>
      </x:c>
      <x:c r="DU29" s="29" t="n">
        <x:v>0</x:v>
      </x:c>
      <x:c r="DV29" s="29" t="n">
        <x:v>0</x:v>
      </x:c>
      <x:c r="DW29" s="29" t="n">
        <x:v>472.7068209377272</x:v>
      </x:c>
      <x:c r="DX29" s="29" t="n">
        <x:v>478.99755457415444</x:v>
      </x:c>
      <x:c r="DY29" s="29" t="n">
        <x:v>450.3493316352024</x:v>
      </x:c>
      <x:c r="DZ29" s="29" t="n">
        <x:v>436.93994091302363</x:v>
      </x:c>
      <x:c r="EA29" s="29" t="n">
        <x:v>463.55924999999985</x:v>
      </x:c>
      <x:c r="EB29" s="29" t="n">
        <x:v>434.95418333333316</x:v>
      </x:c>
      <x:c r="EC29" s="29" t="n">
        <x:v>1194.4543313519077</x:v>
      </x:c>
      <x:c r="ED29" s="29" t="n">
        <x:v>1176.0729454901423</x:v>
      </x:c>
      <x:c r="EE29" s="29" t="n">
        <x:v>387.6659216380185</x:v>
      </x:c>
      <x:c r="EF29" s="29" t="n">
        <x:v>1161.2176368561923</x:v>
      </x:c>
      <x:c r="EG29" s="29" t="n">
        <x:v>1228.9512000000007</x:v>
      </x:c>
      <x:c r="EH29" s="29" t="n">
        <x:v>422.33761367005303</x:v>
      </x:c>
      <x:c r="EI29" s="29" t="n">
        <x:v>1217.580253778766</x:v>
      </x:c>
      <x:c r="EJ29" s="29" t="n">
        <x:v>443.9576000000001</x:v>
      </x:c>
      <x:c r="EK29" s="29" t="n">
        <x:v>858.5928649462855</x:v>
      </x:c>
      <x:c r="EL29" s="29" t="n">
        <x:v>1144.3815544581323</x:v>
      </x:c>
      <x:c r="EM29" s="29" t="n">
        <x:v>402.28098333333304</x:v>
      </x:c>
      <x:c r="EN29" s="29" t="n">
        <x:v>468.18526894493283</x:v>
      </x:c>
      <x:c r="EO29" s="29" t="n">
        <x:v>449.1175941552948</x:v>
      </x:c>
      <x:c r="EP29" s="30" t="n">
        <x:f>SUM(B29:EO29)</x:f>
        <x:v>33648.05386010142</x:v>
      </x:c>
      <x:c r="EQ29" s="30" t="n">
        <x:v>17606.618740128302</x:v>
      </x:c>
    </x:row>
    <x:row r="30" ht="20" customHeight="1">
      <x:c r="A30" s="26" t="n">
        <x:v>45717</x:v>
      </x:c>
      <x:c r="B30" s="29" t="n">
        <x:v>1169.8679805324866</x:v>
      </x:c>
      <x:c r="C30" s="29" t="n">
        <x:v>1163.209692176077</x:v>
      </x:c>
      <x:c r="D30" s="29" t="n">
        <x:v>1183.4119314555664</x:v>
      </x:c>
      <x:c r="E30" s="29" t="n">
        <x:v>556.3541409191356</x:v>
      </x:c>
      <x:c r="F30" s="29" t="n">
        <x:v>1211.4172461929836</x:v>
      </x:c>
      <x:c r="G30" s="29" t="n">
        <x:v>499.9966666666668</x:v>
      </x:c>
      <x:c r="H30" s="29" t="n">
        <x:v>467.78851666666657</x:v>
      </x:c>
      <x:c r="I30" s="29" t="n">
        <x:v>446.23432267334204</x:v>
      </x:c>
      <x:c r="J30" s="29" t="n">
        <x:v>459.1583333333333</x:v>
      </x:c>
      <x:c r="K30" s="29" t="n">
        <x:v>439.49495000000013</x:v>
      </x:c>
      <x:c r="L30" s="29" t="n">
        <x:v>445.72412760579357</x:v>
      </x:c>
      <x:c r="M30" s="29" t="n">
        <x:v>532.0783333333334</x:v>
      </x:c>
      <x:c r="N30" s="29" t="n">
        <x:v>496.88909999999987</x:v>
      </x:c>
      <x:c r="O30" s="29" t="n">
        <x:v>482.61651666666563</x:v>
      </x:c>
      <x:c r="P30" s="29" t="n">
        <x:v>454.4266666666659</x:v>
      </x:c>
      <x:c r="Q30" s="29" t="n">
        <x:v>449.18251273746455</x:v>
      </x:c>
      <x:c r="R30" s="29" t="n">
        <x:v>482.3775986435025</x:v>
      </x:c>
      <x:c r="S30" s="29" t="n">
        <x:v>498.4946061782485</x:v>
      </x:c>
      <x:c r="T30" s="29" t="n">
        <x:v>521.602233185627</x:v>
      </x:c>
      <x:c r="U30" s="29" t="n">
        <x:v>537.9884499999995</x:v>
      </x:c>
      <x:c r="V30" s="29" t="n">
        <x:v>552.6466666666664</x:v>
      </x:c>
      <x:c r="W30" s="29" t="n">
        <x:v>513.5888779800708</x:v>
      </x:c>
      <x:c r="X30" s="29" t="n">
        <x:v>498.39158333333313</x:v>
      </x:c>
      <x:c r="Y30" s="29" t="n">
        <x:v>535.0743139594146</x:v>
      </x:c>
      <x:c r="Z30" s="29" t="n">
        <x:v>534.6412371197075</x:v>
      </x:c>
      <x:c r="AA30" s="29" t="n">
        <x:v>491.4958746632318</x:v>
      </x:c>
      <x:c r="AB30" s="29" t="n">
        <x:v>477.16499999999945</x:v>
      </x:c>
      <x:c r="AC30" s="29" t="n">
        <x:v>464.0887705108736</x:v>
      </x:c>
      <x:c r="AD30" s="29" t="n">
        <x:v>471.5087999999997</x:v>
      </x:c>
      <x:c r="AE30" s="29" t="n">
        <x:v>497.35604873777896</x:v>
      </x:c>
      <x:c r="AF30" s="29" t="n">
        <x:v>519.5943143731739</x:v>
      </x:c>
      <x:c r="AG30" s="29" t="n">
        <x:v>531.7801666666664</x:v>
      </x:c>
      <x:c r="AH30" s="29" t="n">
        <x:v>559.1107705094709</x:v>
      </x:c>
      <x:c r="AI30" s="29" t="n">
        <x:v>1303.105283333333</x:v>
      </x:c>
      <x:c r="AJ30" s="29" t="n">
        <x:v>0</x:v>
      </x:c>
      <x:c r="AK30" s="29" t="n">
        <x:v>0</x:v>
      </x:c>
      <x:c r="AL30" s="29" t="n">
        <x:v>0</x:v>
      </x:c>
      <x:c r="AM30" s="29" t="n">
        <x:v>0</x:v>
      </x:c>
      <x:c r="AN30" s="29" t="n">
        <x:v>0</x:v>
      </x:c>
      <x:c r="AO30" s="29" t="n">
        <x:v>0</x:v>
      </x:c>
      <x:c r="AP30" s="29" t="n">
        <x:v>0</x:v>
      </x:c>
      <x:c r="AQ30" s="29" t="n">
        <x:v>0</x:v>
      </x:c>
      <x:c r="AR30" s="29" t="n">
        <x:v>0</x:v>
      </x:c>
      <x:c r="AS30" s="29" t="n">
        <x:v>0</x:v>
      </x:c>
      <x:c r="AT30" s="29" t="n">
        <x:v>0</x:v>
      </x:c>
      <x:c r="AU30" s="29" t="n">
        <x:v>0</x:v>
      </x:c>
      <x:c r="AV30" s="29" t="n">
        <x:v>0</x:v>
      </x:c>
      <x:c r="AW30" s="29" t="n">
        <x:v>0</x:v>
      </x:c>
      <x:c r="AX30" s="29" t="n">
        <x:v>0</x:v>
      </x:c>
      <x:c r="AY30" s="29" t="n">
        <x:v>0</x:v>
      </x:c>
      <x:c r="AZ30" s="29" t="n">
        <x:v>0</x:v>
      </x:c>
      <x:c r="BA30" s="29" t="n">
        <x:v>0</x:v>
      </x:c>
      <x:c r="BB30" s="29" t="n">
        <x:v>0</x:v>
      </x:c>
      <x:c r="BC30" s="29" t="n">
        <x:v>0</x:v>
      </x:c>
      <x:c r="BD30" s="29" t="n">
        <x:v>0</x:v>
      </x:c>
      <x:c r="BE30" s="29" t="n">
        <x:v>0</x:v>
      </x:c>
      <x:c r="BF30" s="29" t="n">
        <x:v>0</x:v>
      </x:c>
      <x:c r="BG30" s="29" t="n">
        <x:v>0</x:v>
      </x:c>
      <x:c r="BH30" s="29" t="n">
        <x:v>0</x:v>
      </x:c>
      <x:c r="BI30" s="29" t="n">
        <x:v>0</x:v>
      </x:c>
      <x:c r="BJ30" s="29" t="n">
        <x:v>0</x:v>
      </x:c>
      <x:c r="BK30" s="29" t="n">
        <x:v>0</x:v>
      </x:c>
      <x:c r="BL30" s="29" t="n">
        <x:v>0</x:v>
      </x:c>
      <x:c r="BM30" s="29" t="n">
        <x:v>0</x:v>
      </x:c>
      <x:c r="BN30" s="29" t="n">
        <x:v>0</x:v>
      </x:c>
      <x:c r="BO30" s="29" t="n">
        <x:v>0</x:v>
      </x:c>
      <x:c r="BP30" s="29" t="n">
        <x:v>0</x:v>
      </x:c>
      <x:c r="BQ30" s="29" t="n">
        <x:v>0</x:v>
      </x:c>
      <x:c r="BR30" s="29" t="n">
        <x:v>0</x:v>
      </x:c>
      <x:c r="BS30" s="29" t="n">
        <x:v>0</x:v>
      </x:c>
      <x:c r="BT30" s="29" t="n">
        <x:v>0</x:v>
      </x:c>
      <x:c r="BU30" s="29" t="n">
        <x:v>0</x:v>
      </x:c>
      <x:c r="BV30" s="29" t="n">
        <x:v>0</x:v>
      </x:c>
      <x:c r="BW30" s="29" t="n">
        <x:v>0</x:v>
      </x:c>
      <x:c r="BX30" s="29" t="n">
        <x:v>0</x:v>
      </x:c>
      <x:c r="BY30" s="29" t="n">
        <x:v>506.0495333283817</x:v>
      </x:c>
      <x:c r="BZ30" s="29" t="n">
        <x:v>0</x:v>
      </x:c>
      <x:c r="CA30" s="29" t="n">
        <x:v>0</x:v>
      </x:c>
      <x:c r="CB30" s="29" t="n">
        <x:v>0</x:v>
      </x:c>
      <x:c r="CC30" s="29" t="n">
        <x:v>0</x:v>
      </x:c>
      <x:c r="CD30" s="29" t="n">
        <x:v>0</x:v>
      </x:c>
      <x:c r="CE30" s="29" t="n">
        <x:v>0</x:v>
      </x:c>
      <x:c r="CF30" s="29" t="n">
        <x:v>0</x:v>
      </x:c>
      <x:c r="CG30" s="29" t="n">
        <x:v>0</x:v>
      </x:c>
      <x:c r="CH30" s="29" t="n">
        <x:v>0</x:v>
      </x:c>
      <x:c r="CI30" s="29" t="n">
        <x:v>0</x:v>
      </x:c>
      <x:c r="CJ30" s="29" t="n">
        <x:v>0</x:v>
      </x:c>
      <x:c r="CK30" s="29" t="n">
        <x:v>0</x:v>
      </x:c>
      <x:c r="CL30" s="29" t="n">
        <x:v>0</x:v>
      </x:c>
      <x:c r="CM30" s="29" t="n">
        <x:v>0</x:v>
      </x:c>
      <x:c r="CN30" s="29" t="n">
        <x:v>0</x:v>
      </x:c>
      <x:c r="CO30" s="29" t="n">
        <x:v>41.63322565519644</x:v>
      </x:c>
      <x:c r="CP30" s="29" t="n">
        <x:v>92.75065833332852</x:v>
      </x:c>
      <x:c r="CQ30" s="29" t="n">
        <x:v>65.62096735587845</x:v>
      </x:c>
      <x:c r="CR30" s="29" t="n">
        <x:v>117.97524249711238</x:v>
      </x:c>
      <x:c r="CS30" s="29" t="n">
        <x:v>256.6261820574119</x:v>
      </x:c>
      <x:c r="CT30" s="29" t="n">
        <x:v>304.22750933116066</x:v>
      </x:c>
      <x:c r="CU30" s="29" t="n">
        <x:v>320.3154915359051</x:v>
      </x:c>
      <x:c r="CV30" s="29" t="n">
        <x:v>353.151658333335</x:v>
      </x:c>
      <x:c r="CW30" s="29" t="n">
        <x:v>371.9030813096869</x:v>
      </x:c>
      <x:c r="CX30" s="29" t="n">
        <x:v>359.5257165688866</x:v>
      </x:c>
      <x:c r="CY30" s="29" t="n">
        <x:v>339.11445916538986</x:v>
      </x:c>
      <x:c r="CZ30" s="29" t="n">
        <x:v>414.5552451628529</x:v>
      </x:c>
      <x:c r="DA30" s="29" t="n">
        <x:v>451.9588342955748</x:v>
      </x:c>
      <x:c r="DB30" s="29" t="n">
        <x:v>438.4985182744695</x:v>
      </x:c>
      <x:c r="DC30" s="29" t="n">
        <x:v>490.34071989335104</x:v>
      </x:c>
      <x:c r="DD30" s="29" t="n">
        <x:v>458.31356500222824</x:v>
      </x:c>
      <x:c r="DE30" s="29" t="n">
        <x:v>0</x:v>
      </x:c>
      <x:c r="DF30" s="29" t="n">
        <x:v>0</x:v>
      </x:c>
      <x:c r="DG30" s="29" t="n">
        <x:v>0</x:v>
      </x:c>
      <x:c r="DH30" s="29" t="n">
        <x:v>0</x:v>
      </x:c>
      <x:c r="DI30" s="29" t="n">
        <x:v>0</x:v>
      </x:c>
      <x:c r="DJ30" s="29" t="n">
        <x:v>0</x:v>
      </x:c>
      <x:c r="DK30" s="29" t="n">
        <x:v>0</x:v>
      </x:c>
      <x:c r="DL30" s="29" t="n">
        <x:v>0</x:v>
      </x:c>
      <x:c r="DM30" s="29" t="n">
        <x:v>0</x:v>
      </x:c>
      <x:c r="DN30" s="29" t="n">
        <x:v>0</x:v>
      </x:c>
      <x:c r="DO30" s="29" t="n">
        <x:v>0</x:v>
      </x:c>
      <x:c r="DP30" s="29" t="n">
        <x:v>0</x:v>
      </x:c>
      <x:c r="DQ30" s="29" t="n">
        <x:v>0</x:v>
      </x:c>
      <x:c r="DR30" s="29" t="n">
        <x:v>0</x:v>
      </x:c>
      <x:c r="DS30" s="29" t="n">
        <x:v>0</x:v>
      </x:c>
      <x:c r="DT30" s="29" t="n">
        <x:v>0</x:v>
      </x:c>
      <x:c r="DU30" s="29" t="n">
        <x:v>0</x:v>
      </x:c>
      <x:c r="DV30" s="29" t="n">
        <x:v>0</x:v>
      </x:c>
      <x:c r="DW30" s="29" t="n">
        <x:v>394.0856960557493</x:v>
      </x:c>
      <x:c r="DX30" s="29" t="n">
        <x:v>429.5209131500996</x:v>
      </x:c>
      <x:c r="DY30" s="29" t="n">
        <x:v>450.4711000000002</x:v>
      </x:c>
      <x:c r="DZ30" s="29" t="n">
        <x:v>506.3333333333334</x:v>
      </x:c>
      <x:c r="EA30" s="29" t="n">
        <x:v>481.8135054046203</x:v>
      </x:c>
      <x:c r="EB30" s="29" t="n">
        <x:v>443.9383499999998</x:v>
      </x:c>
      <x:c r="EC30" s="29" t="n">
        <x:v>1232.4144011625206</x:v>
      </x:c>
      <x:c r="ED30" s="29" t="n">
        <x:v>1203.64185</x:v>
      </x:c>
      <x:c r="EE30" s="29" t="n">
        <x:v>424.9378323893751</x:v>
      </x:c>
      <x:c r="EF30" s="29" t="n">
        <x:v>1184.0852803869204</x:v>
      </x:c>
      <x:c r="EG30" s="29" t="n">
        <x:v>1137.2065558119057</x:v>
      </x:c>
      <x:c r="EH30" s="29" t="n">
        <x:v>1144.454375845711</x:v>
      </x:c>
      <x:c r="EI30" s="29" t="n">
        <x:v>1216.4067021814128</x:v>
      </x:c>
      <x:c r="EJ30" s="29" t="n">
        <x:v>494.8530135670686</x:v>
      </x:c>
      <x:c r="EK30" s="29" t="n">
        <x:v>1182.928212901348</x:v>
      </x:c>
      <x:c r="EL30" s="29" t="n">
        <x:v>1187.770649673226</x:v>
      </x:c>
      <x:c r="EM30" s="29" t="n">
        <x:v>1200.4158403878585</x:v>
      </x:c>
      <x:c r="EN30" s="29" t="n">
        <x:v>478.3850499999999</x:v>
      </x:c>
      <x:c r="EO30" s="29" t="n">
        <x:v>612.9091796116526</x:v>
      </x:c>
      <x:c r="EP30" s="30" t="n">
        <x:f>SUM(B30:EO30)</x:f>
        <x:v>41236.994083450234</x:v>
      </x:c>
      <x:c r="EQ30" s="30" t="n">
        <x:v>21274.002467918588</x:v>
      </x:c>
    </x:row>
    <x:row r="31" ht="20" customHeight="1">
      <x:c r="A31" s="26" t="n">
        <x:v>45718</x:v>
      </x:c>
      <x:c r="B31" s="29" t="n">
        <x:v>1176.4721701813653</x:v>
      </x:c>
      <x:c r="C31" s="29" t="n">
        <x:v>1400.599445282878</x:v>
      </x:c>
      <x:c r="D31" s="29" t="n">
        <x:v>610.5616666666668</x:v>
      </x:c>
      <x:c r="E31" s="29" t="n">
        <x:v>568.8880333333335</x:v>
      </x:c>
      <x:c r="F31" s="29" t="n">
        <x:v>577.8758689388277</x:v>
      </x:c>
      <x:c r="G31" s="29" t="n">
        <x:v>601.465084943481</x:v>
      </x:c>
      <x:c r="H31" s="29" t="n">
        <x:v>602.3738542062503</x:v>
      </x:c>
      <x:c r="I31" s="29" t="n">
        <x:v>609.5759627910892</x:v>
      </x:c>
      <x:c r="J31" s="29" t="n">
        <x:v>641.6387261502665</x:v>
      </x:c>
      <x:c r="K31" s="29" t="n">
        <x:v>636.8702999999999</x:v>
      </x:c>
      <x:c r="L31" s="29" t="n">
        <x:v>609.5892500000001</x:v>
      </x:c>
      <x:c r="M31" s="29" t="n">
        <x:v>637.7716651748277</x:v>
      </x:c>
      <x:c r="N31" s="29" t="n">
        <x:v>609.0680999999998</x:v>
      </x:c>
      <x:c r="O31" s="29" t="n">
        <x:v>651.2766</x:v>
      </x:c>
      <x:c r="P31" s="29" t="n">
        <x:v>655.265</x:v>
      </x:c>
      <x:c r="Q31" s="29" t="n">
        <x:v>658.3548833333334</x:v>
      </x:c>
      <x:c r="R31" s="29" t="n">
        <x:v>626.3889499999999</x:v>
      </x:c>
      <x:c r="S31" s="29" t="n">
        <x:v>640.6083572058969</x:v>
      </x:c>
      <x:c r="T31" s="29" t="n">
        <x:v>647.5767800300682</x:v>
      </x:c>
      <x:c r="U31" s="29" t="n">
        <x:v>683.4459811777843</x:v>
      </x:c>
      <x:c r="V31" s="29" t="n">
        <x:v>626.9872436858501</x:v>
      </x:c>
      <x:c r="W31" s="29" t="n">
        <x:v>638.4670500000002</x:v>
      </x:c>
      <x:c r="X31" s="29" t="n">
        <x:v>645.0780500000001</x:v>
      </x:c>
      <x:c r="Y31" s="29" t="n">
        <x:v>625.4849999999998</x:v>
      </x:c>
      <x:c r="Z31" s="29" t="n">
        <x:v>637.4410759596886</x:v>
      </x:c>
      <x:c r="AA31" s="29" t="n">
        <x:v>634.50355</x:v>
      </x:c>
      <x:c r="AB31" s="29" t="n">
        <x:v>644.2244397917372</x:v>
      </x:c>
      <x:c r="AC31" s="29" t="n">
        <x:v>753.3973833333336</x:v>
      </x:c>
      <x:c r="AD31" s="29" t="n">
        <x:v>720.1336813589121</x:v>
      </x:c>
      <x:c r="AE31" s="29" t="n">
        <x:v>634.1416666666654</x:v>
      </x:c>
      <x:c r="AF31" s="29" t="n">
        <x:v>694.6315333333495</x:v>
      </x:c>
      <x:c r="AG31" s="29" t="n">
        <x:v>803.7226333333327</x:v>
      </x:c>
      <x:c r="AH31" s="29" t="n">
        <x:v>726.0183333333333</x:v>
      </x:c>
      <x:c r="AI31" s="29" t="n">
        <x:v>1429.1673857361382</x:v>
      </x:c>
      <x:c r="AJ31" s="29" t="n">
        <x:v>714.9294356377194</x:v>
      </x:c>
      <x:c r="AK31" s="29" t="n">
        <x:v>76.40935454165758</x:v>
      </x:c>
      <x:c r="AL31" s="29" t="n">
        <x:v>79.73877114523096</x:v>
      </x:c>
      <x:c r="AM31" s="29" t="n">
        <x:v>390.05015778096424</x:v>
      </x:c>
      <x:c r="AN31" s="29" t="n">
        <x:v>19.53984320253556</x:v>
      </x:c>
      <x:c r="AO31" s="29" t="n">
        <x:v>764.9637166666661</x:v>
      </x:c>
      <x:c r="AP31" s="29" t="n">
        <x:v>682.1951923927783</x:v>
      </x:c>
      <x:c r="AQ31" s="29" t="n">
        <x:v>659.5760166666665</x:v>
      </x:c>
      <x:c r="AR31" s="29" t="n">
        <x:v>603.7364973051793</x:v>
      </x:c>
      <x:c r="AS31" s="29" t="n">
        <x:v>485.20101651956554</x:v>
      </x:c>
      <x:c r="AT31" s="29" t="n">
        <x:v>502.4448569178618</x:v>
      </x:c>
      <x:c r="AU31" s="29" t="n">
        <x:v>1256.9346637104097</x:v>
      </x:c>
      <x:c r="AV31" s="29" t="n">
        <x:v>494.36603611111093</x:v>
      </x:c>
      <x:c r="AW31" s="29" t="n">
        <x:v>0</x:v>
      </x:c>
      <x:c r="AX31" s="29" t="n">
        <x:v>0</x:v>
      </x:c>
      <x:c r="AY31" s="29" t="n">
        <x:v>0</x:v>
      </x:c>
      <x:c r="AZ31" s="29" t="n">
        <x:v>0</x:v>
      </x:c>
      <x:c r="BA31" s="29" t="n">
        <x:v>0</x:v>
      </x:c>
      <x:c r="BB31" s="29" t="n">
        <x:v>0</x:v>
      </x:c>
      <x:c r="BC31" s="29" t="n">
        <x:v>0</x:v>
      </x:c>
      <x:c r="BD31" s="29" t="n">
        <x:v>0</x:v>
      </x:c>
      <x:c r="BE31" s="29" t="n">
        <x:v>0</x:v>
      </x:c>
      <x:c r="BF31" s="29" t="n">
        <x:v>0</x:v>
      </x:c>
      <x:c r="BG31" s="29" t="n">
        <x:v>0</x:v>
      </x:c>
      <x:c r="BH31" s="29" t="n">
        <x:v>0</x:v>
      </x:c>
      <x:c r="BI31" s="29" t="n">
        <x:v>0</x:v>
      </x:c>
      <x:c r="BJ31" s="29" t="n">
        <x:v>0</x:v>
      </x:c>
      <x:c r="BK31" s="29" t="n">
        <x:v>0</x:v>
      </x:c>
      <x:c r="BL31" s="29" t="n">
        <x:v>0</x:v>
      </x:c>
      <x:c r="BM31" s="29" t="n">
        <x:v>0</x:v>
      </x:c>
      <x:c r="BN31" s="29" t="n">
        <x:v>6.621003618390274</x:v>
      </x:c>
      <x:c r="BO31" s="29" t="n">
        <x:v>742.261938074721</x:v>
      </x:c>
      <x:c r="BP31" s="29" t="n">
        <x:v>815.6886388888887</x:v>
      </x:c>
      <x:c r="BQ31" s="29" t="n">
        <x:v>836.0739919963924</x:v>
      </x:c>
      <x:c r="BR31" s="29" t="n">
        <x:v>802.7755858220504</x:v>
      </x:c>
      <x:c r="BS31" s="29" t="n">
        <x:v>847.4111722222224</x:v>
      </x:c>
      <x:c r="BT31" s="29" t="n">
        <x:v>801.5039656995777</x:v>
      </x:c>
      <x:c r="BU31" s="29" t="n">
        <x:v>720.617131290789</x:v>
      </x:c>
      <x:c r="BV31" s="29" t="n">
        <x:v>856.0164091320037</x:v>
      </x:c>
      <x:c r="BW31" s="29" t="n">
        <x:v>877.4837979261994</x:v>
      </x:c>
      <x:c r="BX31" s="29" t="n">
        <x:v>864.5506460497828</x:v>
      </x:c>
      <x:c r="BY31" s="29" t="n">
        <x:v>896.9619644824459</x:v>
      </x:c>
      <x:c r="BZ31" s="29" t="n">
        <x:v>946.5759642967379</x:v>
      </x:c>
      <x:c r="CA31" s="29" t="n">
        <x:v>277.18049626348926</x:v>
      </x:c>
      <x:c r="CB31" s="29" t="n">
        <x:v>313.0108907079361</x:v>
      </x:c>
      <x:c r="CC31" s="29" t="n">
        <x:v>315.4912131902411</x:v>
      </x:c>
      <x:c r="CD31" s="29" t="n">
        <x:v>253.42855771438138</x:v>
      </x:c>
      <x:c r="CE31" s="29" t="n">
        <x:v>201.54494938104807</x:v>
      </x:c>
      <x:c r="CF31" s="29" t="n">
        <x:v>18.582424757985592</x:v>
      </x:c>
      <x:c r="CG31" s="29" t="n">
        <x:v>18.582424757985592</x:v>
      </x:c>
      <x:c r="CH31" s="29" t="n">
        <x:v>18.582424757985592</x:v>
      </x:c>
      <x:c r="CI31" s="29" t="n">
        <x:v>18.582424757985592</x:v>
      </x:c>
      <x:c r="CJ31" s="29" t="n">
        <x:v>18.582424757985592</x:v>
      </x:c>
      <x:c r="CK31" s="29" t="n">
        <x:v>18.582424757985592</x:v>
      </x:c>
      <x:c r="CL31" s="29" t="n">
        <x:v>18.582424757985592</x:v>
      </x:c>
      <x:c r="CM31" s="29" t="n">
        <x:v>1228.176185379755</x:v>
      </x:c>
      <x:c r="CN31" s="29" t="n">
        <x:v>1261.3702167842846</x:v>
      </x:c>
      <x:c r="CO31" s="29" t="n">
        <x:v>1288.5943291044148</x:v>
      </x:c>
      <x:c r="CP31" s="29" t="n">
        <x:v>864.3675557251282</x:v>
      </x:c>
      <x:c r="CQ31" s="29" t="n">
        <x:v>622.6152938254903</x:v>
      </x:c>
      <x:c r="CR31" s="29" t="n">
        <x:v>584.7105186362951</x:v>
      </x:c>
      <x:c r="CS31" s="29" t="n">
        <x:v>624.0556245218091</x:v>
      </x:c>
      <x:c r="CT31" s="29" t="n">
        <x:v>729.0938220925274</x:v>
      </x:c>
      <x:c r="CU31" s="29" t="n">
        <x:v>749.0373611970791</x:v>
      </x:c>
      <x:c r="CV31" s="29" t="n">
        <x:v>729.7346002458917</x:v>
      </x:c>
      <x:c r="CW31" s="29" t="n">
        <x:v>787.872891711262</x:v>
      </x:c>
      <x:c r="CX31" s="29" t="n">
        <x:v>880.8510446260508</x:v>
      </x:c>
      <x:c r="CY31" s="29" t="n">
        <x:v>944.5517967412959</x:v>
      </x:c>
      <x:c r="CZ31" s="29" t="n">
        <x:v>973.6980893699764</x:v>
      </x:c>
      <x:c r="DA31" s="29" t="n">
        <x:v>991.2597688435263</x:v>
      </x:c>
      <x:c r="DB31" s="29" t="n">
        <x:v>1018.6905390745304</x:v>
      </x:c>
      <x:c r="DC31" s="29" t="n">
        <x:v>1054.6729760875835</x:v>
      </x:c>
      <x:c r="DD31" s="29" t="n">
        <x:v>910.2053311976189</x:v>
      </x:c>
      <x:c r="DE31" s="29" t="n">
        <x:v>711.2351261534249</x:v>
      </x:c>
      <x:c r="DF31" s="29" t="n">
        <x:v>704.4017760184398</x:v>
      </x:c>
      <x:c r="DG31" s="29" t="n">
        <x:v>717.6804579242778</x:v>
      </x:c>
      <x:c r="DH31" s="29" t="n">
        <x:v>693.5185246974895</x:v>
      </x:c>
      <x:c r="DI31" s="29" t="n">
        <x:v>702.588450926626</x:v>
      </x:c>
      <x:c r="DJ31" s="29" t="n">
        <x:v>339.5612941909132</x:v>
      </x:c>
      <x:c r="DK31" s="29" t="n">
        <x:v>3.242359351772358</x:v>
      </x:c>
      <x:c r="DL31" s="29" t="n">
        <x:v>3.242359351772358</x:v>
      </x:c>
      <x:c r="DM31" s="29" t="n">
        <x:v>3.242359351772358</x:v>
      </x:c>
      <x:c r="DN31" s="29" t="n">
        <x:v>3.242359351772358</x:v>
      </x:c>
      <x:c r="DO31" s="29" t="n">
        <x:v>3.242359351772358</x:v>
      </x:c>
      <x:c r="DP31" s="29" t="n">
        <x:v>3.242359351772358</x:v>
      </x:c>
      <x:c r="DQ31" s="29" t="n">
        <x:v>3.242359351772358</x:v>
      </x:c>
      <x:c r="DR31" s="29" t="n">
        <x:v>3.242359351772358</x:v>
      </x:c>
      <x:c r="DS31" s="29" t="n">
        <x:v>3.242359351772358</x:v>
      </x:c>
      <x:c r="DT31" s="29" t="n">
        <x:v>3.242359351772358</x:v>
      </x:c>
      <x:c r="DU31" s="29" t="n">
        <x:v>3.242359351772358</x:v>
      </x:c>
      <x:c r="DV31" s="29" t="n">
        <x:v>696.1337093441737</x:v>
      </x:c>
      <x:c r="DW31" s="29" t="n">
        <x:v>679.0095054902749</x:v>
      </x:c>
      <x:c r="DX31" s="29" t="n">
        <x:v>765.3336092390601</x:v>
      </x:c>
      <x:c r="DY31" s="29" t="n">
        <x:v>788.4429130631496</x:v>
      </x:c>
      <x:c r="DZ31" s="29" t="n">
        <x:v>720.2396555194124</x:v>
      </x:c>
      <x:c r="EA31" s="29" t="n">
        <x:v>749.5515707954864</x:v>
      </x:c>
      <x:c r="EB31" s="29" t="n">
        <x:v>696.8647315574107</x:v>
      </x:c>
      <x:c r="EC31" s="29" t="n">
        <x:v>1339.5713750517177</x:v>
      </x:c>
      <x:c r="ED31" s="29" t="n">
        <x:v>1309.4837888559648</x:v>
      </x:c>
      <x:c r="EE31" s="29" t="n">
        <x:v>576.8239746974896</x:v>
      </x:c>
      <x:c r="EF31" s="29" t="n">
        <x:v>1346.7877023069393</x:v>
      </x:c>
      <x:c r="EG31" s="29" t="n">
        <x:v>1295.0422821269383</x:v>
      </x:c>
      <x:c r="EH31" s="29" t="n">
        <x:v>1287.2184587339727</x:v>
      </x:c>
      <x:c r="EI31" s="29" t="n">
        <x:v>1389.8488494029723</x:v>
      </x:c>
      <x:c r="EJ31" s="29" t="n">
        <x:v>835.3634530230613</x:v>
      </x:c>
      <x:c r="EK31" s="29" t="n">
        <x:v>1356.286008030823</x:v>
      </x:c>
      <x:c r="EL31" s="29" t="n">
        <x:v>1397.8201913641558</x:v>
      </x:c>
      <x:c r="EM31" s="29" t="n">
        <x:v>1377.6485513358982</x:v>
      </x:c>
      <x:c r="EN31" s="29" t="n">
        <x:v>577.7836833333334</x:v>
      </x:c>
      <x:c r="EO31" s="29" t="n">
        <x:v>577.1301721892988</x:v>
      </x:c>
      <x:c r="EP31" s="30" t="n">
        <x:f>SUM(B31:EO31)</x:f>
        <x:v>82205.02026801668</x:v>
      </x:c>
      <x:c r="EQ31" s="30" t="n">
        <x:v>51344.84485490169</x:v>
      </x:c>
    </x:row>
    <x:row r="32" ht="20" customHeight="1">
      <x:c r="A32" s="26" t="n">
        <x:v>45719</x:v>
      </x:c>
      <x:c r="B32" s="29" t="n">
        <x:v>1122.0477006165813</x:v>
      </x:c>
      <x:c r="C32" s="29" t="n">
        <x:v>1366.5899191415087</x:v>
      </x:c>
      <x:c r="D32" s="29" t="n">
        <x:v>582.8216666666667</x:v>
      </x:c>
      <x:c r="E32" s="29" t="n">
        <x:v>614.2500029352597</x:v>
      </x:c>
      <x:c r="F32" s="29" t="n">
        <x:v>608.43285</x:v>
      </x:c>
      <x:c r="G32" s="29" t="n">
        <x:v>597.2417434825683</x:v>
      </x:c>
      <x:c r="H32" s="29" t="n">
        <x:v>596.245344983082</x:v>
      </x:c>
      <x:c r="I32" s="29" t="n">
        <x:v>640.71845</x:v>
      </x:c>
      <x:c r="J32" s="29" t="n">
        <x:v>633.8627359361302</x:v>
      </x:c>
      <x:c r="K32" s="29" t="n">
        <x:v>584.9746166666667</x:v>
      </x:c>
      <x:c r="L32" s="29" t="n">
        <x:v>581.532714147059</x:v>
      </x:c>
      <x:c r="M32" s="29" t="n">
        <x:v>582.9712323658424</x:v>
      </x:c>
      <x:c r="N32" s="29" t="n">
        <x:v>626.4786166666667</x:v>
      </x:c>
      <x:c r="O32" s="29" t="n">
        <x:v>614.3299703176771</x:v>
      </x:c>
      <x:c r="P32" s="29" t="n">
        <x:v>585.3533333333334</x:v>
      </x:c>
      <x:c r="Q32" s="29" t="n">
        <x:v>603.45555</x:v>
      </x:c>
      <x:c r="R32" s="29" t="n">
        <x:v>609.0648333333332</x:v>
      </x:c>
      <x:c r="S32" s="29" t="n">
        <x:v>653.5684526993915</x:v>
      </x:c>
      <x:c r="T32" s="29" t="n">
        <x:v>664.0117724796145</x:v>
      </x:c>
      <x:c r="U32" s="29" t="n">
        <x:v>649.0347555224665</x:v>
      </x:c>
      <x:c r="V32" s="29" t="n">
        <x:v>603.4566666666668</x:v>
      </x:c>
      <x:c r="W32" s="29" t="n">
        <x:v>640.0944333333335</x:v>
      </x:c>
      <x:c r="X32" s="29" t="n">
        <x:v>647.3167166666666</x:v>
      </x:c>
      <x:c r="Y32" s="29" t="n">
        <x:v>629.0466646216022</x:v>
      </x:c>
      <x:c r="Z32" s="29" t="n">
        <x:v>664.1508546238971</x:v>
      </x:c>
      <x:c r="AA32" s="29" t="n">
        <x:v>667.2839500000001</x:v>
      </x:c>
      <x:c r="AB32" s="29" t="n">
        <x:v>720.0724781658645</x:v>
      </x:c>
      <x:c r="AC32" s="29" t="n">
        <x:v>646.5511742640402</x:v>
      </x:c>
      <x:c r="AD32" s="29" t="n">
        <x:v>666.9834377761487</x:v>
      </x:c>
      <x:c r="AE32" s="29" t="n">
        <x:v>682.8916666666648</x:v>
      </x:c>
      <x:c r="AF32" s="29" t="n">
        <x:v>657.769311637258</x:v>
      </x:c>
      <x:c r="AG32" s="29" t="n">
        <x:v>632.0855386108286</x:v>
      </x:c>
      <x:c r="AH32" s="29" t="n">
        <x:v>669.9742138839741</x:v>
      </x:c>
      <x:c r="AI32" s="29" t="n">
        <x:v>1420.313783184478</x:v>
      </x:c>
      <x:c r="AJ32" s="29" t="n">
        <x:v>713.2198902031575</x:v>
      </x:c>
      <x:c r="AK32" s="29" t="n">
        <x:v>27.873852448459395</x:v>
      </x:c>
      <x:c r="AL32" s="29" t="n">
        <x:v>69.27272225062963</x:v>
      </x:c>
      <x:c r="AM32" s="29" t="n">
        <x:v>857.9671194234726</x:v>
      </x:c>
      <x:c r="AN32" s="29" t="n">
        <x:v>508.8022684247667</x:v>
      </x:c>
      <x:c r="AO32" s="29" t="n">
        <x:v>793.7280833333325</x:v>
      </x:c>
      <x:c r="AP32" s="29" t="n">
        <x:v>778.4776395313501</x:v>
      </x:c>
      <x:c r="AQ32" s="29" t="n">
        <x:v>674.8800500000006</x:v>
      </x:c>
      <x:c r="AR32" s="29" t="n">
        <x:v>613.1184050215652</x:v>
      </x:c>
      <x:c r="AS32" s="29" t="n">
        <x:v>578.7490291434192</x:v>
      </x:c>
      <x:c r="AT32" s="29" t="n">
        <x:v>536.9989972868851</x:v>
      </x:c>
      <x:c r="AU32" s="29" t="n">
        <x:v>1253.5096284995086</x:v>
      </x:c>
      <x:c r="AV32" s="29" t="n">
        <x:v>516.2171900152349</x:v>
      </x:c>
      <x:c r="AW32" s="29" t="n">
        <x:v>33.16475358393717</x:v>
      </x:c>
      <x:c r="AX32" s="29" t="n">
        <x:v>33.16475358393717</x:v>
      </x:c>
      <x:c r="AY32" s="29" t="n">
        <x:v>33.16475358393717</x:v>
      </x:c>
      <x:c r="AZ32" s="29" t="n">
        <x:v>33.16475358393717</x:v>
      </x:c>
      <x:c r="BA32" s="29" t="n">
        <x:v>33.16475358393717</x:v>
      </x:c>
      <x:c r="BB32" s="29" t="n">
        <x:v>33.16475358393717</x:v>
      </x:c>
      <x:c r="BC32" s="29" t="n">
        <x:v>33.16475358393717</x:v>
      </x:c>
      <x:c r="BD32" s="29" t="n">
        <x:v>33.16475358393717</x:v>
      </x:c>
      <x:c r="BE32" s="29" t="n">
        <x:v>33.16475358393717</x:v>
      </x:c>
      <x:c r="BF32" s="29" t="n">
        <x:v>33.16475358393717</x:v>
      </x:c>
      <x:c r="BG32" s="29" t="n">
        <x:v>33.16475358393717</x:v>
      </x:c>
      <x:c r="BH32" s="29" t="n">
        <x:v>33.16475358393717</x:v>
      </x:c>
      <x:c r="BI32" s="29" t="n">
        <x:v>33.16475358393717</x:v>
      </x:c>
      <x:c r="BJ32" s="29" t="n">
        <x:v>33.16475358393717</x:v>
      </x:c>
      <x:c r="BK32" s="29" t="n">
        <x:v>33.16475358393717</x:v>
      </x:c>
      <x:c r="BL32" s="29" t="n">
        <x:v>33.16475358393717</x:v>
      </x:c>
      <x:c r="BM32" s="29" t="n">
        <x:v>33.16475358393717</x:v>
      </x:c>
      <x:c r="BN32" s="29" t="n">
        <x:v>179.19562639159992</x:v>
      </x:c>
      <x:c r="BO32" s="29" t="n">
        <x:v>976.7375990043557</x:v>
      </x:c>
      <x:c r="BP32" s="29" t="n">
        <x:v>986.0696787405047</x:v>
      </x:c>
      <x:c r="BQ32" s="29" t="n">
        <x:v>979.9455594668536</x:v>
      </x:c>
      <x:c r="BR32" s="29" t="n">
        <x:v>960.155489603444</x:v>
      </x:c>
      <x:c r="BS32" s="29" t="n">
        <x:v>910.1736713841811</x:v>
      </x:c>
      <x:c r="BT32" s="29" t="n">
        <x:v>858.6075995248923</x:v>
      </x:c>
      <x:c r="BU32" s="29" t="n">
        <x:v>836.1430416542536</x:v>
      </x:c>
      <x:c r="BV32" s="29" t="n">
        <x:v>981.0620409564415</x:v>
      </x:c>
      <x:c r="BW32" s="29" t="n">
        <x:v>881.698135069427</x:v>
      </x:c>
      <x:c r="BX32" s="29" t="n">
        <x:v>859.917613503405</x:v>
      </x:c>
      <x:c r="BY32" s="29" t="n">
        <x:v>846.3020807366712</x:v>
      </x:c>
      <x:c r="BZ32" s="29" t="n">
        <x:v>849.268890259609</x:v>
      </x:c>
      <x:c r="CA32" s="29" t="n">
        <x:v>33.20683333333313</x:v>
      </x:c>
      <x:c r="CB32" s="29" t="n">
        <x:v>77.64111633110637</x:v>
      </x:c>
      <x:c r="CC32" s="29" t="n">
        <x:v>52.89369489878295</x:v>
      </x:c>
      <x:c r="CD32" s="29" t="n">
        <x:v>127.57717851147439</x:v>
      </x:c>
      <x:c r="CE32" s="29" t="n">
        <x:v>51.39026111111012</x:v>
      </x:c>
      <x:c r="CF32" s="29" t="n">
        <x:v>0</x:v>
      </x:c>
      <x:c r="CG32" s="29" t="n">
        <x:v>0</x:v>
      </x:c>
      <x:c r="CH32" s="29" t="n">
        <x:v>0</x:v>
      </x:c>
      <x:c r="CI32" s="29" t="n">
        <x:v>0</x:v>
      </x:c>
      <x:c r="CJ32" s="29" t="n">
        <x:v>0</x:v>
      </x:c>
      <x:c r="CK32" s="29" t="n">
        <x:v>0</x:v>
      </x:c>
      <x:c r="CL32" s="29" t="n">
        <x:v>0</x:v>
      </x:c>
      <x:c r="CM32" s="29" t="n">
        <x:v>1126.469283333334</x:v>
      </x:c>
      <x:c r="CN32" s="29" t="n">
        <x:v>1111.348947222222</x:v>
      </x:c>
      <x:c r="CO32" s="29" t="n">
        <x:v>859.7038654719001</x:v>
      </x:c>
      <x:c r="CP32" s="29" t="n">
        <x:v>409.4539971794016</x:v>
      </x:c>
      <x:c r="CQ32" s="29" t="n">
        <x:v>453.81745555555295</x:v>
      </x:c>
      <x:c r="CR32" s="29" t="n">
        <x:v>480.13755448436945</x:v>
      </x:c>
      <x:c r="CS32" s="29" t="n">
        <x:v>493.11814278175655</x:v>
      </x:c>
      <x:c r="CT32" s="29" t="n">
        <x:v>538.8660421220548</x:v>
      </x:c>
      <x:c r="CU32" s="29" t="n">
        <x:v>605.5943382869722</x:v>
      </x:c>
      <x:c r="CV32" s="29" t="n">
        <x:v>657.6342173806021</x:v>
      </x:c>
      <x:c r="CW32" s="29" t="n">
        <x:v>711.3783354460555</x:v>
      </x:c>
      <x:c r="CX32" s="29" t="n">
        <x:v>792.036027675026</x:v>
      </x:c>
      <x:c r="CY32" s="29" t="n">
        <x:v>848.5227835951425</x:v>
      </x:c>
      <x:c r="CZ32" s="29" t="n">
        <x:v>899.905173305732</x:v>
      </x:c>
      <x:c r="DA32" s="29" t="n">
        <x:v>947.6454525028514</x:v>
      </x:c>
      <x:c r="DB32" s="29" t="n">
        <x:v>1045.3679916666676</x:v>
      </x:c>
      <x:c r="DC32" s="29" t="n">
        <x:v>1072.8527688560823</x:v>
      </x:c>
      <x:c r="DD32" s="29" t="n">
        <x:v>913.4933165724143</x:v>
      </x:c>
      <x:c r="DE32" s="29" t="n">
        <x:v>695.8088499577642</x:v>
      </x:c>
      <x:c r="DF32" s="29" t="n">
        <x:v>675.3190147857778</x:v>
      </x:c>
      <x:c r="DG32" s="29" t="n">
        <x:v>697.4853500000007</x:v>
      </x:c>
      <x:c r="DH32" s="29" t="n">
        <x:v>699.1499611700184</x:v>
      </x:c>
      <x:c r="DI32" s="29" t="n">
        <x:v>723.3533166666674</x:v>
      </x:c>
      <x:c r="DJ32" s="29" t="n">
        <x:v>319.3474985296362</x:v>
      </x:c>
      <x:c r="DK32" s="29" t="n">
        <x:v>0</x:v>
      </x:c>
      <x:c r="DL32" s="29" t="n">
        <x:v>0</x:v>
      </x:c>
      <x:c r="DM32" s="29" t="n">
        <x:v>0</x:v>
      </x:c>
      <x:c r="DN32" s="29" t="n">
        <x:v>0</x:v>
      </x:c>
      <x:c r="DO32" s="29" t="n">
        <x:v>0</x:v>
      </x:c>
      <x:c r="DP32" s="29" t="n">
        <x:v>0</x:v>
      </x:c>
      <x:c r="DQ32" s="29" t="n">
        <x:v>0</x:v>
      </x:c>
      <x:c r="DR32" s="29" t="n">
        <x:v>0</x:v>
      </x:c>
      <x:c r="DS32" s="29" t="n">
        <x:v>0</x:v>
      </x:c>
      <x:c r="DT32" s="29" t="n">
        <x:v>0</x:v>
      </x:c>
      <x:c r="DU32" s="29" t="n">
        <x:v>0</x:v>
      </x:c>
      <x:c r="DV32" s="29" t="n">
        <x:v>738.4652315456342</x:v>
      </x:c>
      <x:c r="DW32" s="29" t="n">
        <x:v>763.1204378236635</x:v>
      </x:c>
      <x:c r="DX32" s="29" t="n">
        <x:v>711.1966195056294</x:v>
      </x:c>
      <x:c r="DY32" s="29" t="n">
        <x:v>707.2662608107955</x:v>
      </x:c>
      <x:c r="DZ32" s="29" t="n">
        <x:v>761.3631828911549</x:v>
      </x:c>
      <x:c r="EA32" s="29" t="n">
        <x:v>787.3025211040925</x:v>
      </x:c>
      <x:c r="EB32" s="29" t="n">
        <x:v>691.3606667597486</x:v>
      </x:c>
      <x:c r="EC32" s="29" t="n">
        <x:v>1362.557142148136</x:v>
      </x:c>
      <x:c r="ED32" s="29" t="n">
        <x:v>1335.8023833333334</x:v>
      </x:c>
      <x:c r="EE32" s="29" t="n">
        <x:v>573.3612833333331</x:v>
      </x:c>
      <x:c r="EF32" s="29" t="n">
        <x:v>1335.384090146207</x:v>
      </x:c>
      <x:c r="EG32" s="29" t="n">
        <x:v>1352.5418375727565</x:v>
      </x:c>
      <x:c r="EH32" s="29" t="n">
        <x:v>1374.066549331494</x:v>
      </x:c>
      <x:c r="EI32" s="29" t="n">
        <x:v>1344.3619482155736</x:v>
      </x:c>
      <x:c r="EJ32" s="29" t="n">
        <x:v>781.8802680945889</x:v>
      </x:c>
      <x:c r="EK32" s="29" t="n">
        <x:v>1383.496140704667</x:v>
      </x:c>
      <x:c r="EL32" s="29" t="n">
        <x:v>1383.4454417719949</x:v>
      </x:c>
      <x:c r="EM32" s="29" t="n">
        <x:v>1371.0069999999992</x:v>
      </x:c>
      <x:c r="EN32" s="29" t="n">
        <x:v>566.1376000000008</x:v>
      </x:c>
      <x:c r="EO32" s="29" t="n">
        <x:v>559.6943037876446</x:v>
      </x:c>
      <x:c r="EP32" s="30" t="n">
        <x:f>SUM(B32:EO32)</x:f>
        <x:v>81061.19954181387</x:v>
      </x:c>
      <x:c r="EQ32" s="30" t="n">
        <x:v>50474.86843700393</x:v>
      </x:c>
    </x:row>
    <x:row r="33" ht="20" customHeight="1">
      <x:c r="A33" s="26" t="n">
        <x:v>45720</x:v>
      </x:c>
      <x:c r="B33" s="29" t="n">
        <x:v>1381.7855242160133</x:v>
      </x:c>
      <x:c r="C33" s="29" t="n">
        <x:v>1363.7396167840536</x:v>
      </x:c>
      <x:c r="D33" s="29" t="n">
        <x:v>580.886322865903</x:v>
      </x:c>
      <x:c r="E33" s="29" t="n">
        <x:v>574.3092733736665</x:v>
      </x:c>
      <x:c r="F33" s="29" t="n">
        <x:v>622.2837811019593</x:v>
      </x:c>
      <x:c r="G33" s="29" t="n">
        <x:v>634.8714253117524</x:v>
      </x:c>
      <x:c r="H33" s="29" t="n">
        <x:v>655.8396000000017</x:v>
      </x:c>
      <x:c r="I33" s="29" t="n">
        <x:v>624.3554666666658</x:v>
      </x:c>
      <x:c r="J33" s="29" t="n">
        <x:v>588.9657706629979</x:v>
      </x:c>
      <x:c r="K33" s="29" t="n">
        <x:v>602.260746584966</x:v>
      </x:c>
      <x:c r="L33" s="29" t="n">
        <x:v>609.910316666667</x:v>
      </x:c>
      <x:c r="M33" s="29" t="n">
        <x:v>592.9627228596747</x:v>
      </x:c>
      <x:c r="N33" s="29" t="n">
        <x:v>648.1706999999996</x:v>
      </x:c>
      <x:c r="O33" s="29" t="n">
        <x:v>675.8663666666672</x:v>
      </x:c>
      <x:c r="P33" s="29" t="n">
        <x:v>612.8200270163862</x:v>
      </x:c>
      <x:c r="Q33" s="29" t="n">
        <x:v>597.1489530116359</x:v>
      </x:c>
      <x:c r="R33" s="29" t="n">
        <x:v>648.4456666666666</x:v>
      </x:c>
      <x:c r="S33" s="29" t="n">
        <x:v>687.0325332596728</x:v>
      </x:c>
      <x:c r="T33" s="29" t="n">
        <x:v>661.4920092750311</x:v>
      </x:c>
      <x:c r="U33" s="29" t="n">
        <x:v>678.3242833333351</x:v>
      </x:c>
      <x:c r="V33" s="29" t="n">
        <x:v>670.3566666666669</x:v>
      </x:c>
      <x:c r="W33" s="29" t="n">
        <x:v>640.7631419696909</x:v>
      </x:c>
      <x:c r="X33" s="29" t="n">
        <x:v>596.9654451293778</x:v>
      </x:c>
      <x:c r="Y33" s="29" t="n">
        <x:v>602.7459059388756</x:v>
      </x:c>
      <x:c r="Z33" s="29" t="n">
        <x:v>627.8000000000005</x:v>
      </x:c>
      <x:c r="AA33" s="29" t="n">
        <x:v>653.0538000000003</x:v>
      </x:c>
      <x:c r="AB33" s="29" t="n">
        <x:v>655.7899363870048</x:v>
      </x:c>
      <x:c r="AC33" s="29" t="n">
        <x:v>658.8443313557663</x:v>
      </x:c>
      <x:c r="AD33" s="29" t="n">
        <x:v>652.3668976913076</x:v>
      </x:c>
      <x:c r="AE33" s="29" t="n">
        <x:v>655.4333333333326</x:v>
      </x:c>
      <x:c r="AF33" s="29" t="n">
        <x:v>675.3355666666679</x:v>
      </x:c>
      <x:c r="AG33" s="29" t="n">
        <x:v>680.952783333334</x:v>
      </x:c>
      <x:c r="AH33" s="29" t="n">
        <x:v>665.0154066622302</x:v>
      </x:c>
      <x:c r="AI33" s="29" t="n">
        <x:v>1448.1649500000005</x:v>
      </x:c>
      <x:c r="AJ33" s="29" t="n">
        <x:v>772.8670755675946</x:v>
      </x:c>
      <x:c r="AK33" s="29" t="n">
        <x:v>66.53000000000014</x:v>
      </x:c>
      <x:c r="AL33" s="29" t="n">
        <x:v>18.33781666666584</x:v>
      </x:c>
      <x:c r="AM33" s="29" t="n">
        <x:v>0</x:v>
      </x:c>
      <x:c r="AN33" s="29" t="n">
        <x:v>35.37511722025101</x:v>
      </x:c>
      <x:c r="AO33" s="29" t="n">
        <x:v>0.05579389467852914</x:v>
      </x:c>
      <x:c r="AP33" s="29" t="n">
        <x:v>706.7246447833095</x:v>
      </x:c>
      <x:c r="AQ33" s="29" t="n">
        <x:v>733.8041213477455</x:v>
      </x:c>
      <x:c r="AR33" s="29" t="n">
        <x:v>692.0009138888882</x:v>
      </x:c>
      <x:c r="AS33" s="29" t="n">
        <x:v>617.9776426236148</x:v>
      </x:c>
      <x:c r="AT33" s="29" t="n">
        <x:v>540.5282923207969</x:v>
      </x:c>
      <x:c r="AU33" s="29" t="n">
        <x:v>1291.8540172726232</x:v>
      </x:c>
      <x:c r="AV33" s="29" t="n">
        <x:v>549.9706861111117</x:v>
      </x:c>
      <x:c r="AW33" s="29" t="n">
        <x:v>0</x:v>
      </x:c>
      <x:c r="AX33" s="29" t="n">
        <x:v>0</x:v>
      </x:c>
      <x:c r="AY33" s="29" t="n">
        <x:v>0</x:v>
      </x:c>
      <x:c r="AZ33" s="29" t="n">
        <x:v>0</x:v>
      </x:c>
      <x:c r="BA33" s="29" t="n">
        <x:v>0</x:v>
      </x:c>
      <x:c r="BB33" s="29" t="n">
        <x:v>0</x:v>
      </x:c>
      <x:c r="BC33" s="29" t="n">
        <x:v>0</x:v>
      </x:c>
      <x:c r="BD33" s="29" t="n">
        <x:v>0</x:v>
      </x:c>
      <x:c r="BE33" s="29" t="n">
        <x:v>0</x:v>
      </x:c>
      <x:c r="BF33" s="29" t="n">
        <x:v>0</x:v>
      </x:c>
      <x:c r="BG33" s="29" t="n">
        <x:v>0</x:v>
      </x:c>
      <x:c r="BH33" s="29" t="n">
        <x:v>0</x:v>
      </x:c>
      <x:c r="BI33" s="29" t="n">
        <x:v>0</x:v>
      </x:c>
      <x:c r="BJ33" s="29" t="n">
        <x:v>0</x:v>
      </x:c>
      <x:c r="BK33" s="29" t="n">
        <x:v>0</x:v>
      </x:c>
      <x:c r="BL33" s="29" t="n">
        <x:v>0</x:v>
      </x:c>
      <x:c r="BM33" s="29" t="n">
        <x:v>0</x:v>
      </x:c>
      <x:c r="BN33" s="29" t="n">
        <x:v>0</x:v>
      </x:c>
      <x:c r="BO33" s="29" t="n">
        <x:v>617.2998245440127</x:v>
      </x:c>
      <x:c r="BP33" s="29" t="n">
        <x:v>569.7296162008671</x:v>
      </x:c>
      <x:c r="BQ33" s="29" t="n">
        <x:v>563.0805074577607</x:v>
      </x:c>
      <x:c r="BR33" s="29" t="n">
        <x:v>540.859162364916</x:v>
      </x:c>
      <x:c r="BS33" s="29" t="n">
        <x:v>592.9375388964319</x:v>
      </x:c>
      <x:c r="BT33" s="29" t="n">
        <x:v>571.3878086724866</x:v>
      </x:c>
      <x:c r="BU33" s="29" t="n">
        <x:v>454.05001666666664</x:v>
      </x:c>
      <x:c r="BV33" s="29" t="n">
        <x:v>401.2795725316856</x:v>
      </x:c>
      <x:c r="BW33" s="29" t="n">
        <x:v>463.09813328458034</x:v>
      </x:c>
      <x:c r="BX33" s="29" t="n">
        <x:v>472.55568908101617</x:v>
      </x:c>
      <x:c r="BY33" s="29" t="n">
        <x:v>441.8543956615121</x:v>
      </x:c>
      <x:c r="BZ33" s="29" t="n">
        <x:v>305.123037052348</x:v>
      </x:c>
      <x:c r="CA33" s="29" t="n">
        <x:v>18.402662099639027</x:v>
      </x:c>
      <x:c r="CB33" s="29" t="n">
        <x:v>18.402662099639027</x:v>
      </x:c>
      <x:c r="CC33" s="29" t="n">
        <x:v>18.402662099639027</x:v>
      </x:c>
      <x:c r="CD33" s="29" t="n">
        <x:v>18.402662099639027</x:v>
      </x:c>
      <x:c r="CE33" s="29" t="n">
        <x:v>18.402662099639027</x:v>
      </x:c>
      <x:c r="CF33" s="29" t="n">
        <x:v>18.402662099639027</x:v>
      </x:c>
      <x:c r="CG33" s="29" t="n">
        <x:v>18.402662099639027</x:v>
      </x:c>
      <x:c r="CH33" s="29" t="n">
        <x:v>18.402662099639027</x:v>
      </x:c>
      <x:c r="CI33" s="29" t="n">
        <x:v>18.402662099639027</x:v>
      </x:c>
      <x:c r="CJ33" s="29" t="n">
        <x:v>18.402662099639027</x:v>
      </x:c>
      <x:c r="CK33" s="29" t="n">
        <x:v>18.402662099639027</x:v>
      </x:c>
      <x:c r="CL33" s="29" t="n">
        <x:v>18.402662099639027</x:v>
      </x:c>
      <x:c r="CM33" s="29" t="n">
        <x:v>165.3561102959359</x:v>
      </x:c>
      <x:c r="CN33" s="29" t="n">
        <x:v>392.42022431400216</x:v>
      </x:c>
      <x:c r="CO33" s="29" t="n">
        <x:v>237.0012966826971</x:v>
      </x:c>
      <x:c r="CP33" s="29" t="n">
        <x:v>276.55068436365127</x:v>
      </x:c>
      <x:c r="CQ33" s="29" t="n">
        <x:v>453.16915332147886</x:v>
      </x:c>
      <x:c r="CR33" s="29" t="n">
        <x:v>592.964762476394</x:v>
      </x:c>
      <x:c r="CS33" s="29" t="n">
        <x:v>654.608871834415</x:v>
      </x:c>
      <x:c r="CT33" s="29" t="n">
        <x:v>670.4023517697702</x:v>
      </x:c>
      <x:c r="CU33" s="29" t="n">
        <x:v>731.8083067396939</x:v>
      </x:c>
      <x:c r="CV33" s="29" t="n">
        <x:v>799.0789327922387</x:v>
      </x:c>
      <x:c r="CW33" s="29" t="n">
        <x:v>825.2374238738048</x:v>
      </x:c>
      <x:c r="CX33" s="29" t="n">
        <x:v>860.830523045852</x:v>
      </x:c>
      <x:c r="CY33" s="29" t="n">
        <x:v>908.5861084825372</x:v>
      </x:c>
      <x:c r="CZ33" s="29" t="n">
        <x:v>952.0419615860911</x:v>
      </x:c>
      <x:c r="DA33" s="29" t="n">
        <x:v>961.1409851070114</x:v>
      </x:c>
      <x:c r="DB33" s="29" t="n">
        <x:v>966.9529370996371</x:v>
      </x:c>
      <x:c r="DC33" s="29" t="n">
        <x:v>1048.2276059802898</x:v>
      </x:c>
      <x:c r="DD33" s="29" t="n">
        <x:v>936.2214367512095</x:v>
      </x:c>
      <x:c r="DE33" s="29" t="n">
        <x:v>725.7733418631359</x:v>
      </x:c>
      <x:c r="DF33" s="29" t="n">
        <x:v>679.981620225181</x:v>
      </x:c>
      <x:c r="DG33" s="29" t="n">
        <x:v>729.5688884850597</x:v>
      </x:c>
      <x:c r="DH33" s="29" t="n">
        <x:v>715.4033333333336</x:v>
      </x:c>
      <x:c r="DI33" s="29" t="n">
        <x:v>665.7669450426865</x:v>
      </x:c>
      <x:c r="DJ33" s="29" t="n">
        <x:v>395.2740174328814</x:v>
      </x:c>
      <x:c r="DK33" s="29" t="n">
        <x:v>0</x:v>
      </x:c>
      <x:c r="DL33" s="29" t="n">
        <x:v>0</x:v>
      </x:c>
      <x:c r="DM33" s="29" t="n">
        <x:v>0</x:v>
      </x:c>
      <x:c r="DN33" s="29" t="n">
        <x:v>0</x:v>
      </x:c>
      <x:c r="DO33" s="29" t="n">
        <x:v>0</x:v>
      </x:c>
      <x:c r="DP33" s="29" t="n">
        <x:v>0</x:v>
      </x:c>
      <x:c r="DQ33" s="29" t="n">
        <x:v>0</x:v>
      </x:c>
      <x:c r="DR33" s="29" t="n">
        <x:v>0</x:v>
      </x:c>
      <x:c r="DS33" s="29" t="n">
        <x:v>0</x:v>
      </x:c>
      <x:c r="DT33" s="29" t="n">
        <x:v>0</x:v>
      </x:c>
      <x:c r="DU33" s="29" t="n">
        <x:v>0</x:v>
      </x:c>
      <x:c r="DV33" s="29" t="n">
        <x:v>705.3523833333331</x:v>
      </x:c>
      <x:c r="DW33" s="29" t="n">
        <x:v>727.7091699548236</x:v>
      </x:c>
      <x:c r="DX33" s="29" t="n">
        <x:v>742.0060772177332</x:v>
      </x:c>
      <x:c r="DY33" s="29" t="n">
        <x:v>755.0162622081194</x:v>
      </x:c>
      <x:c r="DZ33" s="29" t="n">
        <x:v>760.4606187213979</x:v>
      </x:c>
      <x:c r="EA33" s="29" t="n">
        <x:v>761.4549913618664</x:v>
      </x:c>
      <x:c r="EB33" s="29" t="n">
        <x:v>683.7092736853411</x:v>
      </x:c>
      <x:c r="EC33" s="29" t="n">
        <x:v>1340.5544617807425</x:v>
      </x:c>
      <x:c r="ED33" s="29" t="n">
        <x:v>1378.9015500000003</x:v>
      </x:c>
      <x:c r="EE33" s="29" t="n">
        <x:v>571.2301334584046</x:v>
      </x:c>
      <x:c r="EF33" s="29" t="n">
        <x:v>1338.9795284202107</x:v>
      </x:c>
      <x:c r="EG33" s="29" t="n">
        <x:v>1381.6005671808891</x:v>
      </x:c>
      <x:c r="EH33" s="29" t="n">
        <x:v>1375.8550367034454</x:v>
      </x:c>
      <x:c r="EI33" s="29" t="n">
        <x:v>1316.2668761136254</x:v>
      </x:c>
      <x:c r="EJ33" s="29" t="n">
        <x:v>758.5452535742008</x:v>
      </x:c>
      <x:c r="EK33" s="29" t="n">
        <x:v>1406.9933804455998</x:v>
      </x:c>
      <x:c r="EL33" s="29" t="n">
        <x:v>1361.4785448678922</x:v>
      </x:c>
      <x:c r="EM33" s="29" t="n">
        <x:v>1356.1241626115334</x:v>
      </x:c>
      <x:c r="EN33" s="29" t="n">
        <x:v>556.3975306399592</x:v>
      </x:c>
      <x:c r="EO33" s="29" t="n">
        <x:v>552.1916666666666</x:v>
      </x:c>
      <x:c r="EP33" s="30" t="n">
        <x:f>SUM(B33:EO33)</x:f>
        <x:v>72340.36793260997</x:v>
      </x:c>
      <x:c r="EQ33" s="30" t="n">
        <x:v>45023.934274565676</x:v>
      </x:c>
    </x:row>
    <x:row r="34" ht="20" customHeight="1">
      <x:c r="A34" s="26" t="n">
        <x:v>45721</x:v>
      </x:c>
      <x:c r="B34" s="29" t="n">
        <x:v>1238.1554913660045</x:v>
      </x:c>
      <x:c r="C34" s="29" t="n">
        <x:v>1370.5537508487937</x:v>
      </x:c>
      <x:c r="D34" s="29" t="n">
        <x:v>580.6606920479354</x:v>
      </x:c>
      <x:c r="E34" s="29" t="n">
        <x:v>561.2288291216477</x:v>
      </x:c>
      <x:c r="F34" s="29" t="n">
        <x:v>570.9536752423536</x:v>
      </x:c>
      <x:c r="G34" s="29" t="n">
        <x:v>640.1916666666667</x:v>
      </x:c>
      <x:c r="H34" s="29" t="n">
        <x:v>623.2309833333335</x:v>
      </x:c>
      <x:c r="I34" s="29" t="n">
        <x:v>620.9496503411116</x:v>
      </x:c>
      <x:c r="J34" s="29" t="n">
        <x:v>625.109156076058</x:v>
      </x:c>
      <x:c r="K34" s="29" t="n">
        <x:v>663.3653666666665</x:v>
      </x:c>
      <x:c r="L34" s="29" t="n">
        <x:v>642.787361159348</x:v>
      </x:c>
      <x:c r="M34" s="29" t="n">
        <x:v>614.6865911924607</x:v>
      </x:c>
      <x:c r="N34" s="29" t="n">
        <x:v>618.710640604041</x:v>
      </x:c>
      <x:c r="O34" s="29" t="n">
        <x:v>639.7648327192941</x:v>
      </x:c>
      <x:c r="P34" s="29" t="n">
        <x:v>632.3335576414346</x:v>
      </x:c>
      <x:c r="Q34" s="29" t="n">
        <x:v>638.4604</x:v>
      </x:c>
      <x:c r="R34" s="29" t="n">
        <x:v>627.6483499999998</x:v>
      </x:c>
      <x:c r="S34" s="29" t="n">
        <x:v>620.856781217023</x:v>
      </x:c>
      <x:c r="T34" s="29" t="n">
        <x:v>655.9568174542175</x:v>
      </x:c>
      <x:c r="U34" s="29" t="n">
        <x:v>704.2774499999998</x:v>
      </x:c>
      <x:c r="V34" s="29" t="n">
        <x:v>691.3093204823816</x:v>
      </x:c>
      <x:c r="W34" s="29" t="n">
        <x:v>638.9840666666668</x:v>
      </x:c>
      <x:c r="X34" s="29" t="n">
        <x:v>605.4403833333334</x:v>
      </x:c>
      <x:c r="Y34" s="29" t="n">
        <x:v>681.5733333333332</x:v>
      </x:c>
      <x:c r="Z34" s="29" t="n">
        <x:v>683.7102166666665</x:v>
      </x:c>
      <x:c r="AA34" s="29" t="n">
        <x:v>680.8846333607061</x:v>
      </x:c>
      <x:c r="AB34" s="29" t="n">
        <x:v>712.6047161390754</x:v>
      </x:c>
      <x:c r="AC34" s="29" t="n">
        <x:v>641.5987765389626</x:v>
      </x:c>
      <x:c r="AD34" s="29" t="n">
        <x:v>634.8790833333334</x:v>
      </x:c>
      <x:c r="AE34" s="29" t="n">
        <x:v>680.1600076169346</x:v>
      </x:c>
      <x:c r="AF34" s="29" t="n">
        <x:v>686.9802333333334</x:v>
      </x:c>
      <x:c r="AG34" s="29" t="n">
        <x:v>689.1072833333334</x:v>
      </x:c>
      <x:c r="AH34" s="29" t="n">
        <x:v>690.5581102133193</x:v>
      </x:c>
      <x:c r="AI34" s="29" t="n">
        <x:v>1437.665889510405</x:v>
      </x:c>
      <x:c r="AJ34" s="29" t="n">
        <x:v>738.4128781813642</x:v>
      </x:c>
      <x:c r="AK34" s="29" t="n">
        <x:v>31.777324232464284</x:v>
      </x:c>
      <x:c r="AL34" s="29" t="n">
        <x:v>9.534194444443907</x:v>
      </x:c>
      <x:c r="AM34" s="29" t="n">
        <x:v>170.2308808557768</x:v>
      </x:c>
      <x:c r="AN34" s="29" t="n">
        <x:v>39.51288333333314</x:v>
      </x:c>
      <x:c r="AO34" s="29" t="n">
        <x:v>797.3450236996125</x:v>
      </x:c>
      <x:c r="AP34" s="29" t="n">
        <x:v>761.0595114002425</x:v>
      </x:c>
      <x:c r="AQ34" s="29" t="n">
        <x:v>699.3752833333335</x:v>
      </x:c>
      <x:c r="AR34" s="29" t="n">
        <x:v>651.0989420741722</x:v>
      </x:c>
      <x:c r="AS34" s="29" t="n">
        <x:v>585.528900358037</x:v>
      </x:c>
      <x:c r="AT34" s="29" t="n">
        <x:v>523.704130622585</x:v>
      </x:c>
      <x:c r="AU34" s="29" t="n">
        <x:v>1286.832253328841</x:v>
      </x:c>
      <x:c r="AV34" s="29" t="n">
        <x:v>538.0668527777779</x:v>
      </x:c>
      <x:c r="AW34" s="29" t="n">
        <x:v>0</x:v>
      </x:c>
      <x:c r="AX34" s="29" t="n">
        <x:v>0</x:v>
      </x:c>
      <x:c r="AY34" s="29" t="n">
        <x:v>0</x:v>
      </x:c>
      <x:c r="AZ34" s="29" t="n">
        <x:v>0</x:v>
      </x:c>
      <x:c r="BA34" s="29" t="n">
        <x:v>0</x:v>
      </x:c>
      <x:c r="BB34" s="29" t="n">
        <x:v>0</x:v>
      </x:c>
      <x:c r="BC34" s="29" t="n">
        <x:v>0</x:v>
      </x:c>
      <x:c r="BD34" s="29" t="n">
        <x:v>0</x:v>
      </x:c>
      <x:c r="BE34" s="29" t="n">
        <x:v>0</x:v>
      </x:c>
      <x:c r="BF34" s="29" t="n">
        <x:v>0</x:v>
      </x:c>
      <x:c r="BG34" s="29" t="n">
        <x:v>0</x:v>
      </x:c>
      <x:c r="BH34" s="29" t="n">
        <x:v>0</x:v>
      </x:c>
      <x:c r="BI34" s="29" t="n">
        <x:v>0</x:v>
      </x:c>
      <x:c r="BJ34" s="29" t="n">
        <x:v>0</x:v>
      </x:c>
      <x:c r="BK34" s="29" t="n">
        <x:v>0</x:v>
      </x:c>
      <x:c r="BL34" s="29" t="n">
        <x:v>0</x:v>
      </x:c>
      <x:c r="BM34" s="29" t="n">
        <x:v>0</x:v>
      </x:c>
      <x:c r="BN34" s="29" t="n">
        <x:v>0</x:v>
      </x:c>
      <x:c r="BO34" s="29" t="n">
        <x:v>761.6520075385761</x:v>
      </x:c>
      <x:c r="BP34" s="29" t="n">
        <x:v>681.4040579310398</x:v>
      </x:c>
      <x:c r="BQ34" s="29" t="n">
        <x:v>708.7093831494503</x:v>
      </x:c>
      <x:c r="BR34" s="29" t="n">
        <x:v>789.0356166666669</x:v>
      </x:c>
      <x:c r="BS34" s="29" t="n">
        <x:v>801.3128735891443</x:v>
      </x:c>
      <x:c r="BT34" s="29" t="n">
        <x:v>747.9669971433534</x:v>
      </x:c>
      <x:c r="BU34" s="29" t="n">
        <x:v>724.4593480680707</x:v>
      </x:c>
      <x:c r="BV34" s="29" t="n">
        <x:v>725.1556307704735</x:v>
      </x:c>
      <x:c r="BW34" s="29" t="n">
        <x:v>746.7295009136241</x:v>
      </x:c>
      <x:c r="BX34" s="29" t="n">
        <x:v>829.9576004675765</x:v>
      </x:c>
      <x:c r="BY34" s="29" t="n">
        <x:v>859.2479391667729</x:v>
      </x:c>
      <x:c r="BZ34" s="29" t="n">
        <x:v>963.940219102862</x:v>
      </x:c>
      <x:c r="CA34" s="29" t="n">
        <x:v>323.2238724371396</x:v>
      </x:c>
      <x:c r="CB34" s="29" t="n">
        <x:v>193.2084918815844</x:v>
      </x:c>
      <x:c r="CC34" s="29" t="n">
        <x:v>127.13715201288052</x:v>
      </x:c>
      <x:c r="CD34" s="29" t="n">
        <x:v>189.58549743714022</x:v>
      </x:c>
      <x:c r="CE34" s="29" t="n">
        <x:v>194.53256019188035</x:v>
      </x:c>
      <x:c r="CF34" s="29" t="n">
        <x:v>5.040413303227685</x:v>
      </x:c>
      <x:c r="CG34" s="29" t="n">
        <x:v>5.040413303227685</x:v>
      </x:c>
      <x:c r="CH34" s="29" t="n">
        <x:v>5.040413303227685</x:v>
      </x:c>
      <x:c r="CI34" s="29" t="n">
        <x:v>5.040413303227685</x:v>
      </x:c>
      <x:c r="CJ34" s="29" t="n">
        <x:v>5.040413303227685</x:v>
      </x:c>
      <x:c r="CK34" s="29" t="n">
        <x:v>5.040413303227685</x:v>
      </x:c>
      <x:c r="CL34" s="29" t="n">
        <x:v>5.040413303227685</x:v>
      </x:c>
      <x:c r="CM34" s="29" t="n">
        <x:v>1040.4230389849656</x:v>
      </x:c>
      <x:c r="CN34" s="29" t="n">
        <x:v>1087.0899502654759</x:v>
      </x:c>
      <x:c r="CO34" s="29" t="n">
        <x:v>1170.42861526636</x:v>
      </x:c>
      <x:c r="CP34" s="29" t="n">
        <x:v>828.7052542509599</x:v>
      </x:c>
      <x:c r="CQ34" s="29" t="n">
        <x:v>430.37033354825064</x:v>
      </x:c>
      <x:c r="CR34" s="29" t="n">
        <x:v>492.08967281456404</x:v>
      </x:c>
      <x:c r="CS34" s="29" t="n">
        <x:v>639.9805608689402</x:v>
      </x:c>
      <x:c r="CT34" s="29" t="n">
        <x:v>739.06035461144</x:v>
      </x:c>
      <x:c r="CU34" s="29" t="n">
        <x:v>785.7893109882467</x:v>
      </x:c>
      <x:c r="CV34" s="29" t="n">
        <x:v>780.7303982088771</x:v>
      </x:c>
      <x:c r="CW34" s="29" t="n">
        <x:v>768.4369355161797</x:v>
      </x:c>
      <x:c r="CX34" s="29" t="n">
        <x:v>836.3245728470539</x:v>
      </x:c>
      <x:c r="CY34" s="29" t="n">
        <x:v>940.3176427256204</x:v>
      </x:c>
      <x:c r="CZ34" s="29" t="n">
        <x:v>982.2066798654598</x:v>
      </x:c>
      <x:c r="DA34" s="29" t="n">
        <x:v>949.9866245669365</x:v>
      </x:c>
      <x:c r="DB34" s="29" t="n">
        <x:v>954.0049057704725</x:v>
      </x:c>
      <x:c r="DC34" s="29" t="n">
        <x:v>1038.680065747443</x:v>
      </x:c>
      <x:c r="DD34" s="29" t="n">
        <x:v>943.115884137287</x:v>
      </x:c>
      <x:c r="DE34" s="29" t="n">
        <x:v>719.061822437139</x:v>
      </x:c>
      <x:c r="DF34" s="29" t="n">
        <x:v>655.8332900355005</x:v>
      </x:c>
      <x:c r="DG34" s="29" t="n">
        <x:v>710.1625484789764</x:v>
      </x:c>
      <x:c r="DH34" s="29" t="n">
        <x:v>743.7094989739029</x:v>
      </x:c>
      <x:c r="DI34" s="29" t="n">
        <x:v>707.0162504590827</x:v>
      </x:c>
      <x:c r="DJ34" s="29" t="n">
        <x:v>461.4073942936556</x:v>
      </x:c>
      <x:c r="DK34" s="29" t="n">
        <x:v>0</x:v>
      </x:c>
      <x:c r="DL34" s="29" t="n">
        <x:v>0</x:v>
      </x:c>
      <x:c r="DM34" s="29" t="n">
        <x:v>0</x:v>
      </x:c>
      <x:c r="DN34" s="29" t="n">
        <x:v>0</x:v>
      </x:c>
      <x:c r="DO34" s="29" t="n">
        <x:v>0</x:v>
      </x:c>
      <x:c r="DP34" s="29" t="n">
        <x:v>0</x:v>
      </x:c>
      <x:c r="DQ34" s="29" t="n">
        <x:v>0</x:v>
      </x:c>
      <x:c r="DR34" s="29" t="n">
        <x:v>0</x:v>
      </x:c>
      <x:c r="DS34" s="29" t="n">
        <x:v>0</x:v>
      </x:c>
      <x:c r="DT34" s="29" t="n">
        <x:v>0</x:v>
      </x:c>
      <x:c r="DU34" s="29" t="n">
        <x:v>0</x:v>
      </x:c>
      <x:c r="DV34" s="29" t="n">
        <x:v>730.8059833333335</x:v>
      </x:c>
      <x:c r="DW34" s="29" t="n">
        <x:v>744.4721950267319</x:v>
      </x:c>
      <x:c r="DX34" s="29" t="n">
        <x:v>721.5134261257093</x:v>
      </x:c>
      <x:c r="DY34" s="29" t="n">
        <x:v>704.4664835594447</x:v>
      </x:c>
      <x:c r="DZ34" s="29" t="n">
        <x:v>780.5064093791005</x:v>
      </x:c>
      <x:c r="EA34" s="29" t="n">
        <x:v>756.2716649293343</x:v>
      </x:c>
      <x:c r="EB34" s="29" t="n">
        <x:v>651.9380670913115</x:v>
      </x:c>
      <x:c r="EC34" s="29" t="n">
        <x:v>1340.1149999999998</x:v>
      </x:c>
      <x:c r="ED34" s="29" t="n">
        <x:v>1300.421266666667</x:v>
      </x:c>
      <x:c r="EE34" s="29" t="n">
        <x:v>538.7326989924153</x:v>
      </x:c>
      <x:c r="EF34" s="29" t="n">
        <x:v>1368.966666666667</x:v>
      </x:c>
      <x:c r="EG34" s="29" t="n">
        <x:v>1326.6701282807044</x:v>
      </x:c>
      <x:c r="EH34" s="29" t="n">
        <x:v>1309.3052015894075</x:v>
      </x:c>
      <x:c r="EI34" s="29" t="n">
        <x:v>1343.5903339457275</x:v>
      </x:c>
      <x:c r="EJ34" s="29" t="n">
        <x:v>1351.9938212351665</x:v>
      </x:c>
      <x:c r="EK34" s="29" t="n">
        <x:v>1348.0891783200098</x:v>
      </x:c>
      <x:c r="EL34" s="29" t="n">
        <x:v>1360.1513484501922</x:v>
      </x:c>
      <x:c r="EM34" s="29" t="n">
        <x:v>1359.185585894628</x:v>
      </x:c>
      <x:c r="EN34" s="29" t="n">
        <x:v>575.0181213786335</x:v>
      </x:c>
      <x:c r="EO34" s="29" t="n">
        <x:v>598.5216666666676</x:v>
      </x:c>
      <x:c r="EP34" s="30" t="n">
        <x:f>SUM(B34:EO34)</x:f>
        <x:v>80896.02565098766</x:v>
      </x:c>
      <x:c r="EQ34" s="30" t="n">
        <x:v>50410.19755994685</x:v>
      </x:c>
    </x:row>
    <x:row r="35" ht="20" customHeight="1">
      <x:c r="A35" s="26" t="n">
        <x:v>45722</x:v>
      </x:c>
      <x:c r="B35" s="29" t="n">
        <x:v>836.9910453097744</x:v>
      </x:c>
      <x:c r="C35" s="29" t="n">
        <x:v>1333.4590246576847</x:v>
      </x:c>
      <x:c r="D35" s="29" t="n">
        <x:v>571.9900000000001</x:v>
      </x:c>
      <x:c r="E35" s="29" t="n">
        <x:v>581.2941154469403</x:v>
      </x:c>
      <x:c r="F35" s="29" t="n">
        <x:v>645.419908611559</x:v>
      </x:c>
      <x:c r="G35" s="29" t="n">
        <x:v>649.2816666666671</x:v>
      </x:c>
      <x:c r="H35" s="29" t="n">
        <x:v>627.3132357656192</x:v>
      </x:c>
      <x:c r="I35" s="29" t="n">
        <x:v>618.738428090479</x:v>
      </x:c>
      <x:c r="J35" s="29" t="n">
        <x:v>626.2247918587108</x:v>
      </x:c>
      <x:c r="K35" s="29" t="n">
        <x:v>615.5086166666671</x:v>
      </x:c>
      <x:c r="L35" s="29" t="n">
        <x:v>653.2778833333322</x:v>
      </x:c>
      <x:c r="M35" s="29" t="n">
        <x:v>652.1633333333328</x:v>
      </x:c>
      <x:c r="N35" s="29" t="n">
        <x:v>571.8091381556851</x:v>
      </x:c>
      <x:c r="O35" s="29" t="n">
        <x:v>575.3411944894152</x:v>
      </x:c>
      <x:c r="P35" s="29" t="n">
        <x:v>641.4112173209777</x:v>
      </x:c>
      <x:c r="Q35" s="29" t="n">
        <x:v>579.5548808113755</x:v>
      </x:c>
      <x:c r="R35" s="29" t="n">
        <x:v>593.8341392375305</x:v>
      </x:c>
      <x:c r="S35" s="29" t="n">
        <x:v>643.586877587419</x:v>
      </x:c>
      <x:c r="T35" s="29" t="n">
        <x:v>638.1559499999975</x:v>
      </x:c>
      <x:c r="U35" s="29" t="n">
        <x:v>626.825899999999</x:v>
      </x:c>
      <x:c r="V35" s="29" t="n">
        <x:v>653.5327082208622</x:v>
      </x:c>
      <x:c r="W35" s="29" t="n">
        <x:v>655.789663428518</x:v>
      </x:c>
      <x:c r="X35" s="29" t="n">
        <x:v>646.5468833333324</x:v>
      </x:c>
      <x:c r="Y35" s="29" t="n">
        <x:v>617.6951642502576</x:v>
      </x:c>
      <x:c r="Z35" s="29" t="n">
        <x:v>703.2722166666697</x:v>
      </x:c>
      <x:c r="AA35" s="29" t="n">
        <x:v>662.6095833333328</x:v>
      </x:c>
      <x:c r="AB35" s="29" t="n">
        <x:v>663.7775766169856</x:v>
      </x:c>
      <x:c r="AC35" s="29" t="n">
        <x:v>692.5065499999984</x:v>
      </x:c>
      <x:c r="AD35" s="29" t="n">
        <x:v>654.122383333331</x:v>
      </x:c>
      <x:c r="AE35" s="29" t="n">
        <x:v>657.0626248840745</x:v>
      </x:c>
      <x:c r="AF35" s="29" t="n">
        <x:v>652.4332938232043</x:v>
      </x:c>
      <x:c r="AG35" s="29" t="n">
        <x:v>728.7929511244668</x:v>
      </x:c>
      <x:c r="AH35" s="29" t="n">
        <x:v>682.8147319924035</x:v>
      </x:c>
      <x:c r="AI35" s="29" t="n">
        <x:v>1422.9495666666678</x:v>
      </x:c>
      <x:c r="AJ35" s="29" t="n">
        <x:v>687.5601220927584</x:v>
      </x:c>
      <x:c r="AK35" s="29" t="n">
        <x:v>46.95000000000057</x:v>
      </x:c>
      <x:c r="AL35" s="29" t="n">
        <x:v>46.811661985104436</x:v>
      </x:c>
      <x:c r="AM35" s="29" t="n">
        <x:v>42.22425828065254</x:v>
      </x:c>
      <x:c r="AN35" s="29" t="n">
        <x:v>19.57041321727579</x:v>
      </x:c>
      <x:c r="AO35" s="29" t="n">
        <x:v>3.0274659650253777</x:v>
      </x:c>
      <x:c r="AP35" s="29" t="n">
        <x:v>703.8033054605331</x:v>
      </x:c>
      <x:c r="AQ35" s="29" t="n">
        <x:v>636.9021073609929</x:v>
      </x:c>
      <x:c r="AR35" s="29" t="n">
        <x:v>620.9267463334044</x:v>
      </x:c>
      <x:c r="AS35" s="29" t="n">
        <x:v>579.9231138391204</x:v>
      </x:c>
      <x:c r="AT35" s="29" t="n">
        <x:v>491.9456174219859</x:v>
      </x:c>
      <x:c r="AU35" s="29" t="n">
        <x:v>874.4523855438345</x:v>
      </x:c>
      <x:c r="AV35" s="29" t="n">
        <x:v>3.0274659650253777</x:v>
      </x:c>
      <x:c r="AW35" s="29" t="n">
        <x:v>3.0274659650253777</x:v>
      </x:c>
      <x:c r="AX35" s="29" t="n">
        <x:v>3.0274659650253777</x:v>
      </x:c>
      <x:c r="AY35" s="29" t="n">
        <x:v>3.0274659650253777</x:v>
      </x:c>
      <x:c r="AZ35" s="29" t="n">
        <x:v>3.0274659650253777</x:v>
      </x:c>
      <x:c r="BA35" s="29" t="n">
        <x:v>3.0274659650253777</x:v>
      </x:c>
      <x:c r="BB35" s="29" t="n">
        <x:v>3.0274659650253777</x:v>
      </x:c>
      <x:c r="BC35" s="29" t="n">
        <x:v>3.0274659650253777</x:v>
      </x:c>
      <x:c r="BD35" s="29" t="n">
        <x:v>3.0274659650253777</x:v>
      </x:c>
      <x:c r="BE35" s="29" t="n">
        <x:v>3.0274659650253777</x:v>
      </x:c>
      <x:c r="BF35" s="29" t="n">
        <x:v>3.0274659650253777</x:v>
      </x:c>
      <x:c r="BG35" s="29" t="n">
        <x:v>3.0274659650253777</x:v>
      </x:c>
      <x:c r="BH35" s="29" t="n">
        <x:v>3.0274659650253777</x:v>
      </x:c>
      <x:c r="BI35" s="29" t="n">
        <x:v>3.0274659650253777</x:v>
      </x:c>
      <x:c r="BJ35" s="29" t="n">
        <x:v>3.0274659650253777</x:v>
      </x:c>
      <x:c r="BK35" s="29" t="n">
        <x:v>3.0274659650253777</x:v>
      </x:c>
      <x:c r="BL35" s="29" t="n">
        <x:v>3.0274659650253777</x:v>
      </x:c>
      <x:c r="BM35" s="29" t="n">
        <x:v>3.0274659650253777</x:v>
      </x:c>
      <x:c r="BN35" s="29" t="n">
        <x:v>3.0274659650253777</x:v>
      </x:c>
      <x:c r="BO35" s="29" t="n">
        <x:v>656.5335826538115</x:v>
      </x:c>
      <x:c r="BP35" s="29" t="n">
        <x:v>659.4832380878123</x:v>
      </x:c>
      <x:c r="BQ35" s="29" t="n">
        <x:v>649.5811656416345</x:v>
      </x:c>
      <x:c r="BR35" s="29" t="n">
        <x:v>650.5320804692452</x:v>
      </x:c>
      <x:c r="BS35" s="29" t="n">
        <x:v>643.9337621127416</x:v>
      </x:c>
      <x:c r="BT35" s="29" t="n">
        <x:v>613.1086026485376</x:v>
      </x:c>
      <x:c r="BU35" s="29" t="n">
        <x:v>602.6883229371691</x:v>
      </x:c>
      <x:c r="BV35" s="29" t="n">
        <x:v>680.7926273019526</x:v>
      </x:c>
      <x:c r="BW35" s="29" t="n">
        <x:v>682.572535232333</x:v>
      </x:c>
      <x:c r="BX35" s="29" t="n">
        <x:v>673.0486120197844</x:v>
      </x:c>
      <x:c r="BY35" s="29" t="n">
        <x:v>601.179083478247</x:v>
      </x:c>
      <x:c r="BZ35" s="29" t="n">
        <x:v>587.8104059808346</x:v>
      </x:c>
      <x:c r="CA35" s="29" t="n">
        <x:v>3.4569160769248017</x:v>
      </x:c>
      <x:c r="CB35" s="29" t="n">
        <x:v>3.4569160769248017</x:v>
      </x:c>
      <x:c r="CC35" s="29" t="n">
        <x:v>3.4569160769248017</x:v>
      </x:c>
      <x:c r="CD35" s="29" t="n">
        <x:v>3.4569160769248017</x:v>
      </x:c>
      <x:c r="CE35" s="29" t="n">
        <x:v>13.455913614561906</x:v>
      </x:c>
      <x:c r="CF35" s="29" t="n">
        <x:v>3.4569160769248017</x:v>
      </x:c>
      <x:c r="CG35" s="29" t="n">
        <x:v>3.4569160769248017</x:v>
      </x:c>
      <x:c r="CH35" s="29" t="n">
        <x:v>3.4569160769248017</x:v>
      </x:c>
      <x:c r="CI35" s="29" t="n">
        <x:v>3.4569160769248017</x:v>
      </x:c>
      <x:c r="CJ35" s="29" t="n">
        <x:v>3.4569160769248017</x:v>
      </x:c>
      <x:c r="CK35" s="29" t="n">
        <x:v>3.4569160769248017</x:v>
      </x:c>
      <x:c r="CL35" s="29" t="n">
        <x:v>3.4569160769248017</x:v>
      </x:c>
      <x:c r="CM35" s="29" t="n">
        <x:v>1177.442037138002</x:v>
      </x:c>
      <x:c r="CN35" s="29" t="n">
        <x:v>1217.7513267280067</x:v>
      </x:c>
      <x:c r="CO35" s="29" t="n">
        <x:v>961.4960290067546</x:v>
      </x:c>
      <x:c r="CP35" s="29" t="n">
        <x:v>610.7482740203556</x:v>
      </x:c>
      <x:c r="CQ35" s="29" t="n">
        <x:v>589.4382497546229</x:v>
      </x:c>
      <x:c r="CR35" s="29" t="n">
        <x:v>599.6429905634976</x:v>
      </x:c>
      <x:c r="CS35" s="29" t="n">
        <x:v>613.7922218915897</x:v>
      </x:c>
      <x:c r="CT35" s="29" t="n">
        <x:v>654.0471453960976</x:v>
      </x:c>
      <x:c r="CU35" s="29" t="n">
        <x:v>698.9384701596789</x:v>
      </x:c>
      <x:c r="CV35" s="29" t="n">
        <x:v>738.5660462474282</x:v>
      </x:c>
      <x:c r="CW35" s="29" t="n">
        <x:v>758.168283381561</x:v>
      </x:c>
      <x:c r="CX35" s="29" t="n">
        <x:v>803.6379604302265</x:v>
      </x:c>
      <x:c r="CY35" s="29" t="n">
        <x:v>863.7825986642057</x:v>
      </x:c>
      <x:c r="CZ35" s="29" t="n">
        <x:v>920.5417266981492</x:v>
      </x:c>
      <x:c r="DA35" s="29" t="n">
        <x:v>989.3701460858148</x:v>
      </x:c>
      <x:c r="DB35" s="29" t="n">
        <x:v>1009.0404056831912</x:v>
      </x:c>
      <x:c r="DC35" s="29" t="n">
        <x:v>1084.2729247989494</x:v>
      </x:c>
      <x:c r="DD35" s="29" t="n">
        <x:v>930.8830683869945</x:v>
      </x:c>
      <x:c r="DE35" s="29" t="n">
        <x:v>702.3289963627911</x:v>
      </x:c>
      <x:c r="DF35" s="29" t="n">
        <x:v>679.2391448010397</x:v>
      </x:c>
      <x:c r="DG35" s="29" t="n">
        <x:v>756.121956614595</x:v>
      </x:c>
      <x:c r="DH35" s="29" t="n">
        <x:v>753.6126854082885</x:v>
      </x:c>
      <x:c r="DI35" s="29" t="n">
        <x:v>724.1358417084635</x:v>
      </x:c>
      <x:c r="DJ35" s="29" t="n">
        <x:v>253.5510566689372</x:v>
      </x:c>
      <x:c r="DK35" s="29" t="n">
        <x:v>0.03183467781615775</x:v>
      </x:c>
      <x:c r="DL35" s="29" t="n">
        <x:v>0.03183467781615775</x:v>
      </x:c>
      <x:c r="DM35" s="29" t="n">
        <x:v>0.03183467781615775</x:v>
      </x:c>
      <x:c r="DN35" s="29" t="n">
        <x:v>0.03183467781615776</x:v>
      </x:c>
      <x:c r="DO35" s="29" t="n">
        <x:v>0.03183467781615775</x:v>
      </x:c>
      <x:c r="DP35" s="29" t="n">
        <x:v>0.03183467781615775</x:v>
      </x:c>
      <x:c r="DQ35" s="29" t="n">
        <x:v>0.03183467781615775</x:v>
      </x:c>
      <x:c r="DR35" s="29" t="n">
        <x:v>0.03183467781615775</x:v>
      </x:c>
      <x:c r="DS35" s="29" t="n">
        <x:v>0.03183467781615776</x:v>
      </x:c>
      <x:c r="DT35" s="29" t="n">
        <x:v>0.03183467781615775</x:v>
      </x:c>
      <x:c r="DU35" s="29" t="n">
        <x:v>0.03183467781615776</x:v>
      </x:c>
      <x:c r="DV35" s="29" t="n">
        <x:v>731.4528166666668</x:v>
      </x:c>
      <x:c r="DW35" s="29" t="n">
        <x:v>740.9326002962089</x:v>
      </x:c>
      <x:c r="DX35" s="29" t="n">
        <x:v>750.5937313925386</x:v>
      </x:c>
      <x:c r="DY35" s="29" t="n">
        <x:v>756.9929500409938</x:v>
      </x:c>
      <x:c r="DZ35" s="29" t="n">
        <x:v>749.6555167076598</x:v>
      </x:c>
      <x:c r="EA35" s="29" t="n">
        <x:v>744.2014167076605</x:v>
      </x:c>
      <x:c r="EB35" s="29" t="n">
        <x:v>674.0859379021571</x:v>
      </x:c>
      <x:c r="EC35" s="29" t="n">
        <x:v>1311.665862108826</x:v>
      </x:c>
      <x:c r="ED35" s="29" t="n">
        <x:v>1319.6822313333107</x:v>
      </x:c>
      <x:c r="EE35" s="29" t="n">
        <x:v>566.6115579729425</x:v>
      </x:c>
      <x:c r="EF35" s="29" t="n">
        <x:v>1334.2141965621483</x:v>
      </x:c>
      <x:c r="EG35" s="29" t="n">
        <x:v>1341.9296000000006</x:v>
      </x:c>
      <x:c r="EH35" s="29" t="n">
        <x:v>544.3278263715183</x:v>
      </x:c>
      <x:c r="EI35" s="29" t="n">
        <x:v>1359.5425514359415</x:v>
      </x:c>
      <x:c r="EJ35" s="29" t="n">
        <x:v>596.0598462827924</x:v>
      </x:c>
      <x:c r="EK35" s="29" t="n">
        <x:v>967.6668683380351</x:v>
      </x:c>
      <x:c r="EL35" s="29" t="n">
        <x:v>1341.3529163601186</x:v>
      </x:c>
      <x:c r="EM35" s="29" t="n">
        <x:v>587.7454833743268</x:v>
      </x:c>
      <x:c r="EN35" s="29" t="n">
        <x:v>551.7109401759493</x:v>
      </x:c>
      <x:c r="EO35" s="29" t="n">
        <x:v>420.44183467781664</x:v>
      </x:c>
      <x:c r="EP35" s="30" t="n">
        <x:f>SUM(B35:EO35)</x:f>
        <x:v>72422.21875764105</x:v>
      </x:c>
      <x:c r="EQ35" s="30" t="n">
        <x:v>45323.15639668335</x:v>
      </x:c>
    </x:row>
    <x:row r="36" ht="20" customHeight="1">
      <x:c r="A36" s="26" t="n">
        <x:v>45723</x:v>
      </x:c>
      <x:c r="B36" s="29" t="n">
        <x:v>403.9098924538138</x:v>
      </x:c>
      <x:c r="C36" s="29" t="n">
        <x:v>461.79516655679066</x:v>
      </x:c>
      <x:c r="D36" s="29" t="n">
        <x:v>469.32500000000067</x:v>
      </x:c>
      <x:c r="E36" s="29" t="n">
        <x:v>431.00699819409334</x:v>
      </x:c>
      <x:c r="F36" s="29" t="n">
        <x:v>439.0185833333343</x:v>
      </x:c>
      <x:c r="G36" s="29" t="n">
        <x:v>465.97500000000025</x:v>
      </x:c>
      <x:c r="H36" s="29" t="n">
        <x:v>457.28539958065136</x:v>
      </x:c>
      <x:c r="I36" s="29" t="n">
        <x:v>452.4706112931599</x:v>
      </x:c>
      <x:c r="J36" s="29" t="n">
        <x:v>467.701561135872</x:v>
      </x:c>
      <x:c r="K36" s="29" t="n">
        <x:v>470.847713316606</x:v>
      </x:c>
      <x:c r="L36" s="29" t="n">
        <x:v>452.3771346855224</x:v>
      </x:c>
      <x:c r="M36" s="29" t="n">
        <x:v>400.02000000000004</x:v>
      </x:c>
      <x:c r="N36" s="29" t="n">
        <x:v>424.97539860112244</x:v>
      </x:c>
      <x:c r="O36" s="29" t="n">
        <x:v>471.4276425272297</x:v>
      </x:c>
      <x:c r="P36" s="29" t="n">
        <x:v>496.1784011569489</x:v>
      </x:c>
      <x:c r="Q36" s="29" t="n">
        <x:v>496.7536590750702</x:v>
      </x:c>
      <x:c r="R36" s="29" t="n">
        <x:v>450.5252166666665</x:v>
      </x:c>
      <x:c r="S36" s="29" t="n">
        <x:v>388.8044350636698</x:v>
      </x:c>
      <x:c r="T36" s="29" t="n">
        <x:v>407.96647734777156</x:v>
      </x:c>
      <x:c r="U36" s="29" t="n">
        <x:v>445.2410128306415</x:v>
      </x:c>
      <x:c r="V36" s="29" t="n">
        <x:v>456.2140268536383</x:v>
      </x:c>
      <x:c r="W36" s="29" t="n">
        <x:v>479.8694331441847</x:v>
      </x:c>
      <x:c r="X36" s="29" t="n">
        <x:v>487.57963854210124</x:v>
      </x:c>
      <x:c r="Y36" s="29" t="n">
        <x:v>471.98520838886395</x:v>
      </x:c>
      <x:c r="Z36" s="29" t="n">
        <x:v>489.47719005615494</x:v>
      </x:c>
      <x:c r="AA36" s="29" t="n">
        <x:v>468.5469439781669</x:v>
      </x:c>
      <x:c r="AB36" s="29" t="n">
        <x:v>438.6183211008669</x:v>
      </x:c>
      <x:c r="AC36" s="29" t="n">
        <x:v>532.9642453420253</x:v>
      </x:c>
      <x:c r="AD36" s="29" t="n">
        <x:v>579.7403246943078</x:v>
      </x:c>
      <x:c r="AE36" s="29" t="n">
        <x:v>517.6808510146838</x:v>
      </x:c>
      <x:c r="AF36" s="29" t="n">
        <x:v>527.5752666666668</x:v>
      </x:c>
      <x:c r="AG36" s="29" t="n">
        <x:v>510.2371574593817</x:v>
      </x:c>
      <x:c r="AH36" s="29" t="n">
        <x:v>501.2703091381035</x:v>
      </x:c>
      <x:c r="AI36" s="29" t="n">
        <x:v>1326.5507333333328</x:v>
      </x:c>
      <x:c r="AJ36" s="29" t="n">
        <x:v>0</x:v>
      </x:c>
      <x:c r="AK36" s="29" t="n">
        <x:v>0</x:v>
      </x:c>
      <x:c r="AL36" s="29" t="n">
        <x:v>0</x:v>
      </x:c>
      <x:c r="AM36" s="29" t="n">
        <x:v>0</x:v>
      </x:c>
      <x:c r="AN36" s="29" t="n">
        <x:v>0</x:v>
      </x:c>
      <x:c r="AO36" s="29" t="n">
        <x:v>0</x:v>
      </x:c>
      <x:c r="AP36" s="29" t="n">
        <x:v>0</x:v>
      </x:c>
      <x:c r="AQ36" s="29" t="n">
        <x:v>0</x:v>
      </x:c>
      <x:c r="AR36" s="29" t="n">
        <x:v>0</x:v>
      </x:c>
      <x:c r="AS36" s="29" t="n">
        <x:v>0</x:v>
      </x:c>
      <x:c r="AT36" s="29" t="n">
        <x:v>0</x:v>
      </x:c>
      <x:c r="AU36" s="29" t="n">
        <x:v>0</x:v>
      </x:c>
      <x:c r="AV36" s="29" t="n">
        <x:v>0</x:v>
      </x:c>
      <x:c r="AW36" s="29" t="n">
        <x:v>0</x:v>
      </x:c>
      <x:c r="AX36" s="29" t="n">
        <x:v>0</x:v>
      </x:c>
      <x:c r="AY36" s="29" t="n">
        <x:v>0</x:v>
      </x:c>
      <x:c r="AZ36" s="29" t="n">
        <x:v>0</x:v>
      </x:c>
      <x:c r="BA36" s="29" t="n">
        <x:v>0</x:v>
      </x:c>
      <x:c r="BB36" s="29" t="n">
        <x:v>0</x:v>
      </x:c>
      <x:c r="BC36" s="29" t="n">
        <x:v>0</x:v>
      </x:c>
      <x:c r="BD36" s="29" t="n">
        <x:v>0</x:v>
      </x:c>
      <x:c r="BE36" s="29" t="n">
        <x:v>0</x:v>
      </x:c>
      <x:c r="BF36" s="29" t="n">
        <x:v>0</x:v>
      </x:c>
      <x:c r="BG36" s="29" t="n">
        <x:v>0</x:v>
      </x:c>
      <x:c r="BH36" s="29" t="n">
        <x:v>0</x:v>
      </x:c>
      <x:c r="BI36" s="29" t="n">
        <x:v>0</x:v>
      </x:c>
      <x:c r="BJ36" s="29" t="n">
        <x:v>0</x:v>
      </x:c>
      <x:c r="BK36" s="29" t="n">
        <x:v>0</x:v>
      </x:c>
      <x:c r="BL36" s="29" t="n">
        <x:v>0</x:v>
      </x:c>
      <x:c r="BM36" s="29" t="n">
        <x:v>0</x:v>
      </x:c>
      <x:c r="BN36" s="29" t="n">
        <x:v>0</x:v>
      </x:c>
      <x:c r="BO36" s="29" t="n">
        <x:v>0</x:v>
      </x:c>
      <x:c r="BP36" s="29" t="n">
        <x:v>0</x:v>
      </x:c>
      <x:c r="BQ36" s="29" t="n">
        <x:v>0</x:v>
      </x:c>
      <x:c r="BR36" s="29" t="n">
        <x:v>0</x:v>
      </x:c>
      <x:c r="BS36" s="29" t="n">
        <x:v>0</x:v>
      </x:c>
      <x:c r="BT36" s="29" t="n">
        <x:v>0</x:v>
      </x:c>
      <x:c r="BU36" s="29" t="n">
        <x:v>0</x:v>
      </x:c>
      <x:c r="BV36" s="29" t="n">
        <x:v>0</x:v>
      </x:c>
      <x:c r="BW36" s="29" t="n">
        <x:v>0</x:v>
      </x:c>
      <x:c r="BX36" s="29" t="n">
        <x:v>0</x:v>
      </x:c>
      <x:c r="BY36" s="29" t="n">
        <x:v>0</x:v>
      </x:c>
      <x:c r="BZ36" s="29" t="n">
        <x:v>0</x:v>
      </x:c>
      <x:c r="CA36" s="29" t="n">
        <x:v>0</x:v>
      </x:c>
      <x:c r="CB36" s="29" t="n">
        <x:v>0</x:v>
      </x:c>
      <x:c r="CC36" s="29" t="n">
        <x:v>0</x:v>
      </x:c>
      <x:c r="CD36" s="29" t="n">
        <x:v>0</x:v>
      </x:c>
      <x:c r="CE36" s="29" t="n">
        <x:v>0</x:v>
      </x:c>
      <x:c r="CF36" s="29" t="n">
        <x:v>0</x:v>
      </x:c>
      <x:c r="CG36" s="29" t="n">
        <x:v>0</x:v>
      </x:c>
      <x:c r="CH36" s="29" t="n">
        <x:v>0</x:v>
      </x:c>
      <x:c r="CI36" s="29" t="n">
        <x:v>0</x:v>
      </x:c>
      <x:c r="CJ36" s="29" t="n">
        <x:v>0</x:v>
      </x:c>
      <x:c r="CK36" s="29" t="n">
        <x:v>0</x:v>
      </x:c>
      <x:c r="CL36" s="29" t="n">
        <x:v>0</x:v>
      </x:c>
      <x:c r="CM36" s="29" t="n">
        <x:v>24.298008780354085</x:v>
      </x:c>
      <x:c r="CN36" s="29" t="n">
        <x:v>18.297627203044012</x:v>
      </x:c>
      <x:c r="CO36" s="29" t="n">
        <x:v>45.15425156143404</x:v>
      </x:c>
      <x:c r="CP36" s="29" t="n">
        <x:v>71.21810719692718</x:v>
      </x:c>
      <x:c r="CQ36" s="29" t="n">
        <x:v>92.77419064918763</x:v>
      </x:c>
      <x:c r="CR36" s="29" t="n">
        <x:v>107.74271282448943</x:v>
      </x:c>
      <x:c r="CS36" s="29" t="n">
        <x:v>134.921221207981</x:v>
      </x:c>
      <x:c r="CT36" s="29" t="n">
        <x:v>185.23176766786096</x:v>
      </x:c>
      <x:c r="CU36" s="29" t="n">
        <x:v>227.86807222222228</x:v>
      </x:c>
      <x:c r="CV36" s="29" t="n">
        <x:v>277.1929651878318</x:v>
      </x:c>
      <x:c r="CW36" s="29" t="n">
        <x:v>395.27097213352744</x:v>
      </x:c>
      <x:c r="CX36" s="29" t="n">
        <x:v>375.4716025342387</x:v>
      </x:c>
      <x:c r="CY36" s="29" t="n">
        <x:v>293.1579829341396</x:v>
      </x:c>
      <x:c r="CZ36" s="29" t="n">
        <x:v>345.71433036388834</x:v>
      </x:c>
      <x:c r="DA36" s="29" t="n">
        <x:v>413.5491602119968</x:v>
      </x:c>
      <x:c r="DB36" s="29" t="n">
        <x:v>470.3907993654098</x:v>
      </x:c>
      <x:c r="DC36" s="29" t="n">
        <x:v>437.24578496719465</x:v>
      </x:c>
      <x:c r="DD36" s="29" t="n">
        <x:v>79.73439715663382</x:v>
      </x:c>
      <x:c r="DE36" s="29" t="n">
        <x:v>0</x:v>
      </x:c>
      <x:c r="DF36" s="29" t="n">
        <x:v>0</x:v>
      </x:c>
      <x:c r="DG36" s="29" t="n">
        <x:v>0</x:v>
      </x:c>
      <x:c r="DH36" s="29" t="n">
        <x:v>0</x:v>
      </x:c>
      <x:c r="DI36" s="29" t="n">
        <x:v>0</x:v>
      </x:c>
      <x:c r="DJ36" s="29" t="n">
        <x:v>0</x:v>
      </x:c>
      <x:c r="DK36" s="29" t="n">
        <x:v>0</x:v>
      </x:c>
      <x:c r="DL36" s="29" t="n">
        <x:v>0</x:v>
      </x:c>
      <x:c r="DM36" s="29" t="n">
        <x:v>0</x:v>
      </x:c>
      <x:c r="DN36" s="29" t="n">
        <x:v>0</x:v>
      </x:c>
      <x:c r="DO36" s="29" t="n">
        <x:v>0</x:v>
      </x:c>
      <x:c r="DP36" s="29" t="n">
        <x:v>0</x:v>
      </x:c>
      <x:c r="DQ36" s="29" t="n">
        <x:v>0</x:v>
      </x:c>
      <x:c r="DR36" s="29" t="n">
        <x:v>0</x:v>
      </x:c>
      <x:c r="DS36" s="29" t="n">
        <x:v>0</x:v>
      </x:c>
      <x:c r="DT36" s="29" t="n">
        <x:v>0</x:v>
      </x:c>
      <x:c r="DU36" s="29" t="n">
        <x:v>0</x:v>
      </x:c>
      <x:c r="DV36" s="29" t="n">
        <x:v>0</x:v>
      </x:c>
      <x:c r="DW36" s="29" t="n">
        <x:v>510.1638609421612</x:v>
      </x:c>
      <x:c r="DX36" s="29" t="n">
        <x:v>541.6905220426341</x:v>
      </x:c>
      <x:c r="DY36" s="29" t="n">
        <x:v>501.28711666666726</x:v>
      </x:c>
      <x:c r="DZ36" s="29" t="n">
        <x:v>452.0749034741274</x:v>
      </x:c>
      <x:c r="EA36" s="29" t="n">
        <x:v>479.61606857697876</x:v>
      </x:c>
      <x:c r="EB36" s="29" t="n">
        <x:v>481.6967547491923</x:v>
      </x:c>
      <x:c r="EC36" s="29" t="n">
        <x:v>1203.1640407381126</x:v>
      </x:c>
      <x:c r="ED36" s="29" t="n">
        <x:v>1163.532139872534</x:v>
      </x:c>
      <x:c r="EE36" s="29" t="n">
        <x:v>387.10906666666676</x:v>
      </x:c>
      <x:c r="EF36" s="29" t="n">
        <x:v>1157.4179338023712</x:v>
      </x:c>
      <x:c r="EG36" s="29" t="n">
        <x:v>1141.2712751763322</x:v>
      </x:c>
      <x:c r="EH36" s="29" t="n">
        <x:v>397.5379762242465</x:v>
      </x:c>
      <x:c r="EI36" s="29" t="n">
        <x:v>436.21166666666653</x:v>
      </x:c>
      <x:c r="EJ36" s="29" t="n">
        <x:v>463.8853666666674</x:v>
      </x:c>
      <x:c r="EK36" s="29" t="n">
        <x:v>445.41837910225615</x:v>
      </x:c>
      <x:c r="EL36" s="29" t="n">
        <x:v>1062.4159054924637</x:v>
      </x:c>
      <x:c r="EM36" s="29" t="n">
        <x:v>455.56533333333294</x:v>
      </x:c>
      <x:c r="EN36" s="29" t="n">
        <x:v>423.6578333333337</x:v>
      </x:c>
      <x:c r="EO36" s="29" t="n">
        <x:v>438.8849999999988</x:v>
      </x:c>
      <x:c r="EP36" s="30" t="n">
        <x:f>SUM(B36:EO36)</x:f>
        <x:v>32879.750051226554</x:v>
      </x:c>
      <x:c r="EQ36" s="30" t="n">
        <x:v>17371.099512207125</x:v>
      </x:c>
    </x:row>
    <x:row r="37" ht="20" customHeight="1">
      <x:c r="A37" s="26" t="n">
        <x:v>45724</x:v>
      </x:c>
      <x:c r="B37" s="29" t="n">
        <x:v>480.4715154516057</x:v>
      </x:c>
      <x:c r="C37" s="29" t="n">
        <x:v>447.12448963361976</x:v>
      </x:c>
      <x:c r="D37" s="29" t="n">
        <x:v>438.95772176915136</x:v>
      </x:c>
      <x:c r="E37" s="29" t="n">
        <x:v>422.7847634439685</x:v>
      </x:c>
      <x:c r="F37" s="29" t="n">
        <x:v>423.7122632880937</x:v>
      </x:c>
      <x:c r="G37" s="29" t="n">
        <x:v>424.15662973210544</x:v>
      </x:c>
      <x:c r="H37" s="29" t="n">
        <x:v>423.1460765311653</x:v>
      </x:c>
      <x:c r="I37" s="29" t="n">
        <x:v>422.2211102273222</x:v>
      </x:c>
      <x:c r="J37" s="29" t="n">
        <x:v>458.470403179213</x:v>
      </x:c>
      <x:c r="K37" s="29" t="n">
        <x:v>440.90337353004594</x:v>
      </x:c>
      <x:c r="L37" s="29" t="n">
        <x:v>426.2665521691155</x:v>
      </x:c>
      <x:c r="M37" s="29" t="n">
        <x:v>445.04434931235164</x:v>
      </x:c>
      <x:c r="N37" s="29" t="n">
        <x:v>429.20325639345947</x:v>
      </x:c>
      <x:c r="O37" s="29" t="n">
        <x:v>433.55765887181184</x:v>
      </x:c>
      <x:c r="P37" s="29" t="n">
        <x:v>437.4639599040142</x:v>
      </x:c>
      <x:c r="Q37" s="29" t="n">
        <x:v>406.8493428525558</x:v>
      </x:c>
      <x:c r="R37" s="29" t="n">
        <x:v>415.2936034161926</x:v>
      </x:c>
      <x:c r="S37" s="29" t="n">
        <x:v>468.54668197851527</x:v>
      </x:c>
      <x:c r="T37" s="29" t="n">
        <x:v>429.2753220319824</x:v>
      </x:c>
      <x:c r="U37" s="29" t="n">
        <x:v>420.0273777210172</x:v>
      </x:c>
      <x:c r="V37" s="29" t="n">
        <x:v>447.2243201386164</x:v>
      </x:c>
      <x:c r="W37" s="29" t="n">
        <x:v>432.451625055266</x:v>
      </x:c>
      <x:c r="X37" s="29" t="n">
        <x:v>409.0561501709686</x:v>
      </x:c>
      <x:c r="Y37" s="29" t="n">
        <x:v>442.900321371903</x:v>
      </x:c>
      <x:c r="Z37" s="29" t="n">
        <x:v>470.1982177659183</x:v>
      </x:c>
      <x:c r="AA37" s="29" t="n">
        <x:v>449.8801859125616</x:v>
      </x:c>
      <x:c r="AB37" s="29" t="n">
        <x:v>486.04389696873517</x:v>
      </x:c>
      <x:c r="AC37" s="29" t="n">
        <x:v>428.61266917724555</x:v>
      </x:c>
      <x:c r="AD37" s="29" t="n">
        <x:v>441.09309686390804</x:v>
      </x:c>
      <x:c r="AE37" s="29" t="n">
        <x:v>472.0390912191168</x:v>
      </x:c>
      <x:c r="AF37" s="29" t="n">
        <x:v>430.9948651491926</x:v>
      </x:c>
      <x:c r="AG37" s="29" t="n">
        <x:v>395.9133686666607</x:v>
      </x:c>
      <x:c r="AH37" s="29" t="n">
        <x:v>471.2628738859334</x:v>
      </x:c>
      <x:c r="AI37" s="29" t="n">
        <x:v>1293.8965</x:v>
      </x:c>
      <x:c r="AJ37" s="29" t="n">
        <x:v>0</x:v>
      </x:c>
      <x:c r="AK37" s="29" t="n">
        <x:v>0</x:v>
      </x:c>
      <x:c r="AL37" s="29" t="n">
        <x:v>0</x:v>
      </x:c>
      <x:c r="AM37" s="29" t="n">
        <x:v>0</x:v>
      </x:c>
      <x:c r="AN37" s="29" t="n">
        <x:v>0</x:v>
      </x:c>
      <x:c r="AO37" s="29" t="n">
        <x:v>0</x:v>
      </x:c>
      <x:c r="AP37" s="29" t="n">
        <x:v>0</x:v>
      </x:c>
      <x:c r="AQ37" s="29" t="n">
        <x:v>0</x:v>
      </x:c>
      <x:c r="AR37" s="29" t="n">
        <x:v>0</x:v>
      </x:c>
      <x:c r="AS37" s="29" t="n">
        <x:v>0</x:v>
      </x:c>
      <x:c r="AT37" s="29" t="n">
        <x:v>0</x:v>
      </x:c>
      <x:c r="AU37" s="29" t="n">
        <x:v>0</x:v>
      </x:c>
      <x:c r="AV37" s="29" t="n">
        <x:v>0</x:v>
      </x:c>
      <x:c r="AW37" s="29" t="n">
        <x:v>0</x:v>
      </x:c>
      <x:c r="AX37" s="29" t="n">
        <x:v>0</x:v>
      </x:c>
      <x:c r="AY37" s="29" t="n">
        <x:v>0</x:v>
      </x:c>
      <x:c r="AZ37" s="29" t="n">
        <x:v>0</x:v>
      </x:c>
      <x:c r="BA37" s="29" t="n">
        <x:v>0</x:v>
      </x:c>
      <x:c r="BB37" s="29" t="n">
        <x:v>0</x:v>
      </x:c>
      <x:c r="BC37" s="29" t="n">
        <x:v>0</x:v>
      </x:c>
      <x:c r="BD37" s="29" t="n">
        <x:v>0</x:v>
      </x:c>
      <x:c r="BE37" s="29" t="n">
        <x:v>0</x:v>
      </x:c>
      <x:c r="BF37" s="29" t="n">
        <x:v>0</x:v>
      </x:c>
      <x:c r="BG37" s="29" t="n">
        <x:v>0</x:v>
      </x:c>
      <x:c r="BH37" s="29" t="n">
        <x:v>0</x:v>
      </x:c>
      <x:c r="BI37" s="29" t="n">
        <x:v>0</x:v>
      </x:c>
      <x:c r="BJ37" s="29" t="n">
        <x:v>0</x:v>
      </x:c>
      <x:c r="BK37" s="29" t="n">
        <x:v>0</x:v>
      </x:c>
      <x:c r="BL37" s="29" t="n">
        <x:v>0</x:v>
      </x:c>
      <x:c r="BM37" s="29" t="n">
        <x:v>0</x:v>
      </x:c>
      <x:c r="BN37" s="29" t="n">
        <x:v>0</x:v>
      </x:c>
      <x:c r="BO37" s="29" t="n">
        <x:v>0</x:v>
      </x:c>
      <x:c r="BP37" s="29" t="n">
        <x:v>0</x:v>
      </x:c>
      <x:c r="BQ37" s="29" t="n">
        <x:v>0</x:v>
      </x:c>
      <x:c r="BR37" s="29" t="n">
        <x:v>0</x:v>
      </x:c>
      <x:c r="BS37" s="29" t="n">
        <x:v>0</x:v>
      </x:c>
      <x:c r="BT37" s="29" t="n">
        <x:v>0</x:v>
      </x:c>
      <x:c r="BU37" s="29" t="n">
        <x:v>0</x:v>
      </x:c>
      <x:c r="BV37" s="29" t="n">
        <x:v>0</x:v>
      </x:c>
      <x:c r="BW37" s="29" t="n">
        <x:v>0</x:v>
      </x:c>
      <x:c r="BX37" s="29" t="n">
        <x:v>0</x:v>
      </x:c>
      <x:c r="BY37" s="29" t="n">
        <x:v>0</x:v>
      </x:c>
      <x:c r="BZ37" s="29" t="n">
        <x:v>0</x:v>
      </x:c>
      <x:c r="CA37" s="29" t="n">
        <x:v>0</x:v>
      </x:c>
      <x:c r="CB37" s="29" t="n">
        <x:v>0</x:v>
      </x:c>
      <x:c r="CC37" s="29" t="n">
        <x:v>0</x:v>
      </x:c>
      <x:c r="CD37" s="29" t="n">
        <x:v>0</x:v>
      </x:c>
      <x:c r="CE37" s="29" t="n">
        <x:v>0</x:v>
      </x:c>
      <x:c r="CF37" s="29" t="n">
        <x:v>0</x:v>
      </x:c>
      <x:c r="CG37" s="29" t="n">
        <x:v>0</x:v>
      </x:c>
      <x:c r="CH37" s="29" t="n">
        <x:v>0</x:v>
      </x:c>
      <x:c r="CI37" s="29" t="n">
        <x:v>0</x:v>
      </x:c>
      <x:c r="CJ37" s="29" t="n">
        <x:v>0</x:v>
      </x:c>
      <x:c r="CK37" s="29" t="n">
        <x:v>0</x:v>
      </x:c>
      <x:c r="CL37" s="29" t="n">
        <x:v>0</x:v>
      </x:c>
      <x:c r="CM37" s="29" t="n">
        <x:v>0</x:v>
      </x:c>
      <x:c r="CN37" s="29" t="n">
        <x:v>0</x:v>
      </x:c>
      <x:c r="CO37" s="29" t="n">
        <x:v>0</x:v>
      </x:c>
      <x:c r="CP37" s="29" t="n">
        <x:v>0</x:v>
      </x:c>
      <x:c r="CQ37" s="29" t="n">
        <x:v>0</x:v>
      </x:c>
      <x:c r="CR37" s="29" t="n">
        <x:v>3.6132194444437706</x:v>
      </x:c>
      <x:c r="CS37" s="29" t="n">
        <x:v>34.578966666667604</x:v>
      </x:c>
      <x:c r="CT37" s="29" t="n">
        <x:v>109.0491583333335</x:v>
      </x:c>
      <x:c r="CU37" s="29" t="n">
        <x:v>155.67613333333406</x:v>
      </x:c>
      <x:c r="CV37" s="29" t="n">
        <x:v>174.21210000000042</x:v>
      </x:c>
      <x:c r="CW37" s="29" t="n">
        <x:v>257.5878777777782</x:v>
      </x:c>
      <x:c r="CX37" s="29" t="n">
        <x:v>316.08456388888925</x:v>
      </x:c>
      <x:c r="CY37" s="29" t="n">
        <x:v>310.4133499999992</x:v>
      </x:c>
      <x:c r="CZ37" s="29" t="n">
        <x:v>340.7007944444452</x:v>
      </x:c>
      <x:c r="DA37" s="29" t="n">
        <x:v>370.10512222222286</x:v>
      </x:c>
      <x:c r="DB37" s="29" t="n">
        <x:v>398.3410166666659</x:v>
      </x:c>
      <x:c r="DC37" s="29" t="n">
        <x:v>458.6193611111104</x:v>
      </x:c>
      <x:c r="DD37" s="29" t="n">
        <x:v>262.5303322971788</x:v>
      </x:c>
      <x:c r="DE37" s="29" t="n">
        <x:v>0</x:v>
      </x:c>
      <x:c r="DF37" s="29" t="n">
        <x:v>0</x:v>
      </x:c>
      <x:c r="DG37" s="29" t="n">
        <x:v>0</x:v>
      </x:c>
      <x:c r="DH37" s="29" t="n">
        <x:v>0</x:v>
      </x:c>
      <x:c r="DI37" s="29" t="n">
        <x:v>0</x:v>
      </x:c>
      <x:c r="DJ37" s="29" t="n">
        <x:v>0</x:v>
      </x:c>
      <x:c r="DK37" s="29" t="n">
        <x:v>0</x:v>
      </x:c>
      <x:c r="DL37" s="29" t="n">
        <x:v>0</x:v>
      </x:c>
      <x:c r="DM37" s="29" t="n">
        <x:v>0</x:v>
      </x:c>
      <x:c r="DN37" s="29" t="n">
        <x:v>0</x:v>
      </x:c>
      <x:c r="DO37" s="29" t="n">
        <x:v>0</x:v>
      </x:c>
      <x:c r="DP37" s="29" t="n">
        <x:v>0</x:v>
      </x:c>
      <x:c r="DQ37" s="29" t="n">
        <x:v>0</x:v>
      </x:c>
      <x:c r="DR37" s="29" t="n">
        <x:v>0</x:v>
      </x:c>
      <x:c r="DS37" s="29" t="n">
        <x:v>0</x:v>
      </x:c>
      <x:c r="DT37" s="29" t="n">
        <x:v>0</x:v>
      </x:c>
      <x:c r="DU37" s="29" t="n">
        <x:v>0</x:v>
      </x:c>
      <x:c r="DV37" s="29" t="n">
        <x:v>0</x:v>
      </x:c>
      <x:c r="DW37" s="29" t="n">
        <x:v>468.20419109322586</x:v>
      </x:c>
      <x:c r="DX37" s="29" t="n">
        <x:v>486.5358451206858</x:v>
      </x:c>
      <x:c r="DY37" s="29" t="n">
        <x:v>496.63694224709695</x:v>
      </x:c>
      <x:c r="DZ37" s="29" t="n">
        <x:v>506.45088351577346</x:v>
      </x:c>
      <x:c r="EA37" s="29" t="n">
        <x:v>476.3481605744195</x:v>
      </x:c>
      <x:c r="EB37" s="29" t="n">
        <x:v>435.83769527444196</x:v>
      </x:c>
      <x:c r="EC37" s="29" t="n">
        <x:v>1217.4007648396343</x:v>
      </x:c>
      <x:c r="ED37" s="29" t="n">
        <x:v>1163.9785161062862</x:v>
      </x:c>
      <x:c r="EE37" s="29" t="n">
        <x:v>376.9979522452795</x:v>
      </x:c>
      <x:c r="EF37" s="29" t="n">
        <x:v>1205.932630417881</x:v>
      </x:c>
      <x:c r="EG37" s="29" t="n">
        <x:v>1210.1871948412143</x:v>
      </x:c>
      <x:c r="EH37" s="29" t="n">
        <x:v>1201.8793969037204</x:v>
      </x:c>
      <x:c r="EI37" s="29" t="n">
        <x:v>1175.1430763829883</x:v>
      </x:c>
      <x:c r="EJ37" s="29" t="n">
        <x:v>721.8503266154678</x:v>
      </x:c>
      <x:c r="EK37" s="29" t="n">
        <x:v>1232.2528539756229</x:v>
      </x:c>
      <x:c r="EL37" s="29" t="n">
        <x:v>1206.3999999999999</x:v>
      </x:c>
      <x:c r="EM37" s="29" t="n">
        <x:v>1212.944657853164</x:v>
      </x:c>
      <x:c r="EN37" s="29" t="n">
        <x:v>451.8780234751672</x:v>
      </x:c>
      <x:c r="EO37" s="29" t="n">
        <x:v>577.1751992295104</x:v>
      </x:c>
      <x:c r="EP37" s="30" t="n">
        <x:f>SUM(B37:EO37)</x:f>
        <x:v>34780.58994068098</x:v>
      </x:c>
      <x:c r="EQ37" s="30" t="n">
        <x:v>17842.364100470433</x:v>
      </x:c>
    </x:row>
    <x:row r="38" ht="20" customHeight="1">
      <x:c r="A38" s="26" t="n">
        <x:v>45725</x:v>
      </x:c>
      <x:c r="B38" s="29" t="n">
        <x:v>600.041459109222</x:v>
      </x:c>
      <x:c r="C38" s="29" t="n">
        <x:v>1314.4616971270896</x:v>
      </x:c>
      <x:c r="D38" s="29" t="n">
        <x:v>597.5333808150482</x:v>
      </x:c>
      <x:c r="E38" s="29" t="n">
        <x:v>574.6937666666666</x:v>
      </x:c>
      <x:c r="F38" s="29" t="n">
        <x:v>608.5962237587684</x:v>
      </x:c>
      <x:c r="G38" s="29" t="n">
        <x:v>624.6673933237961</x:v>
      </x:c>
      <x:c r="H38" s="29" t="n">
        <x:v>583.6321833333333</x:v>
      </x:c>
      <x:c r="I38" s="29" t="n">
        <x:v>574.5249154862558</x:v>
      </x:c>
      <x:c r="J38" s="29" t="n">
        <x:v>594.5921721038158</x:v>
      </x:c>
      <x:c r="K38" s="29" t="n">
        <x:v>610.1085499999998</x:v>
      </x:c>
      <x:c r="L38" s="29" t="n">
        <x:v>598.3160666666669</x:v>
      </x:c>
      <x:c r="M38" s="29" t="n">
        <x:v>618.3919215976383</x:v>
      </x:c>
      <x:c r="N38" s="29" t="n">
        <x:v>582.4345745560581</x:v>
      </x:c>
      <x:c r="O38" s="29" t="n">
        <x:v>601.7471112474135</x:v>
      </x:c>
      <x:c r="P38" s="29" t="n">
        <x:v>599.9245867703995</x:v>
      </x:c>
      <x:c r="Q38" s="29" t="n">
        <x:v>609.7011499999999</x:v>
      </x:c>
      <x:c r="R38" s="29" t="n">
        <x:v>601.1436666666667</x:v>
      </x:c>
      <x:c r="S38" s="29" t="n">
        <x:v>583.0516666666667</x:v>
      </x:c>
      <x:c r="T38" s="29" t="n">
        <x:v>603.6909166666665</x:v>
      </x:c>
      <x:c r="U38" s="29" t="n">
        <x:v>644.4320320184471</x:v>
      </x:c>
      <x:c r="V38" s="29" t="n">
        <x:v>654.5006679787456</x:v>
      </x:c>
      <x:c r="W38" s="29" t="n">
        <x:v>609.9106825762345</x:v>
      </x:c>
      <x:c r="X38" s="29" t="n">
        <x:v>585.9896123269601</x:v>
      </x:c>
      <x:c r="Y38" s="29" t="n">
        <x:v>611.3205952415327</x:v>
      </x:c>
      <x:c r="Z38" s="29" t="n">
        <x:v>636.2687118748228</x:v>
      </x:c>
      <x:c r="AA38" s="29" t="n">
        <x:v>639.8410034615326</x:v>
      </x:c>
      <x:c r="AB38" s="29" t="n">
        <x:v>648.5116666666667</x:v>
      </x:c>
      <x:c r="AC38" s="29" t="n">
        <x:v>625.1989752399495</x:v>
      </x:c>
      <x:c r="AD38" s="29" t="n">
        <x:v>633.5545000000001</x:v>
      </x:c>
      <x:c r="AE38" s="29" t="n">
        <x:v>613.6773179957563</x:v>
      </x:c>
      <x:c r="AF38" s="29" t="n">
        <x:v>616.1127790995566</x:v>
      </x:c>
      <x:c r="AG38" s="29" t="n">
        <x:v>621.6018015297271</x:v>
      </x:c>
      <x:c r="AH38" s="29" t="n">
        <x:v>608.4469579906291</x:v>
      </x:c>
      <x:c r="AI38" s="29" t="n">
        <x:v>1388.191352644302</x:v>
      </x:c>
      <x:c r="AJ38" s="29" t="n">
        <x:v>640.8447542738519</x:v>
      </x:c>
      <x:c r="AK38" s="29" t="n">
        <x:v>0</x:v>
      </x:c>
      <x:c r="AL38" s="29" t="n">
        <x:v>25.685290794804242</x:v>
      </x:c>
      <x:c r="AM38" s="29" t="n">
        <x:v>25.685290794804242</x:v>
      </x:c>
      <x:c r="AN38" s="29" t="n">
        <x:v>25.685290794804242</x:v>
      </x:c>
      <x:c r="AO38" s="29" t="n">
        <x:v>25.685290794804242</x:v>
      </x:c>
      <x:c r="AP38" s="29" t="n">
        <x:v>258.31832637839875</x:v>
      </x:c>
      <x:c r="AQ38" s="29" t="n">
        <x:v>613.4432556813273</x:v>
      </x:c>
      <x:c r="AR38" s="29" t="n">
        <x:v>583.1601055555556</x:v>
      </x:c>
      <x:c r="AS38" s="29" t="n">
        <x:v>497.5332444444453</x:v>
      </x:c>
      <x:c r="AT38" s="29" t="n">
        <x:v>385.74064679065947</x:v>
      </x:c>
      <x:c r="AU38" s="29" t="n">
        <x:v>284.7809428123624</x:v>
      </x:c>
      <x:c r="AV38" s="29" t="n">
        <x:v>25.685290794804242</x:v>
      </x:c>
      <x:c r="AW38" s="29" t="n">
        <x:v>25.685290794804242</x:v>
      </x:c>
      <x:c r="AX38" s="29" t="n">
        <x:v>25.685290794804242</x:v>
      </x:c>
      <x:c r="AY38" s="29" t="n">
        <x:v>25.685290794804242</x:v>
      </x:c>
      <x:c r="AZ38" s="29" t="n">
        <x:v>25.685290794804242</x:v>
      </x:c>
      <x:c r="BA38" s="29" t="n">
        <x:v>25.685290794804242</x:v>
      </x:c>
      <x:c r="BB38" s="29" t="n">
        <x:v>25.685290794804242</x:v>
      </x:c>
      <x:c r="BC38" s="29" t="n">
        <x:v>25.685290794804242</x:v>
      </x:c>
      <x:c r="BD38" s="29" t="n">
        <x:v>25.685290794804242</x:v>
      </x:c>
      <x:c r="BE38" s="29" t="n">
        <x:v>25.685290794804242</x:v>
      </x:c>
      <x:c r="BF38" s="29" t="n">
        <x:v>25.685290794804242</x:v>
      </x:c>
      <x:c r="BG38" s="29" t="n">
        <x:v>25.685290794804242</x:v>
      </x:c>
      <x:c r="BH38" s="29" t="n">
        <x:v>25.685290794804242</x:v>
      </x:c>
      <x:c r="BI38" s="29" t="n">
        <x:v>25.685290794804242</x:v>
      </x:c>
      <x:c r="BJ38" s="29" t="n">
        <x:v>25.685290794804242</x:v>
      </x:c>
      <x:c r="BK38" s="29" t="n">
        <x:v>25.685290794804242</x:v>
      </x:c>
      <x:c r="BL38" s="29" t="n">
        <x:v>25.685290794804242</x:v>
      </x:c>
      <x:c r="BM38" s="29" t="n">
        <x:v>25.685290794804242</x:v>
      </x:c>
      <x:c r="BN38" s="29" t="n">
        <x:v>25.97509321937488</x:v>
      </x:c>
      <x:c r="BO38" s="29" t="n">
        <x:v>737.9824860084683</x:v>
      </x:c>
      <x:c r="BP38" s="29" t="n">
        <x:v>744.8513559815964</x:v>
      </x:c>
      <x:c r="BQ38" s="29" t="n">
        <x:v>763.2976745378402</x:v>
      </x:c>
      <x:c r="BR38" s="29" t="n">
        <x:v>697.2472865552326</x:v>
      </x:c>
      <x:c r="BS38" s="29" t="n">
        <x:v>741.1637511475284</x:v>
      </x:c>
      <x:c r="BT38" s="29" t="n">
        <x:v>854.6992485628537</x:v>
      </x:c>
      <x:c r="BU38" s="29" t="n">
        <x:v>782.0113748473559</x:v>
      </x:c>
      <x:c r="BV38" s="29" t="n">
        <x:v>670.2003311146373</x:v>
      </x:c>
      <x:c r="BW38" s="29" t="n">
        <x:v>680.3259185135115</x:v>
      </x:c>
      <x:c r="BX38" s="29" t="n">
        <x:v>714.380695666334</x:v>
      </x:c>
      <x:c r="BY38" s="29" t="n">
        <x:v>695.7858266958257</x:v>
      </x:c>
      <x:c r="BZ38" s="29" t="n">
        <x:v>656.488906266269</x:v>
      </x:c>
      <x:c r="CA38" s="29" t="n">
        <x:v>6.3130706769868015</x:v>
      </x:c>
      <x:c r="CB38" s="29" t="n">
        <x:v>10.931219706422793</x:v>
      </x:c>
      <x:c r="CC38" s="29" t="n">
        <x:v>11.898091740564537</x:v>
      </x:c>
      <x:c r="CD38" s="29" t="n">
        <x:v>6.313070676986804</x:v>
      </x:c>
      <x:c r="CE38" s="29" t="n">
        <x:v>121.67972452897274</x:v>
      </x:c>
      <x:c r="CF38" s="29" t="n">
        <x:v>57.96910655491303</x:v>
      </x:c>
      <x:c r="CG38" s="29" t="n">
        <x:v>6.3130706769868015</x:v>
      </x:c>
      <x:c r="CH38" s="29" t="n">
        <x:v>6.313070676986804</x:v>
      </x:c>
      <x:c r="CI38" s="29" t="n">
        <x:v>6.3130706769868015</x:v>
      </x:c>
      <x:c r="CJ38" s="29" t="n">
        <x:v>6.313070676986804</x:v>
      </x:c>
      <x:c r="CK38" s="29" t="n">
        <x:v>6.3130706769868015</x:v>
      </x:c>
      <x:c r="CL38" s="29" t="n">
        <x:v>6.313070676986804</x:v>
      </x:c>
      <x:c r="CM38" s="29" t="n">
        <x:v>1017.3042754883455</x:v>
      </x:c>
      <x:c r="CN38" s="29" t="n">
        <x:v>1081.9158288077613</x:v>
      </x:c>
      <x:c r="CO38" s="29" t="n">
        <x:v>1131.3155099191242</x:v>
      </x:c>
      <x:c r="CP38" s="29" t="n">
        <x:v>1164.089287099533</x:v>
      </x:c>
      <x:c r="CQ38" s="29" t="n">
        <x:v>444.1186354452279</x:v>
      </x:c>
      <x:c r="CR38" s="29" t="n">
        <x:v>496.66245774632205</x:v>
      </x:c>
      <x:c r="CS38" s="29" t="n">
        <x:v>524.8657998886564</x:v>
      </x:c>
      <x:c r="CT38" s="29" t="n">
        <x:v>542.8874282081405</x:v>
      </x:c>
      <x:c r="CU38" s="29" t="n">
        <x:v>580.6943501057821</x:v>
      </x:c>
      <x:c r="CV38" s="29" t="n">
        <x:v>634.976138745653</x:v>
      </x:c>
      <x:c r="CW38" s="29" t="n">
        <x:v>691.8446890151206</x:v>
      </x:c>
      <x:c r="CX38" s="29" t="n">
        <x:v>712.7096047208098</x:v>
      </x:c>
      <x:c r="CY38" s="29" t="n">
        <x:v>764.9818287117959</x:v>
      </x:c>
      <x:c r="CZ38" s="29" t="n">
        <x:v>886.2183154256719</x:v>
      </x:c>
      <x:c r="DA38" s="29" t="n">
        <x:v>930.909509565876</x:v>
      </x:c>
      <x:c r="DB38" s="29" t="n">
        <x:v>954.4176706769852</x:v>
      </x:c>
      <x:c r="DC38" s="29" t="n">
        <x:v>1056.329912847558</x:v>
      </x:c>
      <x:c r="DD38" s="29" t="n">
        <x:v>984.5321041752738</x:v>
      </x:c>
      <x:c r="DE38" s="29" t="n">
        <x:v>749.1630706769838</x:v>
      </x:c>
      <x:c r="DF38" s="29" t="n">
        <x:v>705.4511703684203</x:v>
      </x:c>
      <x:c r="DG38" s="29" t="n">
        <x:v>726.3138166666666</x:v>
      </x:c>
      <x:c r="DH38" s="29" t="n">
        <x:v>711.6364805801337</x:v>
      </x:c>
      <x:c r="DI38" s="29" t="n">
        <x:v>693.0286137806535</x:v>
      </x:c>
      <x:c r="DJ38" s="29" t="n">
        <x:v>381.59535547470165</x:v>
      </x:c>
      <x:c r="DK38" s="29" t="n">
        <x:v>0</x:v>
      </x:c>
      <x:c r="DL38" s="29" t="n">
        <x:v>0</x:v>
      </x:c>
      <x:c r="DM38" s="29" t="n">
        <x:v>0</x:v>
      </x:c>
      <x:c r="DN38" s="29" t="n">
        <x:v>0</x:v>
      </x:c>
      <x:c r="DO38" s="29" t="n">
        <x:v>0</x:v>
      </x:c>
      <x:c r="DP38" s="29" t="n">
        <x:v>0</x:v>
      </x:c>
      <x:c r="DQ38" s="29" t="n">
        <x:v>0</x:v>
      </x:c>
      <x:c r="DR38" s="29" t="n">
        <x:v>0</x:v>
      </x:c>
      <x:c r="DS38" s="29" t="n">
        <x:v>0</x:v>
      </x:c>
      <x:c r="DT38" s="29" t="n">
        <x:v>0</x:v>
      </x:c>
      <x:c r="DU38" s="29" t="n">
        <x:v>0</x:v>
      </x:c>
      <x:c r="DV38" s="29" t="n">
        <x:v>735.1792034577865</x:v>
      </x:c>
      <x:c r="DW38" s="29" t="n">
        <x:v>711.7525208323326</x:v>
      </x:c>
      <x:c r="DX38" s="29" t="n">
        <x:v>735.2472017216339</x:v>
      </x:c>
      <x:c r="DY38" s="29" t="n">
        <x:v>740.3859000000001</x:v>
      </x:c>
      <x:c r="DZ38" s="29" t="n">
        <x:v>780.8650000000005</x:v>
      </x:c>
      <x:c r="EA38" s="29" t="n">
        <x:v>783.3494725618681</x:v>
      </x:c>
      <x:c r="EB38" s="29" t="n">
        <x:v>677.635718573223</x:v>
      </x:c>
      <x:c r="EC38" s="29" t="n">
        <x:v>1299.805</x:v>
      </x:c>
      <x:c r="ED38" s="29" t="n">
        <x:v>1311.5678306799043</x:v>
      </x:c>
      <x:c r="EE38" s="29" t="n">
        <x:v>549.6268846187942</x:v>
      </x:c>
      <x:c r="EF38" s="29" t="n">
        <x:v>1321.9833333333333</x:v>
      </x:c>
      <x:c r="EG38" s="29" t="n">
        <x:v>1304.9803128436295</x:v>
      </x:c>
      <x:c r="EH38" s="29" t="n">
        <x:v>1325.7123434087214</x:v>
      </x:c>
      <x:c r="EI38" s="29" t="n">
        <x:v>1322.1594023004511</x:v>
      </x:c>
      <x:c r="EJ38" s="29" t="n">
        <x:v>1353.6827465247773</x:v>
      </x:c>
      <x:c r="EK38" s="29" t="n">
        <x:v>1399.884591039261</x:v>
      </x:c>
      <x:c r="EL38" s="29" t="n">
        <x:v>1393.0841897572373</x:v>
      </x:c>
      <x:c r="EM38" s="29" t="n">
        <x:v>1389.7174250397838</x:v>
      </x:c>
      <x:c r="EN38" s="29" t="n">
        <x:v>594.5963727357047</x:v>
      </x:c>
      <x:c r="EO38" s="29" t="n">
        <x:v>582.0218877715364</x:v>
      </x:c>
      <x:c r="EP38" s="30" t="n">
        <x:f>SUM(B38:EO38)</x:f>
        <x:v>73946.3015810341</x:v>
      </x:c>
      <x:c r="EQ38" s="30" t="n">
        <x:v>45680.70862281802</x:v>
      </x:c>
    </x:row>
    <x:row r="39" ht="20" customHeight="1">
      <x:c r="A39" s="26" t="n">
        <x:v>45726</x:v>
      </x:c>
      <x:c r="B39" s="29" t="n">
        <x:v>590.6232625070526</x:v>
      </x:c>
      <x:c r="C39" s="29" t="n">
        <x:v>1067.1482732132074</x:v>
      </x:c>
      <x:c r="D39" s="29" t="n">
        <x:v>597.3779757894507</x:v>
      </x:c>
      <x:c r="E39" s="29" t="n">
        <x:v>610.2368164065492</x:v>
      </x:c>
      <x:c r="F39" s="29" t="n">
        <x:v>583.0655695761561</x:v>
      </x:c>
      <x:c r="G39" s="29" t="n">
        <x:v>576.5239993615751</x:v>
      </x:c>
      <x:c r="H39" s="29" t="n">
        <x:v>583.0246559813794</x:v>
      </x:c>
      <x:c r="I39" s="29" t="n">
        <x:v>607.3175010001254</x:v>
      </x:c>
      <x:c r="J39" s="29" t="n">
        <x:v>614.5600000000001</x:v>
      </x:c>
      <x:c r="K39" s="29" t="n">
        <x:v>630.3927166666666</x:v>
      </x:c>
      <x:c r="L39" s="29" t="n">
        <x:v>647.2916925839187</x:v>
      </x:c>
      <x:c r="M39" s="29" t="n">
        <x:v>638.215</x:v>
      </x:c>
      <x:c r="N39" s="29" t="n">
        <x:v>641.5388007524392</x:v>
      </x:c>
      <x:c r="O39" s="29" t="n">
        <x:v>603.9809933132884</x:v>
      </x:c>
      <x:c r="P39" s="29" t="n">
        <x:v>564.6075884442499</x:v>
      </x:c>
      <x:c r="Q39" s="29" t="n">
        <x:v>614.5498333333335</x:v>
      </x:c>
      <x:c r="R39" s="29" t="n">
        <x:v>644.1386546811301</x:v>
      </x:c>
      <x:c r="S39" s="29" t="n">
        <x:v>589.7269764887368</x:v>
      </x:c>
      <x:c r="T39" s="29" t="n">
        <x:v>623.5838355227388</x:v>
      </x:c>
      <x:c r="U39" s="29" t="n">
        <x:v>658.7862666666668</x:v>
      </x:c>
      <x:c r="V39" s="29" t="n">
        <x:v>686.8905804971679</x:v>
      </x:c>
      <x:c r="W39" s="29" t="n">
        <x:v>641.3200166666667</x:v>
      </x:c>
      <x:c r="X39" s="29" t="n">
        <x:v>616.0096666666667</x:v>
      </x:c>
      <x:c r="Y39" s="29" t="n">
        <x:v>661.5007783727451</x:v>
      </x:c>
      <x:c r="Z39" s="29" t="n">
        <x:v>638.741660025964</x:v>
      </x:c>
      <x:c r="AA39" s="29" t="n">
        <x:v>609.5967901918999</x:v>
      </x:c>
      <x:c r="AB39" s="29" t="n">
        <x:v>630.018333333329</x:v>
      </x:c>
      <x:c r="AC39" s="29" t="n">
        <x:v>604.8897722720675</x:v>
      </x:c>
      <x:c r="AD39" s="29" t="n">
        <x:v>597.4803470049061</x:v>
      </x:c>
      <x:c r="AE39" s="29" t="n">
        <x:v>639.0194330312282</x:v>
      </x:c>
      <x:c r="AF39" s="29" t="n">
        <x:v>625.2293833333324</x:v>
      </x:c>
      <x:c r="AG39" s="29" t="n">
        <x:v>687.5251333333325</x:v>
      </x:c>
      <x:c r="AH39" s="29" t="n">
        <x:v>639.5300000000017</x:v>
      </x:c>
      <x:c r="AI39" s="29" t="n">
        <x:v>1363.264097786949</x:v>
      </x:c>
      <x:c r="AJ39" s="29" t="n">
        <x:v>623.7249327259743</x:v>
      </x:c>
      <x:c r="AK39" s="29" t="n">
        <x:v>9.241259424928865</x:v>
      </x:c>
      <x:c r="AL39" s="29" t="n">
        <x:v>3.8277115178065424</x:v>
      </x:c>
      <x:c r="AM39" s="29" t="n">
        <x:v>3.8277115178065424</x:v>
      </x:c>
      <x:c r="AN39" s="29" t="n">
        <x:v>3.8277115178065424</x:v>
      </x:c>
      <x:c r="AO39" s="29" t="n">
        <x:v>3.8277115178065424</x:v>
      </x:c>
      <x:c r="AP39" s="29" t="n">
        <x:v>286.3166910442207</x:v>
      </x:c>
      <x:c r="AQ39" s="29" t="n">
        <x:v>555.1724280275654</x:v>
      </x:c>
      <x:c r="AR39" s="29" t="n">
        <x:v>554.6293315795455</x:v>
      </x:c>
      <x:c r="AS39" s="29" t="n">
        <x:v>512.5792487714583</x:v>
      </x:c>
      <x:c r="AT39" s="29" t="n">
        <x:v>426.86749702332366</x:v>
      </x:c>
      <x:c r="AU39" s="29" t="n">
        <x:v>363.5727513466964</x:v>
      </x:c>
      <x:c r="AV39" s="29" t="n">
        <x:v>3.8277115178065424</x:v>
      </x:c>
      <x:c r="AW39" s="29" t="n">
        <x:v>3.8277115178065424</x:v>
      </x:c>
      <x:c r="AX39" s="29" t="n">
        <x:v>3.8277115178065424</x:v>
      </x:c>
      <x:c r="AY39" s="29" t="n">
        <x:v>3.8277115178065424</x:v>
      </x:c>
      <x:c r="AZ39" s="29" t="n">
        <x:v>3.8277115178065424</x:v>
      </x:c>
      <x:c r="BA39" s="29" t="n">
        <x:v>3.8277115178065424</x:v>
      </x:c>
      <x:c r="BB39" s="29" t="n">
        <x:v>3.8277115178065424</x:v>
      </x:c>
      <x:c r="BC39" s="29" t="n">
        <x:v>3.8277115178065424</x:v>
      </x:c>
      <x:c r="BD39" s="29" t="n">
        <x:v>3.8277115178065424</x:v>
      </x:c>
      <x:c r="BE39" s="29" t="n">
        <x:v>3.8277115178065424</x:v>
      </x:c>
      <x:c r="BF39" s="29" t="n">
        <x:v>3.8277115178065424</x:v>
      </x:c>
      <x:c r="BG39" s="29" t="n">
        <x:v>3.8277115178065424</x:v>
      </x:c>
      <x:c r="BH39" s="29" t="n">
        <x:v>3.8277115178065424</x:v>
      </x:c>
      <x:c r="BI39" s="29" t="n">
        <x:v>3.8277115178065424</x:v>
      </x:c>
      <x:c r="BJ39" s="29" t="n">
        <x:v>3.8277115178065424</x:v>
      </x:c>
      <x:c r="BK39" s="29" t="n">
        <x:v>3.8277115178065424</x:v>
      </x:c>
      <x:c r="BL39" s="29" t="n">
        <x:v>3.8277115178065424</x:v>
      </x:c>
      <x:c r="BM39" s="29" t="n">
        <x:v>3.8277115178065424</x:v>
      </x:c>
      <x:c r="BN39" s="29" t="n">
        <x:v>3.8277115178065424</x:v>
      </x:c>
      <x:c r="BO39" s="29" t="n">
        <x:v>716.3968460465619</x:v>
      </x:c>
      <x:c r="BP39" s="29" t="n">
        <x:v>695.8727771999207</x:v>
      </x:c>
      <x:c r="BQ39" s="29" t="n">
        <x:v>727.6004813787167</x:v>
      </x:c>
      <x:c r="BR39" s="29" t="n">
        <x:v>729.1647707936472</x:v>
      </x:c>
      <x:c r="BS39" s="29" t="n">
        <x:v>708.8573716642641</x:v>
      </x:c>
      <x:c r="BT39" s="29" t="n">
        <x:v>675.5734789371685</x:v>
      </x:c>
      <x:c r="BU39" s="29" t="n">
        <x:v>635.926334492724</x:v>
      </x:c>
      <x:c r="BV39" s="29" t="n">
        <x:v>685.374697222221</x:v>
      </x:c>
      <x:c r="BW39" s="29" t="n">
        <x:v>652.4972238023726</x:v>
      </x:c>
      <x:c r="BX39" s="29" t="n">
        <x:v>666.6580684827246</x:v>
      </x:c>
      <x:c r="BY39" s="29" t="n">
        <x:v>657.607358892601</x:v>
      </x:c>
      <x:c r="BZ39" s="29" t="n">
        <x:v>674.1438049145883</x:v>
      </x:c>
      <x:c r="CA39" s="29" t="n">
        <x:v>4.660564547659267</x:v>
      </x:c>
      <x:c r="CB39" s="29" t="n">
        <x:v>4.660564547659267</x:v>
      </x:c>
      <x:c r="CC39" s="29" t="n">
        <x:v>4.660564547659267</x:v>
      </x:c>
      <x:c r="CD39" s="29" t="n">
        <x:v>4.660564547659267</x:v>
      </x:c>
      <x:c r="CE39" s="29" t="n">
        <x:v>4.660564547659267</x:v>
      </x:c>
      <x:c r="CF39" s="29" t="n">
        <x:v>4.660564547659267</x:v>
      </x:c>
      <x:c r="CG39" s="29" t="n">
        <x:v>4.660564547659267</x:v>
      </x:c>
      <x:c r="CH39" s="29" t="n">
        <x:v>4.660564547659267</x:v>
      </x:c>
      <x:c r="CI39" s="29" t="n">
        <x:v>4.660564547659267</x:v>
      </x:c>
      <x:c r="CJ39" s="29" t="n">
        <x:v>4.660564547659267</x:v>
      </x:c>
      <x:c r="CK39" s="29" t="n">
        <x:v>4.660564547659267</x:v>
      </x:c>
      <x:c r="CL39" s="29" t="n">
        <x:v>4.660564547659267</x:v>
      </x:c>
      <x:c r="CM39" s="29" t="n">
        <x:v>1139.82008592876</x:v>
      </x:c>
      <x:c r="CN39" s="29" t="n">
        <x:v>1132.8540683149452</x:v>
      </x:c>
      <x:c r="CO39" s="29" t="n">
        <x:v>466.88250129357266</x:v>
      </x:c>
      <x:c r="CP39" s="29" t="n">
        <x:v>451.09145603737755</x:v>
      </x:c>
      <x:c r="CQ39" s="29" t="n">
        <x:v>426.22929179556553</x:v>
      </x:c>
      <x:c r="CR39" s="29" t="n">
        <x:v>449.79383660529413</x:v>
      </x:c>
      <x:c r="CS39" s="29" t="n">
        <x:v>554.949118427884</x:v>
      </x:c>
      <x:c r="CT39" s="29" t="n">
        <x:v>648.9807563443991</x:v>
      </x:c>
      <x:c r="CU39" s="29" t="n">
        <x:v>670.6854987900969</x:v>
      </x:c>
      <x:c r="CV39" s="29" t="n">
        <x:v>681.2643864961046</x:v>
      </x:c>
      <x:c r="CW39" s="29" t="n">
        <x:v>710.1241886145001</x:v>
      </x:c>
      <x:c r="CX39" s="29" t="n">
        <x:v>775.393416903573</x:v>
      </x:c>
      <x:c r="CY39" s="29" t="n">
        <x:v>836.9366786850132</x:v>
      </x:c>
      <x:c r="CZ39" s="29" t="n">
        <x:v>908.7493379881853</x:v>
      </x:c>
      <x:c r="DA39" s="29" t="n">
        <x:v>972.953018500517</x:v>
      </x:c>
      <x:c r="DB39" s="29" t="n">
        <x:v>966.9945704840673</x:v>
      </x:c>
      <x:c r="DC39" s="29" t="n">
        <x:v>1064.2558880829959</x:v>
      </x:c>
      <x:c r="DD39" s="29" t="n">
        <x:v>922.988914547662</x:v>
      </x:c>
      <x:c r="DE39" s="29" t="n">
        <x:v>685.2888978809917</x:v>
      </x:c>
      <x:c r="DF39" s="29" t="n">
        <x:v>637.2410062963664</x:v>
      </x:c>
      <x:c r="DG39" s="29" t="n">
        <x:v>712.0997009360051</x:v>
      </x:c>
      <x:c r="DH39" s="29" t="n">
        <x:v>723.6433333333342</x:v>
      </x:c>
      <x:c r="DI39" s="29" t="n">
        <x:v>716.7105499999999</x:v>
      </x:c>
      <x:c r="DJ39" s="29" t="n">
        <x:v>269.544019540318</x:v>
      </x:c>
      <x:c r="DK39" s="29" t="n">
        <x:v>0.21330357041911058</x:v>
      </x:c>
      <x:c r="DL39" s="29" t="n">
        <x:v>0.21330357041911058</x:v>
      </x:c>
      <x:c r="DM39" s="29" t="n">
        <x:v>0.21330357041911058</x:v>
      </x:c>
      <x:c r="DN39" s="29" t="n">
        <x:v>0.21330357041911058</x:v>
      </x:c>
      <x:c r="DO39" s="29" t="n">
        <x:v>0.21330357041911058</x:v>
      </x:c>
      <x:c r="DP39" s="29" t="n">
        <x:v>0.21330357041911058</x:v>
      </x:c>
      <x:c r="DQ39" s="29" t="n">
        <x:v>0.21330357041911058</x:v>
      </x:c>
      <x:c r="DR39" s="29" t="n">
        <x:v>0.21330357041911058</x:v>
      </x:c>
      <x:c r="DS39" s="29" t="n">
        <x:v>0.2133035704191106</x:v>
      </x:c>
      <x:c r="DT39" s="29" t="n">
        <x:v>0.21330357041911058</x:v>
      </x:c>
      <x:c r="DU39" s="29" t="n">
        <x:v>0.21330357041911058</x:v>
      </x:c>
      <x:c r="DV39" s="29" t="n">
        <x:v>769.3065157385897</x:v>
      </x:c>
      <x:c r="DW39" s="29" t="n">
        <x:v>784.2710388397126</x:v>
      </x:c>
      <x:c r="DX39" s="29" t="n">
        <x:v>757.7939654019118</x:v>
      </x:c>
      <x:c r="DY39" s="29" t="n">
        <x:v>769.5175501855294</x:v>
      </x:c>
      <x:c r="DZ39" s="29" t="n">
        <x:v>805.1972334422983</x:v>
      </x:c>
      <x:c r="EA39" s="29" t="n">
        <x:v>774.8142301749141</x:v>
      </x:c>
      <x:c r="EB39" s="29" t="n">
        <x:v>669.412456730981</x:v>
      </x:c>
      <x:c r="EC39" s="29" t="n">
        <x:v>1352.1137195995464</x:v>
      </x:c>
      <x:c r="ED39" s="29" t="n">
        <x:v>1346.3109204109508</x:v>
      </x:c>
      <x:c r="EE39" s="29" t="n">
        <x:v>565.2204127433932</x:v>
      </x:c>
      <x:c r="EF39" s="29" t="n">
        <x:v>1353.7868667786533</x:v>
      </x:c>
      <x:c r="EG39" s="29" t="n">
        <x:v>1366.1989132884742</x:v>
      </x:c>
      <x:c r="EH39" s="29" t="n">
        <x:v>1338.1276135082478</x:v>
      </x:c>
      <x:c r="EI39" s="29" t="n">
        <x:v>1347.478721344369</x:v>
      </x:c>
      <x:c r="EJ39" s="29" t="n">
        <x:v>1335.4163509360044</x:v>
      </x:c>
      <x:c r="EK39" s="29" t="n">
        <x:v>1327.5372009360046</x:v>
      </x:c>
      <x:c r="EL39" s="29" t="n">
        <x:v>1353.80078368591</x:v>
      </x:c>
      <x:c r="EM39" s="29" t="n">
        <x:v>1388.8905248552317</x:v>
      </x:c>
      <x:c r="EN39" s="29" t="n">
        <x:v>596.4443286728019</x:v>
      </x:c>
      <x:c r="EO39" s="29" t="n">
        <x:v>582.2634968415808</x:v>
      </x:c>
      <x:c r="EP39" s="30" t="n">
        <x:f>SUM(B39:EO39)</x:f>
        <x:v>72141.17160327482</x:v>
      </x:c>
      <x:c r="EQ39" s="30" t="n">
        <x:v>44260.132870081725</x:v>
      </x:c>
    </x:row>
    <x:row r="40" ht="20" customHeight="1">
      <x:c r="A40" s="26" t="n">
        <x:v>45727</x:v>
      </x:c>
      <x:c r="B40" s="29" t="n">
        <x:v>626.7282658815639</x:v>
      </x:c>
      <x:c r="C40" s="29" t="n">
        <x:v>1382.1741026805303</x:v>
      </x:c>
      <x:c r="D40" s="29" t="n">
        <x:v>615.6300000000001</x:v>
      </x:c>
      <x:c r="E40" s="29" t="n">
        <x:v>583.5307129449624</x:v>
      </x:c>
      <x:c r="F40" s="29" t="n">
        <x:v>592.4375855674897</x:v>
      </x:c>
      <x:c r="G40" s="29" t="n">
        <x:v>631.4034141555904</x:v>
      </x:c>
      <x:c r="H40" s="29" t="n">
        <x:v>631.3502588509664</x:v>
      </x:c>
      <x:c r="I40" s="29" t="n">
        <x:v>603.7905490766844</x:v>
      </x:c>
      <x:c r="J40" s="29" t="n">
        <x:v>597.5078054799568</x:v>
      </x:c>
      <x:c r="K40" s="29" t="n">
        <x:v>619.0012999999996</x:v>
      </x:c>
      <x:c r="L40" s="29" t="n">
        <x:v>690.0673666666637</x:v>
      </x:c>
      <x:c r="M40" s="29" t="n">
        <x:v>707.7583333333332</x:v>
      </x:c>
      <x:c r="N40" s="29" t="n">
        <x:v>652.5777333333353</x:v>
      </x:c>
      <x:c r="O40" s="29" t="n">
        <x:v>612.3196333333316</x:v>
      </x:c>
      <x:c r="P40" s="29" t="n">
        <x:v>603.5350091100034</x:v>
      </x:c>
      <x:c r="Q40" s="29" t="n">
        <x:v>580.839557701661</x:v>
      </x:c>
      <x:c r="R40" s="29" t="n">
        <x:v>587.9531435998998</x:v>
      </x:c>
      <x:c r="S40" s="29" t="n">
        <x:v>626.3652058780389</x:v>
      </x:c>
      <x:c r="T40" s="29" t="n">
        <x:v>623.8330833333338</x:v>
      </x:c>
      <x:c r="U40" s="29" t="n">
        <x:v>638.7103000000017</x:v>
      </x:c>
      <x:c r="V40" s="29" t="n">
        <x:v>655.1431719624399</x:v>
      </x:c>
      <x:c r="W40" s="29" t="n">
        <x:v>607.266184850905</x:v>
      </x:c>
      <x:c r="X40" s="29" t="n">
        <x:v>600.379216666668</x:v>
      </x:c>
      <x:c r="Y40" s="29" t="n">
        <x:v>630.5333333333334</x:v>
      </x:c>
      <x:c r="Z40" s="29" t="n">
        <x:v>623.7085104864121</x:v>
      </x:c>
      <x:c r="AA40" s="29" t="n">
        <x:v>616.5836921886154</x:v>
      </x:c>
      <x:c r="AB40" s="29" t="n">
        <x:v>597.2304530252565</x:v>
      </x:c>
      <x:c r="AC40" s="29" t="n">
        <x:v>650.6422376667552</x:v>
      </x:c>
      <x:c r="AD40" s="29" t="n">
        <x:v>686.4151331926766</x:v>
      </x:c>
      <x:c r="AE40" s="29" t="n">
        <x:v>641.5799999999957</x:v>
      </x:c>
      <x:c r="AF40" s="29" t="n">
        <x:v>611.1965499999998</x:v>
      </x:c>
      <x:c r="AG40" s="29" t="n">
        <x:v>617.3724499999998</x:v>
      </x:c>
      <x:c r="AH40" s="29" t="n">
        <x:v>610.7542119738611</x:v>
      </x:c>
      <x:c r="AI40" s="29" t="n">
        <x:v>1403.3164156189134</x:v>
      </x:c>
      <x:c r="AJ40" s="29" t="n">
        <x:v>656.4626393127065</x:v>
      </x:c>
      <x:c r="AK40" s="29" t="n">
        <x:v>1.530589137122696</x:v>
      </x:c>
      <x:c r="AL40" s="29" t="n">
        <x:v>13.457225000000305</x:v>
      </x:c>
      <x:c r="AM40" s="29" t="n">
        <x:v>14.325764639188849</x:v>
      </x:c>
      <x:c r="AN40" s="29" t="n">
        <x:v>0</x:v>
      </x:c>
      <x:c r="AO40" s="29" t="n">
        <x:v>0</x:v>
      </x:c>
      <x:c r="AP40" s="29" t="n">
        <x:v>0</x:v>
      </x:c>
      <x:c r="AQ40" s="29" t="n">
        <x:v>0</x:v>
      </x:c>
      <x:c r="AR40" s="29" t="n">
        <x:v>0</x:v>
      </x:c>
      <x:c r="AS40" s="29" t="n">
        <x:v>450.4335899040499</x:v>
      </x:c>
      <x:c r="AT40" s="29" t="n">
        <x:v>408.73110027852186</x:v>
      </x:c>
      <x:c r="AU40" s="29" t="n">
        <x:v>334.41093278944294</x:v>
      </x:c>
      <x:c r="AV40" s="29" t="n">
        <x:v>0</x:v>
      </x:c>
      <x:c r="AW40" s="29" t="n">
        <x:v>0</x:v>
      </x:c>
      <x:c r="AX40" s="29" t="n">
        <x:v>0</x:v>
      </x:c>
      <x:c r="AY40" s="29" t="n">
        <x:v>0</x:v>
      </x:c>
      <x:c r="AZ40" s="29" t="n">
        <x:v>0</x:v>
      </x:c>
      <x:c r="BA40" s="29" t="n">
        <x:v>0</x:v>
      </x:c>
      <x:c r="BB40" s="29" t="n">
        <x:v>0</x:v>
      </x:c>
      <x:c r="BC40" s="29" t="n">
        <x:v>0</x:v>
      </x:c>
      <x:c r="BD40" s="29" t="n">
        <x:v>0</x:v>
      </x:c>
      <x:c r="BE40" s="29" t="n">
        <x:v>0</x:v>
      </x:c>
      <x:c r="BF40" s="29" t="n">
        <x:v>0</x:v>
      </x:c>
      <x:c r="BG40" s="29" t="n">
        <x:v>0</x:v>
      </x:c>
      <x:c r="BH40" s="29" t="n">
        <x:v>0</x:v>
      </x:c>
      <x:c r="BI40" s="29" t="n">
        <x:v>0</x:v>
      </x:c>
      <x:c r="BJ40" s="29" t="n">
        <x:v>0</x:v>
      </x:c>
      <x:c r="BK40" s="29" t="n">
        <x:v>0</x:v>
      </x:c>
      <x:c r="BL40" s="29" t="n">
        <x:v>0</x:v>
      </x:c>
      <x:c r="BM40" s="29" t="n">
        <x:v>0</x:v>
      </x:c>
      <x:c r="BN40" s="29" t="n">
        <x:v>0</x:v>
      </x:c>
      <x:c r="BO40" s="29" t="n">
        <x:v>0</x:v>
      </x:c>
      <x:c r="BP40" s="29" t="n">
        <x:v>384.1295326760771</x:v>
      </x:c>
      <x:c r="BQ40" s="29" t="n">
        <x:v>0</x:v>
      </x:c>
      <x:c r="BR40" s="29" t="n">
        <x:v>0</x:v>
      </x:c>
      <x:c r="BS40" s="29" t="n">
        <x:v>98.34122704418643</x:v>
      </x:c>
      <x:c r="BT40" s="29" t="n">
        <x:v>313.6363095709415</x:v>
      </x:c>
      <x:c r="BU40" s="29" t="n">
        <x:v>242.93636790054822</x:v>
      </x:c>
      <x:c r="BV40" s="29" t="n">
        <x:v>410.90540755256967</x:v>
      </x:c>
      <x:c r="BW40" s="29" t="n">
        <x:v>401.5639378291074</x:v>
      </x:c>
      <x:c r="BX40" s="29" t="n">
        <x:v>389.7993315233355</x:v>
      </x:c>
      <x:c r="BY40" s="29" t="n">
        <x:v>391.0541701435664</x:v>
      </x:c>
      <x:c r="BZ40" s="29" t="n">
        <x:v>0</x:v>
      </x:c>
      <x:c r="CA40" s="29" t="n">
        <x:v>0</x:v>
      </x:c>
      <x:c r="CB40" s="29" t="n">
        <x:v>0</x:v>
      </x:c>
      <x:c r="CC40" s="29" t="n">
        <x:v>0</x:v>
      </x:c>
      <x:c r="CD40" s="29" t="n">
        <x:v>0</x:v>
      </x:c>
      <x:c r="CE40" s="29" t="n">
        <x:v>0</x:v>
      </x:c>
      <x:c r="CF40" s="29" t="n">
        <x:v>0</x:v>
      </x:c>
      <x:c r="CG40" s="29" t="n">
        <x:v>0</x:v>
      </x:c>
      <x:c r="CH40" s="29" t="n">
        <x:v>0</x:v>
      </x:c>
      <x:c r="CI40" s="29" t="n">
        <x:v>0</x:v>
      </x:c>
      <x:c r="CJ40" s="29" t="n">
        <x:v>0</x:v>
      </x:c>
      <x:c r="CK40" s="29" t="n">
        <x:v>0</x:v>
      </x:c>
      <x:c r="CL40" s="29" t="n">
        <x:v>0</x:v>
      </x:c>
      <x:c r="CM40" s="29" t="n">
        <x:v>739.5542286753434</x:v>
      </x:c>
      <x:c r="CN40" s="29" t="n">
        <x:v>1150.1134400854273</x:v>
      </x:c>
      <x:c r="CO40" s="29" t="n">
        <x:v>454.69296491988695</x:v>
      </x:c>
      <x:c r="CP40" s="29" t="n">
        <x:v>477.11128427390133</x:v>
      </x:c>
      <x:c r="CQ40" s="29" t="n">
        <x:v>505.6440811879692</x:v>
      </x:c>
      <x:c r="CR40" s="29" t="n">
        <x:v>503.77134842485617</x:v>
      </x:c>
      <x:c r="CS40" s="29" t="n">
        <x:v>549.125911298408</x:v>
      </x:c>
      <x:c r="CT40" s="29" t="n">
        <x:v>621.4523650193627</x:v>
      </x:c>
      <x:c r="CU40" s="29" t="n">
        <x:v>642.7507002102435</x:v>
      </x:c>
      <x:c r="CV40" s="29" t="n">
        <x:v>667.3222724208462</x:v>
      </x:c>
      <x:c r="CW40" s="29" t="n">
        <x:v>743.3026703339118</x:v>
      </x:c>
      <x:c r="CX40" s="29" t="n">
        <x:v>811.4465964847293</x:v>
      </x:c>
      <x:c r="CY40" s="29" t="n">
        <x:v>852.3230674782565</x:v>
      </x:c>
      <x:c r="CZ40" s="29" t="n">
        <x:v>915.9329559416531</x:v>
      </x:c>
      <x:c r="DA40" s="29" t="n">
        <x:v>994.8402882602993</x:v>
      </x:c>
      <x:c r="DB40" s="29" t="n">
        <x:v>1005.0275333333336</x:v>
      </x:c>
      <x:c r="DC40" s="29" t="n">
        <x:v>1084.535218974369</x:v>
      </x:c>
      <x:c r="DD40" s="29" t="n">
        <x:v>874.3833448040268</x:v>
      </x:c>
      <x:c r="DE40" s="29" t="n">
        <x:v>683.1279865209717</x:v>
      </x:c>
      <x:c r="DF40" s="29" t="n">
        <x:v>642.1969932251923</x:v>
      </x:c>
      <x:c r="DG40" s="29" t="n">
        <x:v>699.935753705743</x:v>
      </x:c>
      <x:c r="DH40" s="29" t="n">
        <x:v>686.1050518214353</x:v>
      </x:c>
      <x:c r="DI40" s="29" t="n">
        <x:v>679.5248003309972</x:v>
      </x:c>
      <x:c r="DJ40" s="29" t="n">
        <x:v>280.6092914988699</x:v>
      </x:c>
      <x:c r="DK40" s="29" t="n">
        <x:v>0.6893799721114656</x:v>
      </x:c>
      <x:c r="DL40" s="29" t="n">
        <x:v>0.6893799721114656</x:v>
      </x:c>
      <x:c r="DM40" s="29" t="n">
        <x:v>0.6893799721114656</x:v>
      </x:c>
      <x:c r="DN40" s="29" t="n">
        <x:v>0.6893799721114656</x:v>
      </x:c>
      <x:c r="DO40" s="29" t="n">
        <x:v>0.6893799721114656</x:v>
      </x:c>
      <x:c r="DP40" s="29" t="n">
        <x:v>0.6893799721114656</x:v>
      </x:c>
      <x:c r="DQ40" s="29" t="n">
        <x:v>0.6893799721114656</x:v>
      </x:c>
      <x:c r="DR40" s="29" t="n">
        <x:v>0.6893799721114656</x:v>
      </x:c>
      <x:c r="DS40" s="29" t="n">
        <x:v>0.6893799721114656</x:v>
      </x:c>
      <x:c r="DT40" s="29" t="n">
        <x:v>0.6893799721114656</x:v>
      </x:c>
      <x:c r="DU40" s="29" t="n">
        <x:v>0.6893799721114656</x:v>
      </x:c>
      <x:c r="DV40" s="29" t="n">
        <x:v>728.172369072622</x:v>
      </x:c>
      <x:c r="DW40" s="29" t="n">
        <x:v>776.5422922333494</x:v>
      </x:c>
      <x:c r="DX40" s="29" t="n">
        <x:v>758.7829948713288</x:v>
      </x:c>
      <x:c r="DY40" s="29" t="n">
        <x:v>736.039135739289</x:v>
      </x:c>
      <x:c r="DZ40" s="29" t="n">
        <x:v>740.45687037241</x:v>
      </x:c>
      <x:c r="EA40" s="29" t="n">
        <x:v>740.0566329532467</x:v>
      </x:c>
      <x:c r="EB40" s="29" t="n">
        <x:v>695.6772936156511</x:v>
      </x:c>
      <x:c r="EC40" s="29" t="n">
        <x:v>1362.5547550991407</x:v>
      </x:c>
      <x:c r="ED40" s="29" t="n">
        <x:v>1307.0763187953632</x:v>
      </x:c>
      <x:c r="EE40" s="29" t="n">
        <x:v>565.9115593197508</x:v>
      </x:c>
      <x:c r="EF40" s="29" t="n">
        <x:v>1366.7807026954724</x:v>
      </x:c>
      <x:c r="EG40" s="29" t="n">
        <x:v>1325.5756726554494</x:v>
      </x:c>
      <x:c r="EH40" s="29" t="n">
        <x:v>1331.145550090445</x:v>
      </x:c>
      <x:c r="EI40" s="29" t="n">
        <x:v>1373.3843826986752</x:v>
      </x:c>
      <x:c r="EJ40" s="29" t="n">
        <x:v>694.8269943742328</x:v>
      </x:c>
      <x:c r="EK40" s="29" t="n">
        <x:v>1376.6375405380654</x:v>
      </x:c>
      <x:c r="EL40" s="29" t="n">
        <x:v>1391.6247124165152</x:v>
      </x:c>
      <x:c r="EM40" s="29" t="n">
        <x:v>1427.5493510395954</x:v>
      </x:c>
      <x:c r="EN40" s="29" t="n">
        <x:v>657.0848037057439</x:v>
      </x:c>
      <x:c r="EO40" s="29" t="n">
        <x:v>597.9102037057434</x:v>
      </x:c>
      <x:c r="EP40" s="30" t="n">
        <x:f>SUM(B40:EO40)</x:f>
        <x:v>64497.55651210993</x:v>
      </x:c>
      <x:c r="EQ40" s="30" t="n">
        <x:v>39850.360549311095</x:v>
      </x:c>
    </x:row>
    <x:row r="41" ht="20" customHeight="1">
      <x:c r="A41" s="26" t="n">
        <x:v>45728</x:v>
      </x:c>
      <x:c r="B41" s="29" t="n">
        <x:v>954.0614892713319</x:v>
      </x:c>
      <x:c r="C41" s="29" t="n">
        <x:v>1393.1972668221474</x:v>
      </x:c>
      <x:c r="D41" s="29" t="n">
        <x:v>584.5900000000001</x:v>
      </x:c>
      <x:c r="E41" s="29" t="n">
        <x:v>562.3110833333332</x:v>
      </x:c>
      <x:c r="F41" s="29" t="n">
        <x:v>599.2342</x:v>
      </x:c>
      <x:c r="G41" s="29" t="n">
        <x:v>678.3178937203293</x:v>
      </x:c>
      <x:c r="H41" s="29" t="n">
        <x:v>630.4602666666668</x:v>
      </x:c>
      <x:c r="I41" s="29" t="n">
        <x:v>594.1616833333329</x:v>
      </x:c>
      <x:c r="J41" s="29" t="n">
        <x:v>604.3616666666667</x:v>
      </x:c>
      <x:c r="K41" s="29" t="n">
        <x:v>559.3880880433308</x:v>
      </x:c>
      <x:c r="L41" s="29" t="n">
        <x:v>542.6156333333339</x:v>
      </x:c>
      <x:c r="M41" s="29" t="n">
        <x:v>548.63</x:v>
      </x:c>
      <x:c r="N41" s="29" t="n">
        <x:v>603.1223524333994</x:v>
      </x:c>
      <x:c r="O41" s="29" t="n">
        <x:v>617.9852236715848</x:v>
      </x:c>
      <x:c r="P41" s="29" t="n">
        <x:v>611.1366666666667</x:v>
      </x:c>
      <x:c r="Q41" s="29" t="n">
        <x:v>628.566876383523</x:v>
      </x:c>
      <x:c r="R41" s="29" t="n">
        <x:v>629.6590492010245</x:v>
      </x:c>
      <x:c r="S41" s="29" t="n">
        <x:v>648.281666666668</x:v>
      </x:c>
      <x:c r="T41" s="29" t="n">
        <x:v>627.7723999999995</x:v>
      </x:c>
      <x:c r="U41" s="29" t="n">
        <x:v>621.5579237364765</x:v>
      </x:c>
      <x:c r="V41" s="29" t="n">
        <x:v>619.6671722420014</x:v>
      </x:c>
      <x:c r="W41" s="29" t="n">
        <x:v>599.6546666666678</x:v>
      </x:c>
      <x:c r="X41" s="29" t="n">
        <x:v>587.0797666666668</x:v>
      </x:c>
      <x:c r="Y41" s="29" t="n">
        <x:v>594.8566666666657</x:v>
      </x:c>
      <x:c r="Z41" s="29" t="n">
        <x:v>631.7361932623653</x:v>
      </x:c>
      <x:c r="AA41" s="29" t="n">
        <x:v>635.2477553087901</x:v>
      </x:c>
      <x:c r="AB41" s="29" t="n">
        <x:v>655.996666666666</x:v>
      </x:c>
      <x:c r="AC41" s="29" t="n">
        <x:v>642.7481000000047</x:v>
      </x:c>
      <x:c r="AD41" s="29" t="n">
        <x:v>621.9747965395212</x:v>
      </x:c>
      <x:c r="AE41" s="29" t="n">
        <x:v>628.2249999999973</x:v>
      </x:c>
      <x:c r="AF41" s="29" t="n">
        <x:v>630.3522333333348</x:v>
      </x:c>
      <x:c r="AG41" s="29" t="n">
        <x:v>630.7316540381554</x:v>
      </x:c>
      <x:c r="AH41" s="29" t="n">
        <x:v>641.6654131523427</x:v>
      </x:c>
      <x:c r="AI41" s="29" t="n">
        <x:v>1417.6561166666656</x:v>
      </x:c>
      <x:c r="AJ41" s="29" t="n">
        <x:v>717.0213650819339</x:v>
      </x:c>
      <x:c r="AK41" s="29" t="n">
        <x:v>36.74373291442811</x:v>
      </x:c>
      <x:c r="AL41" s="29" t="n">
        <x:v>33.96199377248951</x:v>
      </x:c>
      <x:c r="AM41" s="29" t="n">
        <x:v>27.49882996150769</x:v>
      </x:c>
      <x:c r="AN41" s="29" t="n">
        <x:v>27.49882996150769</x:v>
      </x:c>
      <x:c r="AO41" s="29" t="n">
        <x:v>27.49882996150769</x:v>
      </x:c>
      <x:c r="AP41" s="29" t="n">
        <x:v>27.49882996150769</x:v>
      </x:c>
      <x:c r="AQ41" s="29" t="n">
        <x:v>620.648035439155</x:v>
      </x:c>
      <x:c r="AR41" s="29" t="n">
        <x:v>475.3871105548946</x:v>
      </x:c>
      <x:c r="AS41" s="29" t="n">
        <x:v>476.8178459610626</x:v>
      </x:c>
      <x:c r="AT41" s="29" t="n">
        <x:v>488.3650745977899</x:v>
      </x:c>
      <x:c r="AU41" s="29" t="n">
        <x:v>363.72471326622997</x:v>
      </x:c>
      <x:c r="AV41" s="29" t="n">
        <x:v>27.49882996150769</x:v>
      </x:c>
      <x:c r="AW41" s="29" t="n">
        <x:v>27.49882996150769</x:v>
      </x:c>
      <x:c r="AX41" s="29" t="n">
        <x:v>27.49882996150769</x:v>
      </x:c>
      <x:c r="AY41" s="29" t="n">
        <x:v>27.49882996150769</x:v>
      </x:c>
      <x:c r="AZ41" s="29" t="n">
        <x:v>27.49882996150769</x:v>
      </x:c>
      <x:c r="BA41" s="29" t="n">
        <x:v>27.49882996150769</x:v>
      </x:c>
      <x:c r="BB41" s="29" t="n">
        <x:v>27.49882996150769</x:v>
      </x:c>
      <x:c r="BC41" s="29" t="n">
        <x:v>27.49882996150769</x:v>
      </x:c>
      <x:c r="BD41" s="29" t="n">
        <x:v>27.49882996150769</x:v>
      </x:c>
      <x:c r="BE41" s="29" t="n">
        <x:v>27.49882996150769</x:v>
      </x:c>
      <x:c r="BF41" s="29" t="n">
        <x:v>27.49882996150769</x:v>
      </x:c>
      <x:c r="BG41" s="29" t="n">
        <x:v>27.49882996150769</x:v>
      </x:c>
      <x:c r="BH41" s="29" t="n">
        <x:v>27.49882996150769</x:v>
      </x:c>
      <x:c r="BI41" s="29" t="n">
        <x:v>27.49882996150769</x:v>
      </x:c>
      <x:c r="BJ41" s="29" t="n">
        <x:v>27.49882996150769</x:v>
      </x:c>
      <x:c r="BK41" s="29" t="n">
        <x:v>27.49882996150769</x:v>
      </x:c>
      <x:c r="BL41" s="29" t="n">
        <x:v>27.49882996150769</x:v>
      </x:c>
      <x:c r="BM41" s="29" t="n">
        <x:v>27.49882996150769</x:v>
      </x:c>
      <x:c r="BN41" s="29" t="n">
        <x:v>27.49882996150769</x:v>
      </x:c>
      <x:c r="BO41" s="29" t="n">
        <x:v>774.692616143103</x:v>
      </x:c>
      <x:c r="BP41" s="29" t="n">
        <x:v>725.7946760354245</x:v>
      </x:c>
      <x:c r="BQ41" s="29" t="n">
        <x:v>690.1836378107918</x:v>
      </x:c>
      <x:c r="BR41" s="29" t="n">
        <x:v>669.4036111731457</x:v>
      </x:c>
      <x:c r="BS41" s="29" t="n">
        <x:v>684.6254797691873</x:v>
      </x:c>
      <x:c r="BT41" s="29" t="n">
        <x:v>632.5888130134041</x:v>
      </x:c>
      <x:c r="BU41" s="29" t="n">
        <x:v>622.5403549969975</x:v>
      </x:c>
      <x:c r="BV41" s="29" t="n">
        <x:v>665.0660861067473</x:v>
      </x:c>
      <x:c r="BW41" s="29" t="n">
        <x:v>646.0769736347482</x:v>
      </x:c>
      <x:c r="BX41" s="29" t="n">
        <x:v>592.5513512623678</x:v>
      </x:c>
      <x:c r="BY41" s="29" t="n">
        <x:v>580.832222678122</x:v>
      </x:c>
      <x:c r="BZ41" s="29" t="n">
        <x:v>537.1457265563868</x:v>
      </x:c>
      <x:c r="CA41" s="29" t="n">
        <x:v>5.763359177217466</x:v>
      </x:c>
      <x:c r="CB41" s="29" t="n">
        <x:v>5.763359177217466</x:v>
      </x:c>
      <x:c r="CC41" s="29" t="n">
        <x:v>5.763359177217462</x:v>
      </x:c>
      <x:c r="CD41" s="29" t="n">
        <x:v>5.763359177217466</x:v>
      </x:c>
      <x:c r="CE41" s="29" t="n">
        <x:v>5.763359177217462</x:v>
      </x:c>
      <x:c r="CF41" s="29" t="n">
        <x:v>5.763359177217462</x:v>
      </x:c>
      <x:c r="CG41" s="29" t="n">
        <x:v>5.763359177217466</x:v>
      </x:c>
      <x:c r="CH41" s="29" t="n">
        <x:v>5.763359177217466</x:v>
      </x:c>
      <x:c r="CI41" s="29" t="n">
        <x:v>5.763359177217462</x:v>
      </x:c>
      <x:c r="CJ41" s="29" t="n">
        <x:v>5.763359177217466</x:v>
      </x:c>
      <x:c r="CK41" s="29" t="n">
        <x:v>5.763359177217466</x:v>
      </x:c>
      <x:c r="CL41" s="29" t="n">
        <x:v>5.763359177217462</x:v>
      </x:c>
      <x:c r="CM41" s="29" t="n">
        <x:v>867.9704021794898</x:v>
      </x:c>
      <x:c r="CN41" s="29" t="n">
        <x:v>1166.3135258883558</x:v>
      </x:c>
      <x:c r="CO41" s="29" t="n">
        <x:v>401.62960706751795</x:v>
      </x:c>
      <x:c r="CP41" s="29" t="n">
        <x:v>448.75562998997106</x:v>
      </x:c>
      <x:c r="CQ41" s="29" t="n">
        <x:v>462.2806236544519</x:v>
      </x:c>
      <x:c r="CR41" s="29" t="n">
        <x:v>498.43134060476854</x:v>
      </x:c>
      <x:c r="CS41" s="29" t="n">
        <x:v>565.4887628932303</x:v>
      </x:c>
      <x:c r="CT41" s="29" t="n">
        <x:v>580.0423681250562</x:v>
      </x:c>
      <x:c r="CU41" s="29" t="n">
        <x:v>646.7533325558887</x:v>
      </x:c>
      <x:c r="CV41" s="29" t="n">
        <x:v>733.6439133894511</x:v>
      </x:c>
      <x:c r="CW41" s="29" t="n">
        <x:v>790.9092353201695</x:v>
      </x:c>
      <x:c r="CX41" s="29" t="n">
        <x:v>819.4224704315545</x:v>
      </x:c>
      <x:c r="CY41" s="29" t="n">
        <x:v>886.571055866394</x:v>
      </x:c>
      <x:c r="CZ41" s="29" t="n">
        <x:v>956.7028603089519</x:v>
      </x:c>
      <x:c r="DA41" s="29" t="n">
        <x:v>1006.5351911719079</x:v>
      </x:c>
      <x:c r="DB41" s="29" t="n">
        <x:v>980.0893496914649</x:v>
      </x:c>
      <x:c r="DC41" s="29" t="n">
        <x:v>1109.803689456482</x:v>
      </x:c>
      <x:c r="DD41" s="29" t="n">
        <x:v>913.1095947552848</x:v>
      </x:c>
      <x:c r="DE41" s="29" t="n">
        <x:v>666.7311016025707</x:v>
      </x:c>
      <x:c r="DF41" s="29" t="n">
        <x:v>664.6878467185439</x:v>
      </x:c>
      <x:c r="DG41" s="29" t="n">
        <x:v>725.4807166666668</x:v>
      </x:c>
      <x:c r="DH41" s="29" t="n">
        <x:v>711.0216666666662</x:v>
      </x:c>
      <x:c r="DI41" s="29" t="n">
        <x:v>733.2067833333338</x:v>
      </x:c>
      <x:c r="DJ41" s="29" t="n">
        <x:v>474.00176859031177</x:v>
      </x:c>
      <x:c r="DK41" s="29" t="n">
        <x:v>0</x:v>
      </x:c>
      <x:c r="DL41" s="29" t="n">
        <x:v>0</x:v>
      </x:c>
      <x:c r="DM41" s="29" t="n">
        <x:v>0</x:v>
      </x:c>
      <x:c r="DN41" s="29" t="n">
        <x:v>0</x:v>
      </x:c>
      <x:c r="DO41" s="29" t="n">
        <x:v>0</x:v>
      </x:c>
      <x:c r="DP41" s="29" t="n">
        <x:v>0</x:v>
      </x:c>
      <x:c r="DQ41" s="29" t="n">
        <x:v>0</x:v>
      </x:c>
      <x:c r="DR41" s="29" t="n">
        <x:v>0</x:v>
      </x:c>
      <x:c r="DS41" s="29" t="n">
        <x:v>0</x:v>
      </x:c>
      <x:c r="DT41" s="29" t="n">
        <x:v>0</x:v>
      </x:c>
      <x:c r="DU41" s="29" t="n">
        <x:v>0</x:v>
      </x:c>
      <x:c r="DV41" s="29" t="n">
        <x:v>742.7828883927602</x:v>
      </x:c>
      <x:c r="DW41" s="29" t="n">
        <x:v>719.4807123948211</x:v>
      </x:c>
      <x:c r="DX41" s="29" t="n">
        <x:v>755.6260071695161</x:v>
      </x:c>
      <x:c r="DY41" s="29" t="n">
        <x:v>762.3384028346361</x:v>
      </x:c>
      <x:c r="DZ41" s="29" t="n">
        <x:v>760.7299999999997</x:v>
      </x:c>
      <x:c r="EA41" s="29" t="n">
        <x:v>757.8004166376513</x:v>
      </x:c>
      <x:c r="EB41" s="29" t="n">
        <x:v>665.1992399582604</x:v>
      </x:c>
      <x:c r="EC41" s="29" t="n">
        <x:v>1340.4121287226355</x:v>
      </x:c>
      <x:c r="ED41" s="29" t="n">
        <x:v>1300.7759333333331</x:v>
      </x:c>
      <x:c r="EE41" s="29" t="n">
        <x:v>566.9930166666667</x:v>
      </x:c>
      <x:c r="EF41" s="29" t="n">
        <x:v>1359.163030133396</x:v>
      </x:c>
      <x:c r="EG41" s="29" t="n">
        <x:v>1380.6271364153306</x:v>
      </x:c>
      <x:c r="EH41" s="29" t="n">
        <x:v>1389.8084850705459</x:v>
      </x:c>
      <x:c r="EI41" s="29" t="n">
        <x:v>1323.5466666666669</x:v>
      </x:c>
      <x:c r="EJ41" s="29" t="n">
        <x:v>594.2409865668402</x:v>
      </x:c>
      <x:c r="EK41" s="29" t="n">
        <x:v>1399.2788396956626</x:v>
      </x:c>
      <x:c r="EL41" s="29" t="n">
        <x:v>1365.888546428864</x:v>
      </x:c>
      <x:c r="EM41" s="29" t="n">
        <x:v>1354.12025</x:v>
      </x:c>
      <x:c r="EN41" s="29" t="n">
        <x:v>586.3467666666667</x:v>
      </x:c>
      <x:c r="EO41" s="29" t="n">
        <x:v>599.703947063385</x:v>
      </x:c>
      <x:c r="EP41" s="30" t="n">
        <x:f>SUM(B41:EO41)</x:f>
        <x:v>72047.25468891546</x:v>
      </x:c>
      <x:c r="EQ41" s="30" t="n">
        <x:v>44626.80292358278</x:v>
      </x:c>
    </x:row>
    <x:row r="42" ht="20" customHeight="1">
      <x:c r="A42" s="26" t="n">
        <x:v>45729</x:v>
      </x:c>
      <x:c r="B42" s="29" t="n">
        <x:v>991.7024559931658</x:v>
      </x:c>
      <x:c r="C42" s="29" t="n">
        <x:v>1352.5528689004052</x:v>
      </x:c>
      <x:c r="D42" s="29" t="n">
        <x:v>626.3546926706034</x:v>
      </x:c>
      <x:c r="E42" s="29" t="n">
        <x:v>585.4983453789117</x:v>
      </x:c>
      <x:c r="F42" s="29" t="n">
        <x:v>597.1864333333333</x:v>
      </x:c>
      <x:c r="G42" s="29" t="n">
        <x:v>602.0263767756102</x:v>
      </x:c>
      <x:c r="H42" s="29" t="n">
        <x:v>584.7441333333333</x:v>
      </x:c>
      <x:c r="I42" s="29" t="n">
        <x:v>607.8127632517688</x:v>
      </x:c>
      <x:c r="J42" s="29" t="n">
        <x:v>588.7033333333335</x:v>
      </x:c>
      <x:c r="K42" s="29" t="n">
        <x:v>607.13505</x:v>
      </x:c>
      <x:c r="L42" s="29" t="n">
        <x:v>588.1700283404125</x:v>
      </x:c>
      <x:c r="M42" s="29" t="n">
        <x:v>611.7351066046443</x:v>
      </x:c>
      <x:c r="N42" s="29" t="n">
        <x:v>628.7350333333333</x:v>
      </x:c>
      <x:c r="O42" s="29" t="n">
        <x:v>590.8683368273097</x:v>
      </x:c>
      <x:c r="P42" s="29" t="n">
        <x:v>584.3266666666665</x:v>
      </x:c>
      <x:c r="Q42" s="29" t="n">
        <x:v>622.2801499999999</x:v>
      </x:c>
      <x:c r="R42" s="29" t="n">
        <x:v>644.3403666666667</x:v>
      </x:c>
      <x:c r="S42" s="29" t="n">
        <x:v>577.2466666666668</x:v>
      </x:c>
      <x:c r="T42" s="29" t="n">
        <x:v>568.365986373852</x:v>
      </x:c>
      <x:c r="U42" s="29" t="n">
        <x:v>619.4969347853103</x:v>
      </x:c>
      <x:c r="V42" s="29" t="n">
        <x:v>592.5823741716905</x:v>
      </x:c>
      <x:c r="W42" s="29" t="n">
        <x:v>640.9659136336371</x:v>
      </x:c>
      <x:c r="X42" s="29" t="n">
        <x:v>623.3839965456106</x:v>
      </x:c>
      <x:c r="Y42" s="29" t="n">
        <x:v>614.2461777657581</x:v>
      </x:c>
      <x:c r="Z42" s="29" t="n">
        <x:v>630.1522254755376</x:v>
      </x:c>
      <x:c r="AA42" s="29" t="n">
        <x:v>654.6641000000001</x:v>
      </x:c>
      <x:c r="AB42" s="29" t="n">
        <x:v>682.0259359167111</x:v>
      </x:c>
      <x:c r="AC42" s="29" t="n">
        <x:v>631.6750880195015</x:v>
      </x:c>
      <x:c r="AD42" s="29" t="n">
        <x:v>643.43385</x:v>
      </x:c>
      <x:c r="AE42" s="29" t="n">
        <x:v>631.1740698722579</x:v>
      </x:c>
      <x:c r="AF42" s="29" t="n">
        <x:v>611.1707712505284</x:v>
      </x:c>
      <x:c r="AG42" s="29" t="n">
        <x:v>637.3234833333312</x:v>
      </x:c>
      <x:c r="AH42" s="29" t="n">
        <x:v>674.0933333333334</x:v>
      </x:c>
      <x:c r="AI42" s="29" t="n">
        <x:v>1439.4558922477431</x:v>
      </x:c>
      <x:c r="AJ42" s="29" t="n">
        <x:v>719.0363590426589</x:v>
      </x:c>
      <x:c r="AK42" s="29" t="n">
        <x:v>0</x:v>
      </x:c>
      <x:c r="AL42" s="29" t="n">
        <x:v>12.464855729662164</x:v>
      </x:c>
      <x:c r="AM42" s="29" t="n">
        <x:v>12.464855729662164</x:v>
      </x:c>
      <x:c r="AN42" s="29" t="n">
        <x:v>12.464855729662164</x:v>
      </x:c>
      <x:c r="AO42" s="29" t="n">
        <x:v>269.47032735633593</x:v>
      </x:c>
      <x:c r="AP42" s="29" t="n">
        <x:v>632.5188305395576</x:v>
      </x:c>
      <x:c r="AQ42" s="29" t="n">
        <x:v>604.1658916506711</x:v>
      </x:c>
      <x:c r="AR42" s="29" t="n">
        <x:v>539.2784691768197</x:v>
      </x:c>
      <x:c r="AS42" s="29" t="n">
        <x:v>470.63696670782787</x:v>
      </x:c>
      <x:c r="AT42" s="29" t="n">
        <x:v>382.43428497808003</x:v>
      </x:c>
      <x:c r="AU42" s="29" t="n">
        <x:v>1116.3825064977589</x:v>
      </x:c>
      <x:c r="AV42" s="29" t="n">
        <x:v>407.9336890754035</x:v>
      </x:c>
      <x:c r="AW42" s="29" t="n">
        <x:v>12.464855729662164</x:v>
      </x:c>
      <x:c r="AX42" s="29" t="n">
        <x:v>12.464855729662164</x:v>
      </x:c>
      <x:c r="AY42" s="29" t="n">
        <x:v>12.464855729662164</x:v>
      </x:c>
      <x:c r="AZ42" s="29" t="n">
        <x:v>12.464855729662164</x:v>
      </x:c>
      <x:c r="BA42" s="29" t="n">
        <x:v>12.464855729662164</x:v>
      </x:c>
      <x:c r="BB42" s="29" t="n">
        <x:v>12.464855729662164</x:v>
      </x:c>
      <x:c r="BC42" s="29" t="n">
        <x:v>12.464855729662164</x:v>
      </x:c>
      <x:c r="BD42" s="29" t="n">
        <x:v>12.464855729662164</x:v>
      </x:c>
      <x:c r="BE42" s="29" t="n">
        <x:v>12.464855729662164</x:v>
      </x:c>
      <x:c r="BF42" s="29" t="n">
        <x:v>12.464855729662164</x:v>
      </x:c>
      <x:c r="BG42" s="29" t="n">
        <x:v>12.464855729662164</x:v>
      </x:c>
      <x:c r="BH42" s="29" t="n">
        <x:v>12.464855729662164</x:v>
      </x:c>
      <x:c r="BI42" s="29" t="n">
        <x:v>12.464855729662164</x:v>
      </x:c>
      <x:c r="BJ42" s="29" t="n">
        <x:v>12.464855729662164</x:v>
      </x:c>
      <x:c r="BK42" s="29" t="n">
        <x:v>12.464855729662164</x:v>
      </x:c>
      <x:c r="BL42" s="29" t="n">
        <x:v>12.464855729662164</x:v>
      </x:c>
      <x:c r="BM42" s="29" t="n">
        <x:v>12.464855729662164</x:v>
      </x:c>
      <x:c r="BN42" s="29" t="n">
        <x:v>186.53495460238352</x:v>
      </x:c>
      <x:c r="BO42" s="29" t="n">
        <x:v>928.5625768133024</x:v>
      </x:c>
      <x:c r="BP42" s="29" t="n">
        <x:v>941.8921382968721</x:v>
      </x:c>
      <x:c r="BQ42" s="29" t="n">
        <x:v>911.4743999999998</x:v>
      </x:c>
      <x:c r="BR42" s="29" t="n">
        <x:v>832.1717597074284</x:v>
      </x:c>
      <x:c r="BS42" s="29" t="n">
        <x:v>878.5251289271492</x:v>
      </x:c>
      <x:c r="BT42" s="29" t="n">
        <x:v>859.5351842974688</x:v>
      </x:c>
      <x:c r="BU42" s="29" t="n">
        <x:v>748.3243144989302</x:v>
      </x:c>
      <x:c r="BV42" s="29" t="n">
        <x:v>770.063260224926</x:v>
      </x:c>
      <x:c r="BW42" s="29" t="n">
        <x:v>743.5762624824064</x:v>
      </x:c>
      <x:c r="BX42" s="29" t="n">
        <x:v>742.0528833627571</x:v>
      </x:c>
      <x:c r="BY42" s="29" t="n">
        <x:v>748.0552979819903</x:v>
      </x:c>
      <x:c r="BZ42" s="29" t="n">
        <x:v>751.7933945443029</x:v>
      </x:c>
      <x:c r="CA42" s="29" t="n">
        <x:v>4.900404281779436</x:v>
      </x:c>
      <x:c r="CB42" s="29" t="n">
        <x:v>4.900404281779436</x:v>
      </x:c>
      <x:c r="CC42" s="29" t="n">
        <x:v>4.900404281779436</x:v>
      </x:c>
      <x:c r="CD42" s="29" t="n">
        <x:v>4.900404281779436</x:v>
      </x:c>
      <x:c r="CE42" s="29" t="n">
        <x:v>4.900404281779436</x:v>
      </x:c>
      <x:c r="CF42" s="29" t="n">
        <x:v>4.900404281779436</x:v>
      </x:c>
      <x:c r="CG42" s="29" t="n">
        <x:v>4.900404281779436</x:v>
      </x:c>
      <x:c r="CH42" s="29" t="n">
        <x:v>4.900404281779436</x:v>
      </x:c>
      <x:c r="CI42" s="29" t="n">
        <x:v>4.900404281779436</x:v>
      </x:c>
      <x:c r="CJ42" s="29" t="n">
        <x:v>4.900404281779436</x:v>
      </x:c>
      <x:c r="CK42" s="29" t="n">
        <x:v>4.900404281779436</x:v>
      </x:c>
      <x:c r="CL42" s="29" t="n">
        <x:v>4.900404281779436</x:v>
      </x:c>
      <x:c r="CM42" s="29" t="n">
        <x:v>306.9168322474915</x:v>
      </x:c>
      <x:c r="CN42" s="29" t="n">
        <x:v>583.637795236573</x:v>
      </x:c>
      <x:c r="CO42" s="29" t="n">
        <x:v>352.7600443412989</x:v>
      </x:c>
      <x:c r="CP42" s="29" t="n">
        <x:v>404.9832360830356</x:v>
      </x:c>
      <x:c r="CQ42" s="29" t="n">
        <x:v>451.00110547760863</x:v>
      </x:c>
      <x:c r="CR42" s="29" t="n">
        <x:v>498.8072758017624</x:v>
      </x:c>
      <x:c r="CS42" s="29" t="n">
        <x:v>550.4617085742143</x:v>
      </x:c>
      <x:c r="CT42" s="29" t="n">
        <x:v>611.3185387217126</x:v>
      </x:c>
      <x:c r="CU42" s="29" t="n">
        <x:v>681.8500982856029</x:v>
      </x:c>
      <x:c r="CV42" s="29" t="n">
        <x:v>752.8398836027335</x:v>
      </x:c>
      <x:c r="CW42" s="29" t="n">
        <x:v>795.2757518722891</x:v>
      </x:c>
      <x:c r="CX42" s="29" t="n">
        <x:v>832.0332540983402</x:v>
      </x:c>
      <x:c r="CY42" s="29" t="n">
        <x:v>862.7226389522266</x:v>
      </x:c>
      <x:c r="CZ42" s="29" t="n">
        <x:v>894.8391964687991</x:v>
      </x:c>
      <x:c r="DA42" s="29" t="n">
        <x:v>957.6649073478986</x:v>
      </x:c>
      <x:c r="DB42" s="29" t="n">
        <x:v>992.016684594052</x:v>
      </x:c>
      <x:c r="DC42" s="29" t="n">
        <x:v>1174.3389413944185</x:v>
      </x:c>
      <x:c r="DD42" s="29" t="n">
        <x:v>975.596522773081</x:v>
      </x:c>
      <x:c r="DE42" s="29" t="n">
        <x:v>729.9787376151098</x:v>
      </x:c>
      <x:c r="DF42" s="29" t="n">
        <x:v>678.6141166666686</x:v>
      </x:c>
      <x:c r="DG42" s="29" t="n">
        <x:v>712.7205344848577</x:v>
      </x:c>
      <x:c r="DH42" s="29" t="n">
        <x:v>729.3466666666669</x:v>
      </x:c>
      <x:c r="DI42" s="29" t="n">
        <x:v>696.7357833333307</x:v>
      </x:c>
      <x:c r="DJ42" s="29" t="n">
        <x:v>190.74245944135936</x:v>
      </x:c>
      <x:c r="DK42" s="29" t="n">
        <x:v>0</x:v>
      </x:c>
      <x:c r="DL42" s="29" t="n">
        <x:v>0</x:v>
      </x:c>
      <x:c r="DM42" s="29" t="n">
        <x:v>0</x:v>
      </x:c>
      <x:c r="DN42" s="29" t="n">
        <x:v>0</x:v>
      </x:c>
      <x:c r="DO42" s="29" t="n">
        <x:v>0</x:v>
      </x:c>
      <x:c r="DP42" s="29" t="n">
        <x:v>0</x:v>
      </x:c>
      <x:c r="DQ42" s="29" t="n">
        <x:v>0</x:v>
      </x:c>
      <x:c r="DR42" s="29" t="n">
        <x:v>0</x:v>
      </x:c>
      <x:c r="DS42" s="29" t="n">
        <x:v>0</x:v>
      </x:c>
      <x:c r="DT42" s="29" t="n">
        <x:v>0</x:v>
      </x:c>
      <x:c r="DU42" s="29" t="n">
        <x:v>0</x:v>
      </x:c>
      <x:c r="DV42" s="29" t="n">
        <x:v>724.8759</x:v>
      </x:c>
      <x:c r="DW42" s="29" t="n">
        <x:v>760.739701225005</x:v>
      </x:c>
      <x:c r="DX42" s="29" t="n">
        <x:v>754.2159678609218</x:v>
      </x:c>
      <x:c r="DY42" s="29" t="n">
        <x:v>735.1991935389195</x:v>
      </x:c>
      <x:c r="DZ42" s="29" t="n">
        <x:v>740.0616666666672</x:v>
      </x:c>
      <x:c r="EA42" s="29" t="n">
        <x:v>749.1165499999997</x:v>
      </x:c>
      <x:c r="EB42" s="29" t="n">
        <x:v>667.5128686066183</x:v>
      </x:c>
      <x:c r="EC42" s="29" t="n">
        <x:v>1314.075</x:v>
      </x:c>
      <x:c r="ED42" s="29" t="n">
        <x:v>1328.15625400235</x:v>
      </x:c>
      <x:c r="EE42" s="29" t="n">
        <x:v>540.3730053153686</x:v>
      </x:c>
      <x:c r="EF42" s="29" t="n">
        <x:v>1373.106666666667</x:v>
      </x:c>
      <x:c r="EG42" s="29" t="n">
        <x:v>1401.449944361111</x:v>
      </x:c>
      <x:c r="EH42" s="29" t="n">
        <x:v>621.4843666666662</x:v>
      </x:c>
      <x:c r="EI42" s="29" t="n">
        <x:v>607.8424020949823</x:v>
      </x:c>
      <x:c r="EJ42" s="29" t="n">
        <x:v>612.8257833333333</x:v>
      </x:c>
      <x:c r="EK42" s="29" t="n">
        <x:v>598.7706575955266</x:v>
      </x:c>
      <x:c r="EL42" s="29" t="n">
        <x:v>681.9084392700141</x:v>
      </x:c>
      <x:c r="EM42" s="29" t="n">
        <x:v>564.8458333333333</x:v>
      </x:c>
      <x:c r="EN42" s="29" t="n">
        <x:v>523.7683231005295</x:v>
      </x:c>
      <x:c r="EO42" s="29" t="n">
        <x:v>467.27635212914527</x:v>
      </x:c>
      <x:c r="EP42" s="30" t="n">
        <x:f>SUM(B42:EO42)</x:f>
        <x:v>70562.95737738881</x:v>
      </x:c>
      <x:c r="EQ42" s="30" t="n">
        <x:v>44181.40891164375</x:v>
      </x:c>
    </x:row>
    <x:row r="43" ht="20" customHeight="1">
      <x:c r="A43" s="26" t="n">
        <x:v>45730</x:v>
      </x:c>
      <x:c r="B43" s="29" t="n">
        <x:v>471.78293203406076</x:v>
      </x:c>
      <x:c r="C43" s="29" t="n">
        <x:v>449.7936253932802</x:v>
      </x:c>
      <x:c r="D43" s="29" t="n">
        <x:v>421.53814526267354</x:v>
      </x:c>
      <x:c r="E43" s="29" t="n">
        <x:v>419.29424297081357</x:v>
      </x:c>
      <x:c r="F43" s="29" t="n">
        <x:v>445.34870233025606</x:v>
      </x:c>
      <x:c r="G43" s="29" t="n">
        <x:v>446.29993740186353</x:v>
      </x:c>
      <x:c r="H43" s="29" t="n">
        <x:v>431.4756666666666</x:v>
      </x:c>
      <x:c r="I43" s="29" t="n">
        <x:v>454.94310206365765</x:v>
      </x:c>
      <x:c r="J43" s="29" t="n">
        <x:v>414.8816666666668</x:v>
      </x:c>
      <x:c r="K43" s="29" t="n">
        <x:v>433.5489493729925</x:v>
      </x:c>
      <x:c r="L43" s="29" t="n">
        <x:v>444.6841911696921</x:v>
      </x:c>
      <x:c r="M43" s="29" t="n">
        <x:v>482.18833333333134</x:v>
      </x:c>
      <x:c r="N43" s="29" t="n">
        <x:v>458.5764666666663</x:v>
      </x:c>
      <x:c r="O43" s="29" t="n">
        <x:v>436.0976492097803</x:v>
      </x:c>
      <x:c r="P43" s="29" t="n">
        <x:v>387.83666666666664</x:v>
      </x:c>
      <x:c r="Q43" s="29" t="n">
        <x:v>406.71775071985996</x:v>
      </x:c>
      <x:c r="R43" s="29" t="n">
        <x:v>412.1743526613454</x:v>
      </x:c>
      <x:c r="S43" s="29" t="n">
        <x:v>456.37678805021653</x:v>
      </x:c>
      <x:c r="T43" s="29" t="n">
        <x:v>455.366560035376</x:v>
      </x:c>
      <x:c r="U43" s="29" t="n">
        <x:v>484.9204999999997</x:v>
      </x:c>
      <x:c r="V43" s="29" t="n">
        <x:v>495.6733333333337</x:v>
      </x:c>
      <x:c r="W43" s="29" t="n">
        <x:v>475.51463333333373</x:v>
      </x:c>
      <x:c r="X43" s="29" t="n">
        <x:v>499.1133234488992</x:v>
      </x:c>
      <x:c r="Y43" s="29" t="n">
        <x:v>459.5606920942778</x:v>
      </x:c>
      <x:c r="Z43" s="29" t="n">
        <x:v>456.9219911053274</x:v>
      </x:c>
      <x:c r="AA43" s="29" t="n">
        <x:v>449.95345139626795</x:v>
      </x:c>
      <x:c r="AB43" s="29" t="n">
        <x:v>486.1466666666657</x:v>
      </x:c>
      <x:c r="AC43" s="29" t="n">
        <x:v>459.0975965551357</x:v>
      </x:c>
      <x:c r="AD43" s="29" t="n">
        <x:v>452.5145809634672</x:v>
      </x:c>
      <x:c r="AE43" s="29" t="n">
        <x:v>485.3083333333334</x:v>
      </x:c>
      <x:c r="AF43" s="29" t="n">
        <x:v>481.61976666666664</x:v>
      </x:c>
      <x:c r="AG43" s="29" t="n">
        <x:v>455.4531457614248</x:v>
      </x:c>
      <x:c r="AH43" s="29" t="n">
        <x:v>429.6433333333333</x:v>
      </x:c>
      <x:c r="AI43" s="29" t="n">
        <x:v>1201.7019743498024</x:v>
      </x:c>
      <x:c r="AJ43" s="29" t="n">
        <x:v>0</x:v>
      </x:c>
      <x:c r="AK43" s="29" t="n">
        <x:v>0</x:v>
      </x:c>
      <x:c r="AL43" s="29" t="n">
        <x:v>0</x:v>
      </x:c>
      <x:c r="AM43" s="29" t="n">
        <x:v>0</x:v>
      </x:c>
      <x:c r="AN43" s="29" t="n">
        <x:v>0</x:v>
      </x:c>
      <x:c r="AO43" s="29" t="n">
        <x:v>0</x:v>
      </x:c>
      <x:c r="AP43" s="29" t="n">
        <x:v>0</x:v>
      </x:c>
      <x:c r="AQ43" s="29" t="n">
        <x:v>0</x:v>
      </x:c>
      <x:c r="AR43" s="29" t="n">
        <x:v>0</x:v>
      </x:c>
      <x:c r="AS43" s="29" t="n">
        <x:v>0</x:v>
      </x:c>
      <x:c r="AT43" s="29" t="n">
        <x:v>0</x:v>
      </x:c>
      <x:c r="AU43" s="29" t="n">
        <x:v>0</x:v>
      </x:c>
      <x:c r="AV43" s="29" t="n">
        <x:v>0</x:v>
      </x:c>
      <x:c r="AW43" s="29" t="n">
        <x:v>0</x:v>
      </x:c>
      <x:c r="AX43" s="29" t="n">
        <x:v>0</x:v>
      </x:c>
      <x:c r="AY43" s="29" t="n">
        <x:v>0</x:v>
      </x:c>
      <x:c r="AZ43" s="29" t="n">
        <x:v>0</x:v>
      </x:c>
      <x:c r="BA43" s="29" t="n">
        <x:v>0</x:v>
      </x:c>
      <x:c r="BB43" s="29" t="n">
        <x:v>0</x:v>
      </x:c>
      <x:c r="BC43" s="29" t="n">
        <x:v>0</x:v>
      </x:c>
      <x:c r="BD43" s="29" t="n">
        <x:v>0</x:v>
      </x:c>
      <x:c r="BE43" s="29" t="n">
        <x:v>0</x:v>
      </x:c>
      <x:c r="BF43" s="29" t="n">
        <x:v>0</x:v>
      </x:c>
      <x:c r="BG43" s="29" t="n">
        <x:v>0</x:v>
      </x:c>
      <x:c r="BH43" s="29" t="n">
        <x:v>0</x:v>
      </x:c>
      <x:c r="BI43" s="29" t="n">
        <x:v>0</x:v>
      </x:c>
      <x:c r="BJ43" s="29" t="n">
        <x:v>0</x:v>
      </x:c>
      <x:c r="BK43" s="29" t="n">
        <x:v>0</x:v>
      </x:c>
      <x:c r="BL43" s="29" t="n">
        <x:v>0</x:v>
      </x:c>
      <x:c r="BM43" s="29" t="n">
        <x:v>0</x:v>
      </x:c>
      <x:c r="BN43" s="29" t="n">
        <x:v>0</x:v>
      </x:c>
      <x:c r="BO43" s="29" t="n">
        <x:v>0</x:v>
      </x:c>
      <x:c r="BP43" s="29" t="n">
        <x:v>0</x:v>
      </x:c>
      <x:c r="BQ43" s="29" t="n">
        <x:v>0</x:v>
      </x:c>
      <x:c r="BR43" s="29" t="n">
        <x:v>0</x:v>
      </x:c>
      <x:c r="BS43" s="29" t="n">
        <x:v>0</x:v>
      </x:c>
      <x:c r="BT43" s="29" t="n">
        <x:v>0</x:v>
      </x:c>
      <x:c r="BU43" s="29" t="n">
        <x:v>0</x:v>
      </x:c>
      <x:c r="BV43" s="29" t="n">
        <x:v>0</x:v>
      </x:c>
      <x:c r="BW43" s="29" t="n">
        <x:v>0</x:v>
      </x:c>
      <x:c r="BX43" s="29" t="n">
        <x:v>0</x:v>
      </x:c>
      <x:c r="BY43" s="29" t="n">
        <x:v>0</x:v>
      </x:c>
      <x:c r="BZ43" s="29" t="n">
        <x:v>0</x:v>
      </x:c>
      <x:c r="CA43" s="29" t="n">
        <x:v>0</x:v>
      </x:c>
      <x:c r="CB43" s="29" t="n">
        <x:v>0</x:v>
      </x:c>
      <x:c r="CC43" s="29" t="n">
        <x:v>0</x:v>
      </x:c>
      <x:c r="CD43" s="29" t="n">
        <x:v>0</x:v>
      </x:c>
      <x:c r="CE43" s="29" t="n">
        <x:v>0</x:v>
      </x:c>
      <x:c r="CF43" s="29" t="n">
        <x:v>0</x:v>
      </x:c>
      <x:c r="CG43" s="29" t="n">
        <x:v>0</x:v>
      </x:c>
      <x:c r="CH43" s="29" t="n">
        <x:v>0</x:v>
      </x:c>
      <x:c r="CI43" s="29" t="n">
        <x:v>0</x:v>
      </x:c>
      <x:c r="CJ43" s="29" t="n">
        <x:v>0</x:v>
      </x:c>
      <x:c r="CK43" s="29" t="n">
        <x:v>0</x:v>
      </x:c>
      <x:c r="CL43" s="29" t="n">
        <x:v>0</x:v>
      </x:c>
      <x:c r="CM43" s="29" t="n">
        <x:v>0</x:v>
      </x:c>
      <x:c r="CN43" s="29" t="n">
        <x:v>0</x:v>
      </x:c>
      <x:c r="CO43" s="29" t="n">
        <x:v>0</x:v>
      </x:c>
      <x:c r="CP43" s="29" t="n">
        <x:v>0</x:v>
      </x:c>
      <x:c r="CQ43" s="29" t="n">
        <x:v>0</x:v>
      </x:c>
      <x:c r="CR43" s="29" t="n">
        <x:v>53.20661111111205</x:v>
      </x:c>
      <x:c r="CS43" s="29" t="n">
        <x:v>110.04853333333394</x:v>
      </x:c>
      <x:c r="CT43" s="29" t="n">
        <x:v>104.10639722222312</x:v>
      </x:c>
      <x:c r="CU43" s="29" t="n">
        <x:v>147.82166111111087</x:v>
      </x:c>
      <x:c r="CV43" s="29" t="n">
        <x:v>204.7297500000002</x:v>
      </x:c>
      <x:c r="CW43" s="29" t="n">
        <x:v>220.9187722222216</x:v>
      </x:c>
      <x:c r="CX43" s="29" t="n">
        <x:v>199.97494444444396</x:v>
      </x:c>
      <x:c r="CY43" s="29" t="n">
        <x:v>198.3968000000002</x:v>
      </x:c>
      <x:c r="CZ43" s="29" t="n">
        <x:v>296.00400277777743</x:v>
      </x:c>
      <x:c r="DA43" s="29" t="n">
        <x:v>335.54330555555356</x:v>
      </x:c>
      <x:c r="DB43" s="29" t="n">
        <x:v>337.64144166666705</x:v>
      </x:c>
      <x:c r="DC43" s="29" t="n">
        <x:v>412.64370555555473</x:v>
      </x:c>
      <x:c r="DD43" s="29" t="n">
        <x:v>67.03865101165252</x:v>
      </x:c>
      <x:c r="DE43" s="29" t="n">
        <x:v>0</x:v>
      </x:c>
      <x:c r="DF43" s="29" t="n">
        <x:v>0</x:v>
      </x:c>
      <x:c r="DG43" s="29" t="n">
        <x:v>0</x:v>
      </x:c>
      <x:c r="DH43" s="29" t="n">
        <x:v>0</x:v>
      </x:c>
      <x:c r="DI43" s="29" t="n">
        <x:v>0</x:v>
      </x:c>
      <x:c r="DJ43" s="29" t="n">
        <x:v>0</x:v>
      </x:c>
      <x:c r="DK43" s="29" t="n">
        <x:v>0</x:v>
      </x:c>
      <x:c r="DL43" s="29" t="n">
        <x:v>0</x:v>
      </x:c>
      <x:c r="DM43" s="29" t="n">
        <x:v>0</x:v>
      </x:c>
      <x:c r="DN43" s="29" t="n">
        <x:v>0</x:v>
      </x:c>
      <x:c r="DO43" s="29" t="n">
        <x:v>0</x:v>
      </x:c>
      <x:c r="DP43" s="29" t="n">
        <x:v>0</x:v>
      </x:c>
      <x:c r="DQ43" s="29" t="n">
        <x:v>0</x:v>
      </x:c>
      <x:c r="DR43" s="29" t="n">
        <x:v>0</x:v>
      </x:c>
      <x:c r="DS43" s="29" t="n">
        <x:v>0</x:v>
      </x:c>
      <x:c r="DT43" s="29" t="n">
        <x:v>0</x:v>
      </x:c>
      <x:c r="DU43" s="29" t="n">
        <x:v>0</x:v>
      </x:c>
      <x:c r="DV43" s="29" t="n">
        <x:v>0</x:v>
      </x:c>
      <x:c r="DW43" s="29" t="n">
        <x:v>523.6936403193032</x:v>
      </x:c>
      <x:c r="DX43" s="29" t="n">
        <x:v>517.1532130323347</x:v>
      </x:c>
      <x:c r="DY43" s="29" t="n">
        <x:v>475.27344476020613</x:v>
      </x:c>
      <x:c r="DZ43" s="29" t="n">
        <x:v>500.4793052328627</x:v>
      </x:c>
      <x:c r="EA43" s="29" t="n">
        <x:v>487.58559252142965</x:v>
      </x:c>
      <x:c r="EB43" s="29" t="n">
        <x:v>452.45273936814476</x:v>
      </x:c>
      <x:c r="EC43" s="29" t="n">
        <x:v>1206.0459843158212</x:v>
      </x:c>
      <x:c r="ED43" s="29" t="n">
        <x:v>1181.8936855404252</x:v>
      </x:c>
      <x:c r="EE43" s="29" t="n">
        <x:v>408.81264499703235</x:v>
      </x:c>
      <x:c r="EF43" s="29" t="n">
        <x:v>1214.8519802276812</x:v>
      </x:c>
      <x:c r="EG43" s="29" t="n">
        <x:v>1166.1693932755318</x:v>
      </x:c>
      <x:c r="EH43" s="29" t="n">
        <x:v>391.31446666666614</x:v>
      </x:c>
      <x:c r="EI43" s="29" t="n">
        <x:v>404.7658186827979</x:v>
      </x:c>
      <x:c r="EJ43" s="29" t="n">
        <x:v>401.9339138893251</x:v>
      </x:c>
      <x:c r="EK43" s="29" t="n">
        <x:v>427.6029833333331</x:v>
      </x:c>
      <x:c r="EL43" s="29" t="n">
        <x:v>595.313662972079</x:v>
      </x:c>
      <x:c r="EM43" s="29" t="n">
        <x:v>389.41373333333325</x:v>
      </x:c>
      <x:c r="EN43" s="29" t="n">
        <x:v>381.83763762280483</x:v>
      </x:c>
      <x:c r="EO43" s="29" t="n">
        <x:v>441.52215473518567</x:v>
      </x:c>
      <x:c r="EP43" s="30" t="n">
        <x:f>SUM(B43:EO43)</x:f>
        <x:v>30358.259621855093</x:v>
      </x:c>
      <x:c r="EQ43" s="30" t="n">
        <x:v>15714.442978580779</x:v>
      </x:c>
    </x:row>
    <x:row r="44" ht="20" customHeight="1">
      <x:c r="A44" s="26" t="n">
        <x:v>45731</x:v>
      </x:c>
      <x:c r="B44" s="29" t="n">
        <x:v>454.8746737658576</x:v>
      </x:c>
      <x:c r="C44" s="29" t="n">
        <x:v>448.63172865548125</x:v>
      </x:c>
      <x:c r="D44" s="29" t="n">
        <x:v>432.4283333333333</x:v>
      </x:c>
      <x:c r="E44" s="29" t="n">
        <x:v>406.18928290493665</x:v>
      </x:c>
      <x:c r="F44" s="29" t="n">
        <x:v>415.948033755376</x:v>
      </x:c>
      <x:c r="G44" s="29" t="n">
        <x:v>445.17954476331863</x:v>
      </x:c>
      <x:c r="H44" s="29" t="n">
        <x:v>427.5694347522858</x:v>
      </x:c>
      <x:c r="I44" s="29" t="n">
        <x:v>414.037372872393</x:v>
      </x:c>
      <x:c r="J44" s="29" t="n">
        <x:v>435.10607167166575</x:v>
      </x:c>
      <x:c r="K44" s="29" t="n">
        <x:v>447.97839999999997</x:v>
      </x:c>
      <x:c r="L44" s="29" t="n">
        <x:v>460.8071737920308</x:v>
      </x:c>
      <x:c r="M44" s="29" t="n">
        <x:v>531.445</x:v>
      </x:c>
      <x:c r="N44" s="29" t="n">
        <x:v>480.9503415494291</x:v>
      </x:c>
      <x:c r="O44" s="29" t="n">
        <x:v>406.65232437812784</x:v>
      </x:c>
      <x:c r="P44" s="29" t="n">
        <x:v>405.6718429454926</x:v>
      </x:c>
      <x:c r="Q44" s="29" t="n">
        <x:v>463.1479264549908</x:v>
      </x:c>
      <x:c r="R44" s="29" t="n">
        <x:v>493.09920774717006</x:v>
      </x:c>
      <x:c r="S44" s="29" t="n">
        <x:v>482.9581509585188</x:v>
      </x:c>
      <x:c r="T44" s="29" t="n">
        <x:v>449.64635947803475</x:v>
      </x:c>
      <x:c r="U44" s="29" t="n">
        <x:v>455.0074739625203</x:v>
      </x:c>
      <x:c r="V44" s="29" t="n">
        <x:v>450.84470295937433</x:v>
      </x:c>
      <x:c r="W44" s="29" t="n">
        <x:v>455.78117614479333</x:v>
      </x:c>
      <x:c r="X44" s="29" t="n">
        <x:v>453.3882741772318</x:v>
      </x:c>
      <x:c r="Y44" s="29" t="n">
        <x:v>454.9330072503593</x:v>
      </x:c>
      <x:c r="Z44" s="29" t="n">
        <x:v>440.95164241521945</x:v>
      </x:c>
      <x:c r="AA44" s="29" t="n">
        <x:v>465.07564907742574</x:v>
      </x:c>
      <x:c r="AB44" s="29" t="n">
        <x:v>488.8038148209615</x:v>
      </x:c>
      <x:c r="AC44" s="29" t="n">
        <x:v>498.8511200573885</x:v>
      </x:c>
      <x:c r="AD44" s="29" t="n">
        <x:v>483.74413745527096</x:v>
      </x:c>
      <x:c r="AE44" s="29" t="n">
        <x:v>475.583464825474</x:v>
      </x:c>
      <x:c r="AF44" s="29" t="n">
        <x:v>482.62349287814817</x:v>
      </x:c>
      <x:c r="AG44" s="29" t="n">
        <x:v>477.0380644271326</x:v>
      </x:c>
      <x:c r="AH44" s="29" t="n">
        <x:v>479.45940400430857</x:v>
      </x:c>
      <x:c r="AI44" s="29" t="n">
        <x:v>1261.136486927595</x:v>
      </x:c>
      <x:c r="AJ44" s="29" t="n">
        <x:v>0</x:v>
      </x:c>
      <x:c r="AK44" s="29" t="n">
        <x:v>0</x:v>
      </x:c>
      <x:c r="AL44" s="29" t="n">
        <x:v>0</x:v>
      </x:c>
      <x:c r="AM44" s="29" t="n">
        <x:v>0</x:v>
      </x:c>
      <x:c r="AN44" s="29" t="n">
        <x:v>0</x:v>
      </x:c>
      <x:c r="AO44" s="29" t="n">
        <x:v>0</x:v>
      </x:c>
      <x:c r="AP44" s="29" t="n">
        <x:v>0</x:v>
      </x:c>
      <x:c r="AQ44" s="29" t="n">
        <x:v>0</x:v>
      </x:c>
      <x:c r="AR44" s="29" t="n">
        <x:v>0</x:v>
      </x:c>
      <x:c r="AS44" s="29" t="n">
        <x:v>0</x:v>
      </x:c>
      <x:c r="AT44" s="29" t="n">
        <x:v>0</x:v>
      </x:c>
      <x:c r="AU44" s="29" t="n">
        <x:v>0</x:v>
      </x:c>
      <x:c r="AV44" s="29" t="n">
        <x:v>0</x:v>
      </x:c>
      <x:c r="AW44" s="29" t="n">
        <x:v>0</x:v>
      </x:c>
      <x:c r="AX44" s="29" t="n">
        <x:v>0</x:v>
      </x:c>
      <x:c r="AY44" s="29" t="n">
        <x:v>0</x:v>
      </x:c>
      <x:c r="AZ44" s="29" t="n">
        <x:v>0</x:v>
      </x:c>
      <x:c r="BA44" s="29" t="n">
        <x:v>0</x:v>
      </x:c>
      <x:c r="BB44" s="29" t="n">
        <x:v>0</x:v>
      </x:c>
      <x:c r="BC44" s="29" t="n">
        <x:v>0</x:v>
      </x:c>
      <x:c r="BD44" s="29" t="n">
        <x:v>0</x:v>
      </x:c>
      <x:c r="BE44" s="29" t="n">
        <x:v>0</x:v>
      </x:c>
      <x:c r="BF44" s="29" t="n">
        <x:v>0</x:v>
      </x:c>
      <x:c r="BG44" s="29" t="n">
        <x:v>0</x:v>
      </x:c>
      <x:c r="BH44" s="29" t="n">
        <x:v>0</x:v>
      </x:c>
      <x:c r="BI44" s="29" t="n">
        <x:v>0</x:v>
      </x:c>
      <x:c r="BJ44" s="29" t="n">
        <x:v>0</x:v>
      </x:c>
      <x:c r="BK44" s="29" t="n">
        <x:v>0</x:v>
      </x:c>
      <x:c r="BL44" s="29" t="n">
        <x:v>0</x:v>
      </x:c>
      <x:c r="BM44" s="29" t="n">
        <x:v>0</x:v>
      </x:c>
      <x:c r="BN44" s="29" t="n">
        <x:v>0</x:v>
      </x:c>
      <x:c r="BO44" s="29" t="n">
        <x:v>0</x:v>
      </x:c>
      <x:c r="BP44" s="29" t="n">
        <x:v>0</x:v>
      </x:c>
      <x:c r="BQ44" s="29" t="n">
        <x:v>0</x:v>
      </x:c>
      <x:c r="BR44" s="29" t="n">
        <x:v>0</x:v>
      </x:c>
      <x:c r="BS44" s="29" t="n">
        <x:v>0</x:v>
      </x:c>
      <x:c r="BT44" s="29" t="n">
        <x:v>0</x:v>
      </x:c>
      <x:c r="BU44" s="29" t="n">
        <x:v>0</x:v>
      </x:c>
      <x:c r="BV44" s="29" t="n">
        <x:v>0</x:v>
      </x:c>
      <x:c r="BW44" s="29" t="n">
        <x:v>0</x:v>
      </x:c>
      <x:c r="BX44" s="29" t="n">
        <x:v>0</x:v>
      </x:c>
      <x:c r="BY44" s="29" t="n">
        <x:v>0</x:v>
      </x:c>
      <x:c r="BZ44" s="29" t="n">
        <x:v>0</x:v>
      </x:c>
      <x:c r="CA44" s="29" t="n">
        <x:v>0</x:v>
      </x:c>
      <x:c r="CB44" s="29" t="n">
        <x:v>0</x:v>
      </x:c>
      <x:c r="CC44" s="29" t="n">
        <x:v>0</x:v>
      </x:c>
      <x:c r="CD44" s="29" t="n">
        <x:v>0</x:v>
      </x:c>
      <x:c r="CE44" s="29" t="n">
        <x:v>0</x:v>
      </x:c>
      <x:c r="CF44" s="29" t="n">
        <x:v>0</x:v>
      </x:c>
      <x:c r="CG44" s="29" t="n">
        <x:v>0</x:v>
      </x:c>
      <x:c r="CH44" s="29" t="n">
        <x:v>0</x:v>
      </x:c>
      <x:c r="CI44" s="29" t="n">
        <x:v>0</x:v>
      </x:c>
      <x:c r="CJ44" s="29" t="n">
        <x:v>0</x:v>
      </x:c>
      <x:c r="CK44" s="29" t="n">
        <x:v>0</x:v>
      </x:c>
      <x:c r="CL44" s="29" t="n">
        <x:v>0</x:v>
      </x:c>
      <x:c r="CM44" s="29" t="n">
        <x:v>0</x:v>
      </x:c>
      <x:c r="CN44" s="29" t="n">
        <x:v>0</x:v>
      </x:c>
      <x:c r="CO44" s="29" t="n">
        <x:v>0</x:v>
      </x:c>
      <x:c r="CP44" s="29" t="n">
        <x:v>0</x:v>
      </x:c>
      <x:c r="CQ44" s="29" t="n">
        <x:v>0</x:v>
      </x:c>
      <x:c r="CR44" s="29" t="n">
        <x:v>0</x:v>
      </x:c>
      <x:c r="CS44" s="29" t="n">
        <x:v>0</x:v>
      </x:c>
      <x:c r="CT44" s="29" t="n">
        <x:v>18.739825717300366</x:v>
      </x:c>
      <x:c r="CU44" s="29" t="n">
        <x:v>63.975622236648334</x:v>
      </x:c>
      <x:c r="CV44" s="29" t="n">
        <x:v>135.53918692888726</x:v>
      </x:c>
      <x:c r="CW44" s="29" t="n">
        <x:v>233.12936575782948</x:v>
      </x:c>
      <x:c r="CX44" s="29" t="n">
        <x:v>237.75932330695838</x:v>
      </x:c>
      <x:c r="CY44" s="29" t="n">
        <x:v>182.10506755746385</x:v>
      </x:c>
      <x:c r="CZ44" s="29" t="n">
        <x:v>288.18625508175074</x:v>
      </x:c>
      <x:c r="DA44" s="29" t="n">
        <x:v>328.4985344051334</x:v>
      </x:c>
      <x:c r="DB44" s="29" t="n">
        <x:v>374.30307831524937</x:v>
      </x:c>
      <x:c r="DC44" s="29" t="n">
        <x:v>415.76085566498483</x:v>
      </x:c>
      <x:c r="DD44" s="29" t="n">
        <x:v>87.93891567456964</x:v>
      </x:c>
      <x:c r="DE44" s="29" t="n">
        <x:v>0</x:v>
      </x:c>
      <x:c r="DF44" s="29" t="n">
        <x:v>0</x:v>
      </x:c>
      <x:c r="DG44" s="29" t="n">
        <x:v>0</x:v>
      </x:c>
      <x:c r="DH44" s="29" t="n">
        <x:v>0</x:v>
      </x:c>
      <x:c r="DI44" s="29" t="n">
        <x:v>0</x:v>
      </x:c>
      <x:c r="DJ44" s="29" t="n">
        <x:v>0</x:v>
      </x:c>
      <x:c r="DK44" s="29" t="n">
        <x:v>0</x:v>
      </x:c>
      <x:c r="DL44" s="29" t="n">
        <x:v>0</x:v>
      </x:c>
      <x:c r="DM44" s="29" t="n">
        <x:v>0</x:v>
      </x:c>
      <x:c r="DN44" s="29" t="n">
        <x:v>0</x:v>
      </x:c>
      <x:c r="DO44" s="29" t="n">
        <x:v>0</x:v>
      </x:c>
      <x:c r="DP44" s="29" t="n">
        <x:v>0</x:v>
      </x:c>
      <x:c r="DQ44" s="29" t="n">
        <x:v>0</x:v>
      </x:c>
      <x:c r="DR44" s="29" t="n">
        <x:v>0</x:v>
      </x:c>
      <x:c r="DS44" s="29" t="n">
        <x:v>0</x:v>
      </x:c>
      <x:c r="DT44" s="29" t="n">
        <x:v>0</x:v>
      </x:c>
      <x:c r="DU44" s="29" t="n">
        <x:v>0</x:v>
      </x:c>
      <x:c r="DV44" s="29" t="n">
        <x:v>0</x:v>
      </x:c>
      <x:c r="DW44" s="29" t="n">
        <x:v>456.5626425413094</x:v>
      </x:c>
      <x:c r="DX44" s="29" t="n">
        <x:v>478.4504610776203</x:v>
      </x:c>
      <x:c r="DY44" s="29" t="n">
        <x:v>480.78110174879333</x:v>
      </x:c>
      <x:c r="DZ44" s="29" t="n">
        <x:v>489.8691503254063</x:v>
      </x:c>
      <x:c r="EA44" s="29" t="n">
        <x:v>516.1745549497972</x:v>
      </x:c>
      <x:c r="EB44" s="29" t="n">
        <x:v>485.16131732520495</x:v>
      </x:c>
      <x:c r="EC44" s="29" t="n">
        <x:v>1196.0935471813045</x:v>
      </x:c>
      <x:c r="ED44" s="29" t="n">
        <x:v>1187.0122709646614</x:v>
      </x:c>
      <x:c r="EE44" s="29" t="n">
        <x:v>423.4139303047372</x:v>
      </x:c>
      <x:c r="EF44" s="29" t="n">
        <x:v>1188.882405387423</x:v>
      </x:c>
      <x:c r="EG44" s="29" t="n">
        <x:v>1208.2207752459346</x:v>
      </x:c>
      <x:c r="EH44" s="29" t="n">
        <x:v>1194.8187796240452</x:v>
      </x:c>
      <x:c r="EI44" s="29" t="n">
        <x:v>1177.3465170380653</x:v>
      </x:c>
      <x:c r="EJ44" s="29" t="n">
        <x:v>1199.135312349588</x:v>
      </x:c>
      <x:c r="EK44" s="29" t="n">
        <x:v>1216.5155666666662</x:v>
      </x:c>
      <x:c r="EL44" s="29" t="n">
        <x:v>1198.8466666666661</x:v>
      </x:c>
      <x:c r="EM44" s="29" t="n">
        <x:v>1190.976465421261</x:v>
      </x:c>
      <x:c r="EN44" s="29" t="n">
        <x:v>477.0523341600807</x:v>
      </x:c>
      <x:c r="EO44" s="29" t="n">
        <x:v>561.9375055737443</x:v>
      </x:c>
      <x:c r="EP44" s="30" t="n">
        <x:f>SUM(B44:EO44)</x:f>
        <x:v>35018.73045036074</x:v>
      </x:c>
      <x:c r="EQ44" s="30" t="n">
        <x:v>17542.809754894814</x:v>
      </x:c>
    </x:row>
    <x:row r="45" ht="20" customHeight="1">
      <x:c r="A45" s="26" t="n">
        <x:v>45732</x:v>
      </x:c>
      <x:c r="B45" s="29" t="n">
        <x:v>900.1513512024351</x:v>
      </x:c>
      <x:c r="C45" s="29" t="n">
        <x:v>1348.037798358392</x:v>
      </x:c>
      <x:c r="D45" s="29" t="n">
        <x:v>557.3782097644265</x:v>
      </x:c>
      <x:c r="E45" s="29" t="n">
        <x:v>591.2630521442362</x:v>
      </x:c>
      <x:c r="F45" s="29" t="n">
        <x:v>603.4422333333333</x:v>
      </x:c>
      <x:c r="G45" s="29" t="n">
        <x:v>630.7600000000001</x:v>
      </x:c>
      <x:c r="H45" s="29" t="n">
        <x:v>561.4297666666666</x:v>
      </x:c>
      <x:c r="I45" s="29" t="n">
        <x:v>611.2559333333332</x:v>
      </x:c>
      <x:c r="J45" s="29" t="n">
        <x:v>634.8333333333334</x:v>
      </x:c>
      <x:c r="K45" s="29" t="n">
        <x:v>604.7501644185876</x:v>
      </x:c>
      <x:c r="L45" s="29" t="n">
        <x:v>607.30785</x:v>
      </x:c>
      <x:c r="M45" s="29" t="n">
        <x:v>653.3884545295313</x:v>
      </x:c>
      <x:c r="N45" s="29" t="n">
        <x:v>653.4754000000067</x:v>
      </x:c>
      <x:c r="O45" s="29" t="n">
        <x:v>642.7329666666677</x:v>
      </x:c>
      <x:c r="P45" s="29" t="n">
        <x:v>614.5476822153478</x:v>
      </x:c>
      <x:c r="Q45" s="29" t="n">
        <x:v>606.2405833333338</x:v>
      </x:c>
      <x:c r="R45" s="29" t="n">
        <x:v>604.5467666666664</x:v>
      </x:c>
      <x:c r="S45" s="29" t="n">
        <x:v>651.9595104227175</x:v>
      </x:c>
      <x:c r="T45" s="29" t="n">
        <x:v>644.5307666666671</x:v>
      </x:c>
      <x:c r="U45" s="29" t="n">
        <x:v>616.2068499999988</x:v>
      </x:c>
      <x:c r="V45" s="29" t="n">
        <x:v>633.1024044918055</x:v>
      </x:c>
      <x:c r="W45" s="29" t="n">
        <x:v>618.151629743532</x:v>
      </x:c>
      <x:c r="X45" s="29" t="n">
        <x:v>635.3405499999989</x:v>
      </x:c>
      <x:c r="Y45" s="29" t="n">
        <x:v>642.9879630925751</x:v>
      </x:c>
      <x:c r="Z45" s="29" t="n">
        <x:v>624.9995979452118</x:v>
      </x:c>
      <x:c r="AA45" s="29" t="n">
        <x:v>588.3250166666666</x:v>
      </x:c>
      <x:c r="AB45" s="29" t="n">
        <x:v>570.6458700285074</x:v>
      </x:c>
      <x:c r="AC45" s="29" t="n">
        <x:v>626.3873333333325</x:v>
      </x:c>
      <x:c r="AD45" s="29" t="n">
        <x:v>663.2077209259697</x:v>
      </x:c>
      <x:c r="AE45" s="29" t="n">
        <x:v>660.515</x:v>
      </x:c>
      <x:c r="AF45" s="29" t="n">
        <x:v>626.71746808406</x:v>
      </x:c>
      <x:c r="AG45" s="29" t="n">
        <x:v>594.6498685321188</x:v>
      </x:c>
      <x:c r="AH45" s="29" t="n">
        <x:v>606.4848534323792</x:v>
      </x:c>
      <x:c r="AI45" s="29" t="n">
        <x:v>1359.0043076142113</x:v>
      </x:c>
      <x:c r="AJ45" s="29" t="n">
        <x:v>675.810571791662</x:v>
      </x:c>
      <x:c r="AK45" s="29" t="n">
        <x:v>0</x:v>
      </x:c>
      <x:c r="AL45" s="29" t="n">
        <x:v>0</x:v>
      </x:c>
      <x:c r="AM45" s="29" t="n">
        <x:v>0</x:v>
      </x:c>
      <x:c r="AN45" s="29" t="n">
        <x:v>0</x:v>
      </x:c>
      <x:c r="AO45" s="29" t="n">
        <x:v>0</x:v>
      </x:c>
      <x:c r="AP45" s="29" t="n">
        <x:v>82.37017923983954</x:v>
      </x:c>
      <x:c r="AQ45" s="29" t="n">
        <x:v>591.3454833333336</x:v>
      </x:c>
      <x:c r="AR45" s="29" t="n">
        <x:v>506.50941944444446</x:v>
      </x:c>
      <x:c r="AS45" s="29" t="n">
        <x:v>454.320124582759</x:v>
      </x:c>
      <x:c r="AT45" s="29" t="n">
        <x:v>436.3790450537744</x:v>
      </x:c>
      <x:c r="AU45" s="29" t="n">
        <x:v>409.4568222222211</x:v>
      </x:c>
      <x:c r="AV45" s="29" t="n">
        <x:v>0</x:v>
      </x:c>
      <x:c r="AW45" s="29" t="n">
        <x:v>0</x:v>
      </x:c>
      <x:c r="AX45" s="29" t="n">
        <x:v>0</x:v>
      </x:c>
      <x:c r="AY45" s="29" t="n">
        <x:v>0</x:v>
      </x:c>
      <x:c r="AZ45" s="29" t="n">
        <x:v>0</x:v>
      </x:c>
      <x:c r="BA45" s="29" t="n">
        <x:v>0</x:v>
      </x:c>
      <x:c r="BB45" s="29" t="n">
        <x:v>0</x:v>
      </x:c>
      <x:c r="BC45" s="29" t="n">
        <x:v>0</x:v>
      </x:c>
      <x:c r="BD45" s="29" t="n">
        <x:v>0</x:v>
      </x:c>
      <x:c r="BE45" s="29" t="n">
        <x:v>0</x:v>
      </x:c>
      <x:c r="BF45" s="29" t="n">
        <x:v>0</x:v>
      </x:c>
      <x:c r="BG45" s="29" t="n">
        <x:v>0</x:v>
      </x:c>
      <x:c r="BH45" s="29" t="n">
        <x:v>0</x:v>
      </x:c>
      <x:c r="BI45" s="29" t="n">
        <x:v>0</x:v>
      </x:c>
      <x:c r="BJ45" s="29" t="n">
        <x:v>0</x:v>
      </x:c>
      <x:c r="BK45" s="29" t="n">
        <x:v>0</x:v>
      </x:c>
      <x:c r="BL45" s="29" t="n">
        <x:v>0</x:v>
      </x:c>
      <x:c r="BM45" s="29" t="n">
        <x:v>0</x:v>
      </x:c>
      <x:c r="BN45" s="29" t="n">
        <x:v>0</x:v>
      </x:c>
      <x:c r="BO45" s="29" t="n">
        <x:v>141.0896545239299</x:v>
      </x:c>
      <x:c r="BP45" s="29" t="n">
        <x:v>498.0961323107495</x:v>
      </x:c>
      <x:c r="BQ45" s="29" t="n">
        <x:v>612.618475174456</x:v>
      </x:c>
      <x:c r="BR45" s="29" t="n">
        <x:v>578.2862509838501</x:v>
      </x:c>
      <x:c r="BS45" s="29" t="n">
        <x:v>561.800248395646</x:v>
      </x:c>
      <x:c r="BT45" s="29" t="n">
        <x:v>476.96383342104394</x:v>
      </x:c>
      <x:c r="BU45" s="29" t="n">
        <x:v>449.59648695585935</x:v>
      </x:c>
      <x:c r="BV45" s="29" t="n">
        <x:v>501.98172763384036</x:v>
      </x:c>
      <x:c r="BW45" s="29" t="n">
        <x:v>493.7716309924718</x:v>
      </x:c>
      <x:c r="BX45" s="29" t="n">
        <x:v>537.0676484608922</x:v>
      </x:c>
      <x:c r="BY45" s="29" t="n">
        <x:v>510.22090955705283</x:v>
      </x:c>
      <x:c r="BZ45" s="29" t="n">
        <x:v>21.374449644134067</x:v>
      </x:c>
      <x:c r="CA45" s="29" t="n">
        <x:v>21.374449644134067</x:v>
      </x:c>
      <x:c r="CB45" s="29" t="n">
        <x:v>21.374449644134067</x:v>
      </x:c>
      <x:c r="CC45" s="29" t="n">
        <x:v>21.374449644134067</x:v>
      </x:c>
      <x:c r="CD45" s="29" t="n">
        <x:v>95.59375027891973</x:v>
      </x:c>
      <x:c r="CE45" s="29" t="n">
        <x:v>88.55122424595187</x:v>
      </x:c>
      <x:c r="CF45" s="29" t="n">
        <x:v>21.374449644134067</x:v>
      </x:c>
      <x:c r="CG45" s="29" t="n">
        <x:v>21.374449644134067</x:v>
      </x:c>
      <x:c r="CH45" s="29" t="n">
        <x:v>21.374449644134067</x:v>
      </x:c>
      <x:c r="CI45" s="29" t="n">
        <x:v>21.374449644134067</x:v>
      </x:c>
      <x:c r="CJ45" s="29" t="n">
        <x:v>21.374449644134067</x:v>
      </x:c>
      <x:c r="CK45" s="29" t="n">
        <x:v>21.374449644134067</x:v>
      </x:c>
      <x:c r="CL45" s="29" t="n">
        <x:v>21.374449644134067</x:v>
      </x:c>
      <x:c r="CM45" s="29" t="n">
        <x:v>1086.242036952742</x:v>
      </x:c>
      <x:c r="CN45" s="29" t="n">
        <x:v>1122.3827490782558</x:v>
      </x:c>
      <x:c r="CO45" s="29" t="n">
        <x:v>1153.6087423310098</x:v>
      </x:c>
      <x:c r="CP45" s="29" t="n">
        <x:v>488.37683819960023</x:v>
      </x:c>
      <x:c r="CQ45" s="29" t="n">
        <x:v>529.2846540909101</x:v>
      </x:c>
      <x:c r="CR45" s="29" t="n">
        <x:v>499.7579109752497</x:v>
      </x:c>
      <x:c r="CS45" s="29" t="n">
        <x:v>542.7273295463796</x:v>
      </x:c>
      <x:c r="CT45" s="29" t="n">
        <x:v>569.404799512877</x:v>
      </x:c>
      <x:c r="CU45" s="29" t="n">
        <x:v>611.322734556387</x:v>
      </x:c>
      <x:c r="CV45" s="29" t="n">
        <x:v>758.6963178130835</x:v>
      </x:c>
      <x:c r="CW45" s="29" t="n">
        <x:v>732.5507497780973</x:v>
      </x:c>
      <x:c r="CX45" s="29" t="n">
        <x:v>769.9340360369187</x:v>
      </x:c>
      <x:c r="CY45" s="29" t="n">
        <x:v>852.2306488182383</x:v>
      </x:c>
      <x:c r="CZ45" s="29" t="n">
        <x:v>903.1305298107762</x:v>
      </x:c>
      <x:c r="DA45" s="29" t="n">
        <x:v>961.2896530850483</x:v>
      </x:c>
      <x:c r="DB45" s="29" t="n">
        <x:v>969.1714228865684</x:v>
      </x:c>
      <x:c r="DC45" s="29" t="n">
        <x:v>1014.01858686615</x:v>
      </x:c>
      <x:c r="DD45" s="29" t="n">
        <x:v>887.772663251404</x:v>
      </x:c>
      <x:c r="DE45" s="29" t="n">
        <x:v>675.7951932618067</x:v>
      </x:c>
      <x:c r="DF45" s="29" t="n">
        <x:v>665.2439230528151</x:v>
      </x:c>
      <x:c r="DG45" s="29" t="n">
        <x:v>705.1557423326385</x:v>
      </x:c>
      <x:c r="DH45" s="29" t="n">
        <x:v>713.1086796052501</x:v>
      </x:c>
      <x:c r="DI45" s="29" t="n">
        <x:v>749.1478610730368</x:v>
      </x:c>
      <x:c r="DJ45" s="29" t="n">
        <x:v>359.4775563767403</x:v>
      </x:c>
      <x:c r="DK45" s="29" t="n">
        <x:v>0</x:v>
      </x:c>
      <x:c r="DL45" s="29" t="n">
        <x:v>0</x:v>
      </x:c>
      <x:c r="DM45" s="29" t="n">
        <x:v>0</x:v>
      </x:c>
      <x:c r="DN45" s="29" t="n">
        <x:v>0</x:v>
      </x:c>
      <x:c r="DO45" s="29" t="n">
        <x:v>0</x:v>
      </x:c>
      <x:c r="DP45" s="29" t="n">
        <x:v>0</x:v>
      </x:c>
      <x:c r="DQ45" s="29" t="n">
        <x:v>0</x:v>
      </x:c>
      <x:c r="DR45" s="29" t="n">
        <x:v>0</x:v>
      </x:c>
      <x:c r="DS45" s="29" t="n">
        <x:v>0</x:v>
      </x:c>
      <x:c r="DT45" s="29" t="n">
        <x:v>0</x:v>
      </x:c>
      <x:c r="DU45" s="29" t="n">
        <x:v>0</x:v>
      </x:c>
      <x:c r="DV45" s="29" t="n">
        <x:v>719.1764746591963</x:v>
      </x:c>
      <x:c r="DW45" s="29" t="n">
        <x:v>763.4894107528326</x:v>
      </x:c>
      <x:c r="DX45" s="29" t="n">
        <x:v>775.6004981871029</x:v>
      </x:c>
      <x:c r="DY45" s="29" t="n">
        <x:v>740.7856333333336</x:v>
      </x:c>
      <x:c r="DZ45" s="29" t="n">
        <x:v>736.7133333333331</x:v>
      </x:c>
      <x:c r="EA45" s="29" t="n">
        <x:v>744.5737666666666</x:v>
      </x:c>
      <x:c r="EB45" s="29" t="n">
        <x:v>693.61830271239</x:v>
      </x:c>
      <x:c r="EC45" s="29" t="n">
        <x:v>1381.1668175033087</x:v>
      </x:c>
      <x:c r="ED45" s="29" t="n">
        <x:v>1317.583591162608</x:v>
      </x:c>
      <x:c r="EE45" s="29" t="n">
        <x:v>561.6378093206075</x:v>
      </x:c>
      <x:c r="EF45" s="29" t="n">
        <x:v>1349.9385955587834</x:v>
      </x:c>
      <x:c r="EG45" s="29" t="n">
        <x:v>1364.1035930743444</x:v>
      </x:c>
      <x:c r="EH45" s="29" t="n">
        <x:v>1362.0969454614744</x:v>
      </x:c>
      <x:c r="EI45" s="29" t="n">
        <x:v>1337.4241519709292</x:v>
      </x:c>
      <x:c r="EJ45" s="29" t="n">
        <x:v>1277.899373007797</x:v>
      </x:c>
      <x:c r="EK45" s="29" t="n">
        <x:v>1340.330083333333</x:v>
      </x:c>
      <x:c r="EL45" s="29" t="n">
        <x:v>1374.1033333333323</x:v>
      </x:c>
      <x:c r="EM45" s="29" t="n">
        <x:v>1395.6188197926972</x:v>
      </x:c>
      <x:c r="EN45" s="29" t="n">
        <x:v>634.1105666666668</x:v>
      </x:c>
      <x:c r="EO45" s="29" t="n">
        <x:v>597.0433333333325</x:v>
      </x:c>
      <x:c r="EP45" s="30" t="n">
        <x:f>SUM(B45:EO45)</x:f>
        <x:v>70512.55261409025</x:v>
      </x:c>
      <x:c r="EQ45" s="30" t="n">
        <x:v>43582.617951600834</x:v>
      </x:c>
    </x:row>
    <x:row r="46" ht="20" customHeight="1">
      <x:c r="A46" s="26" t="n">
        <x:v>45733</x:v>
      </x:c>
      <x:c r="B46" s="29" t="n">
        <x:v>608.1231785225991</x:v>
      </x:c>
      <x:c r="C46" s="29" t="n">
        <x:v>846.0806546680762</x:v>
      </x:c>
      <x:c r="D46" s="29" t="n">
        <x:v>614.7237564909532</x:v>
      </x:c>
      <x:c r="E46" s="29" t="n">
        <x:v>608.8527361052284</x:v>
      </x:c>
      <x:c r="F46" s="29" t="n">
        <x:v>604.4078274291069</x:v>
      </x:c>
      <x:c r="G46" s="29" t="n">
        <x:v>684.1733333333334</x:v>
      </x:c>
      <x:c r="H46" s="29" t="n">
        <x:v>658.6730666666668</x:v>
      </x:c>
      <x:c r="I46" s="29" t="n">
        <x:v>621.4890833333333</x:v>
      </x:c>
      <x:c r="J46" s="29" t="n">
        <x:v>572.355</x:v>
      </x:c>
      <x:c r="K46" s="29" t="n">
        <x:v>585.9047704212004</x:v>
      </x:c>
      <x:c r="L46" s="29" t="n">
        <x:v>573.4237499891518</x:v>
      </x:c>
      <x:c r="M46" s="29" t="n">
        <x:v>565.9707724442077</x:v>
      </x:c>
      <x:c r="N46" s="29" t="n">
        <x:v>627.0951687695888</x:v>
      </x:c>
      <x:c r="O46" s="29" t="n">
        <x:v>665.5624830921344</x:v>
      </x:c>
      <x:c r="P46" s="29" t="n">
        <x:v>635.8041077665056</x:v>
      </x:c>
      <x:c r="Q46" s="29" t="n">
        <x:v>618.5962333333335</x:v>
      </x:c>
      <x:c r="R46" s="29" t="n">
        <x:v>597.2296204683518</x:v>
      </x:c>
      <x:c r="S46" s="29" t="n">
        <x:v>623.9312862448945</x:v>
      </x:c>
      <x:c r="T46" s="29" t="n">
        <x:v>587.02299122965</x:v>
      </x:c>
      <x:c r="U46" s="29" t="n">
        <x:v>582.4043580090919</x:v>
      </x:c>
      <x:c r="V46" s="29" t="n">
        <x:v>616.490877719637</x:v>
      </x:c>
      <x:c r="W46" s="29" t="n">
        <x:v>629.2132666666818</x:v>
      </x:c>
      <x:c r="X46" s="29" t="n">
        <x:v>601.6917333333325</x:v>
      </x:c>
      <x:c r="Y46" s="29" t="n">
        <x:v>561.9783333333331</x:v>
      </x:c>
      <x:c r="Z46" s="29" t="n">
        <x:v>598.331313077697</x:v>
      </x:c>
      <x:c r="AA46" s="29" t="n">
        <x:v>630.5435168773248</x:v>
      </x:c>
      <x:c r="AB46" s="29" t="n">
        <x:v>717.7945316054528</x:v>
      </x:c>
      <x:c r="AC46" s="29" t="n">
        <x:v>653.5833648751906</x:v>
      </x:c>
      <x:c r="AD46" s="29" t="n">
        <x:v>634.6705621725486</x:v>
      </x:c>
      <x:c r="AE46" s="29" t="n">
        <x:v>655.6499999999988</x:v>
      </x:c>
      <x:c r="AF46" s="29" t="n">
        <x:v>616.3441161022814</x:v>
      </x:c>
      <x:c r="AG46" s="29" t="n">
        <x:v>608.5327437756672</x:v>
      </x:c>
      <x:c r="AH46" s="29" t="n">
        <x:v>666.513333333333</x:v>
      </x:c>
      <x:c r="AI46" s="29" t="n">
        <x:v>1396.711102567477</x:v>
      </x:c>
      <x:c r="AJ46" s="29" t="n">
        <x:v>682.2381476467741</x:v>
      </x:c>
      <x:c r="AK46" s="29" t="n">
        <x:v>6.418713143884487</x:v>
      </x:c>
      <x:c r="AL46" s="29" t="n">
        <x:v>1.5352425727747865</x:v>
      </x:c>
      <x:c r="AM46" s="29" t="n">
        <x:v>1.5352425727747865</x:v>
      </x:c>
      <x:c r="AN46" s="29" t="n">
        <x:v>1.5352425727747865</x:v>
      </x:c>
      <x:c r="AO46" s="29" t="n">
        <x:v>1.5352425727747865</x:v>
      </x:c>
      <x:c r="AP46" s="29" t="n">
        <x:v>1.5352425727747865</x:v>
      </x:c>
      <x:c r="AQ46" s="29" t="n">
        <x:v>1.5352425727747865</x:v>
      </x:c>
      <x:c r="AR46" s="29" t="n">
        <x:v>1.5352425727747865</x:v>
      </x:c>
      <x:c r="AS46" s="29" t="n">
        <x:v>1.5352425727747865</x:v>
      </x:c>
      <x:c r="AT46" s="29" t="n">
        <x:v>128.2204162273105</x:v>
      </x:c>
      <x:c r="AU46" s="29" t="n">
        <x:v>171.54762657725567</x:v>
      </x:c>
      <x:c r="AV46" s="29" t="n">
        <x:v>1.5352425727747865</x:v>
      </x:c>
      <x:c r="AW46" s="29" t="n">
        <x:v>1.5352425727747865</x:v>
      </x:c>
      <x:c r="AX46" s="29" t="n">
        <x:v>1.5352425727747865</x:v>
      </x:c>
      <x:c r="AY46" s="29" t="n">
        <x:v>1.5352425727747865</x:v>
      </x:c>
      <x:c r="AZ46" s="29" t="n">
        <x:v>1.5352425727747865</x:v>
      </x:c>
      <x:c r="BA46" s="29" t="n">
        <x:v>1.5352425727747865</x:v>
      </x:c>
      <x:c r="BB46" s="29" t="n">
        <x:v>1.5352425727747865</x:v>
      </x:c>
      <x:c r="BC46" s="29" t="n">
        <x:v>1.5352425727747865</x:v>
      </x:c>
      <x:c r="BD46" s="29" t="n">
        <x:v>1.5352425727747865</x:v>
      </x:c>
      <x:c r="BE46" s="29" t="n">
        <x:v>1.5352425727747865</x:v>
      </x:c>
      <x:c r="BF46" s="29" t="n">
        <x:v>1.5352425727747865</x:v>
      </x:c>
      <x:c r="BG46" s="29" t="n">
        <x:v>1.5352425727747865</x:v>
      </x:c>
      <x:c r="BH46" s="29" t="n">
        <x:v>1.5352425727747865</x:v>
      </x:c>
      <x:c r="BI46" s="29" t="n">
        <x:v>1.5352425727747865</x:v>
      </x:c>
      <x:c r="BJ46" s="29" t="n">
        <x:v>1.5352425727747865</x:v>
      </x:c>
      <x:c r="BK46" s="29" t="n">
        <x:v>1.5352425727747865</x:v>
      </x:c>
      <x:c r="BL46" s="29" t="n">
        <x:v>1.5352425727747865</x:v>
      </x:c>
      <x:c r="BM46" s="29" t="n">
        <x:v>1.5352425727747865</x:v>
      </x:c>
      <x:c r="BN46" s="29" t="n">
        <x:v>1.5352425727747865</x:v>
      </x:c>
      <x:c r="BO46" s="29" t="n">
        <x:v>687.3143602088821</x:v>
      </x:c>
      <x:c r="BP46" s="29" t="n">
        <x:v>694.5073743396988</x:v>
      </x:c>
      <x:c r="BQ46" s="29" t="n">
        <x:v>674.1749266882433</x:v>
      </x:c>
      <x:c r="BR46" s="29" t="n">
        <x:v>611.550609239442</x:v>
      </x:c>
      <x:c r="BS46" s="29" t="n">
        <x:v>579.2980843906447</x:v>
      </x:c>
      <x:c r="BT46" s="29" t="n">
        <x:v>553.0110606160434</x:v>
      </x:c>
      <x:c r="BU46" s="29" t="n">
        <x:v>550.5646347946949</x:v>
      </x:c>
      <x:c r="BV46" s="29" t="n">
        <x:v>597.4608877321492</x:v>
      </x:c>
      <x:c r="BW46" s="29" t="n">
        <x:v>590.465474303148</x:v>
      </x:c>
      <x:c r="BX46" s="29" t="n">
        <x:v>581.5734933850582</x:v>
      </x:c>
      <x:c r="BY46" s="29" t="n">
        <x:v>593.7606022489936</x:v>
      </x:c>
      <x:c r="BZ46" s="29" t="n">
        <x:v>314.42016451029576</x:v>
      </x:c>
      <x:c r="CA46" s="29" t="n">
        <x:v>0</x:v>
      </x:c>
      <x:c r="CB46" s="29" t="n">
        <x:v>0</x:v>
      </x:c>
      <x:c r="CC46" s="29" t="n">
        <x:v>0</x:v>
      </x:c>
      <x:c r="CD46" s="29" t="n">
        <x:v>0</x:v>
      </x:c>
      <x:c r="CE46" s="29" t="n">
        <x:v>0</x:v>
      </x:c>
      <x:c r="CF46" s="29" t="n">
        <x:v>0</x:v>
      </x:c>
      <x:c r="CG46" s="29" t="n">
        <x:v>0</x:v>
      </x:c>
      <x:c r="CH46" s="29" t="n">
        <x:v>0</x:v>
      </x:c>
      <x:c r="CI46" s="29" t="n">
        <x:v>0</x:v>
      </x:c>
      <x:c r="CJ46" s="29" t="n">
        <x:v>0</x:v>
      </x:c>
      <x:c r="CK46" s="29" t="n">
        <x:v>0</x:v>
      </x:c>
      <x:c r="CL46" s="29" t="n">
        <x:v>0</x:v>
      </x:c>
      <x:c r="CM46" s="29" t="n">
        <x:v>111.46472681820572</x:v>
      </x:c>
      <x:c r="CN46" s="29" t="n">
        <x:v>153.86323568667754</x:v>
      </x:c>
      <x:c r="CO46" s="29" t="n">
        <x:v>149.3419938842238</x:v>
      </x:c>
      <x:c r="CP46" s="29" t="n">
        <x:v>206.3429997606527</x:v>
      </x:c>
      <x:c r="CQ46" s="29" t="n">
        <x:v>260.61450714251856</x:v>
      </x:c>
      <x:c r="CR46" s="29" t="n">
        <x:v>355.7785717664202</x:v>
      </x:c>
      <x:c r="CS46" s="29" t="n">
        <x:v>426.3929750274643</x:v>
      </x:c>
      <x:c r="CT46" s="29" t="n">
        <x:v>500.65610131298394</x:v>
      </x:c>
      <x:c r="CU46" s="29" t="n">
        <x:v>560.308084818752</x:v>
      </x:c>
      <x:c r="CV46" s="29" t="n">
        <x:v>616.733927281077</x:v>
      </x:c>
      <x:c r="CW46" s="29" t="n">
        <x:v>654.1747964421394</x:v>
      </x:c>
      <x:c r="CX46" s="29" t="n">
        <x:v>745.4649777777782</x:v>
      </x:c>
      <x:c r="CY46" s="29" t="n">
        <x:v>851.0829000000094</x:v>
      </x:c>
      <x:c r="CZ46" s="29" t="n">
        <x:v>903.7371906319057</x:v>
      </x:c>
      <x:c r="DA46" s="29" t="n">
        <x:v>956.1688801219653</x:v>
      </x:c>
      <x:c r="DB46" s="29" t="n">
        <x:v>975.9933498516865</x:v>
      </x:c>
      <x:c r="DC46" s="29" t="n">
        <x:v>1066.116079501336</x:v>
      </x:c>
      <x:c r="DD46" s="29" t="n">
        <x:v>922.0434277777805</x:v>
      </x:c>
      <x:c r="DE46" s="29" t="n">
        <x:v>715.7366666666655</x:v>
      </x:c>
      <x:c r="DF46" s="29" t="n">
        <x:v>672.1521262997231</x:v>
      </x:c>
      <x:c r="DG46" s="29" t="n">
        <x:v>719.2727150949225</x:v>
      </x:c>
      <x:c r="DH46" s="29" t="n">
        <x:v>766.9703406988464</x:v>
      </x:c>
      <x:c r="DI46" s="29" t="n">
        <x:v>738.9819333333345</x:v>
      </x:c>
      <x:c r="DJ46" s="29" t="n">
        <x:v>344.7167033870847</x:v>
      </x:c>
      <x:c r="DK46" s="29" t="n">
        <x:v>0</x:v>
      </x:c>
      <x:c r="DL46" s="29" t="n">
        <x:v>0</x:v>
      </x:c>
      <x:c r="DM46" s="29" t="n">
        <x:v>0</x:v>
      </x:c>
      <x:c r="DN46" s="29" t="n">
        <x:v>0</x:v>
      </x:c>
      <x:c r="DO46" s="29" t="n">
        <x:v>0</x:v>
      </x:c>
      <x:c r="DP46" s="29" t="n">
        <x:v>0</x:v>
      </x:c>
      <x:c r="DQ46" s="29" t="n">
        <x:v>0</x:v>
      </x:c>
      <x:c r="DR46" s="29" t="n">
        <x:v>0</x:v>
      </x:c>
      <x:c r="DS46" s="29" t="n">
        <x:v>0</x:v>
      </x:c>
      <x:c r="DT46" s="29" t="n">
        <x:v>0</x:v>
      </x:c>
      <x:c r="DU46" s="29" t="n">
        <x:v>0</x:v>
      </x:c>
      <x:c r="DV46" s="29" t="n">
        <x:v>728.9732299851456</x:v>
      </x:c>
      <x:c r="DW46" s="29" t="n">
        <x:v>725.5461658481752</x:v>
      </x:c>
      <x:c r="DX46" s="29" t="n">
        <x:v>727.5447025913128</x:v>
      </x:c>
      <x:c r="DY46" s="29" t="n">
        <x:v>749.6935486321188</x:v>
      </x:c>
      <x:c r="DZ46" s="29" t="n">
        <x:v>759.3353380980196</x:v>
      </x:c>
      <x:c r="EA46" s="29" t="n">
        <x:v>735.0225968030047</x:v>
      </x:c>
      <x:c r="EB46" s="29" t="n">
        <x:v>669.9870313892997</x:v>
      </x:c>
      <x:c r="EC46" s="29" t="n">
        <x:v>1365.2590822083328</x:v>
      </x:c>
      <x:c r="ED46" s="29" t="n">
        <x:v>1340.8337966922893</x:v>
      </x:c>
      <x:c r="EE46" s="29" t="n">
        <x:v>550.7974819750433</x:v>
      </x:c>
      <x:c r="EF46" s="29" t="n">
        <x:v>1411.7611830959447</x:v>
      </x:c>
      <x:c r="EG46" s="29" t="n">
        <x:v>1395.1693056100123</x:v>
      </x:c>
      <x:c r="EH46" s="29" t="n">
        <x:v>1385.3193191273338</x:v>
      </x:c>
      <x:c r="EI46" s="29" t="n">
        <x:v>1345.5993355768217</x:v>
      </x:c>
      <x:c r="EJ46" s="29" t="n">
        <x:v>834.4231516401835</x:v>
      </x:c>
      <x:c r="EK46" s="29" t="n">
        <x:v>1391.6164746320903</x:v>
      </x:c>
      <x:c r="EL46" s="29" t="n">
        <x:v>1393.8399494291605</x:v>
      </x:c>
      <x:c r="EM46" s="29" t="n">
        <x:v>1345.169079629959</x:v>
      </x:c>
      <x:c r="EN46" s="29" t="n">
        <x:v>585.8374166666663</x:v>
      </x:c>
      <x:c r="EO46" s="29" t="n">
        <x:v>620.91410946282</x:v>
      </x:c>
      <x:c r="EP46" s="30" t="n">
        <x:f>SUM(B46:EO46)</x:f>
        <x:v>64564.60260945273</x:v>
      </x:c>
      <x:c r="EQ46" s="30" t="n">
        <x:v>39082.348341268036</x:v>
      </x:c>
    </x:row>
    <x:row r="47" ht="20" customHeight="1">
      <x:c r="A47" s="26" t="n">
        <x:v>45734</x:v>
      </x:c>
      <x:c r="B47" s="29" t="n">
        <x:v>627.0612845324376</x:v>
      </x:c>
      <x:c r="C47" s="29" t="n">
        <x:v>1376.9888695359748</x:v>
      </x:c>
      <x:c r="D47" s="29" t="n">
        <x:v>592.6718164824715</x:v>
      </x:c>
      <x:c r="E47" s="29" t="n">
        <x:v>597.4391275462341</x:v>
      </x:c>
      <x:c r="F47" s="29" t="n">
        <x:v>598.232346618241</x:v>
      </x:c>
      <x:c r="G47" s="29" t="n">
        <x:v>584.07</x:v>
      </x:c>
      <x:c r="H47" s="29" t="n">
        <x:v>628.3487956937043</x:v>
      </x:c>
      <x:c r="I47" s="29" t="n">
        <x:v>637.094097845791</x:v>
      </x:c>
      <x:c r="J47" s="29" t="n">
        <x:v>611.2399231883583</x:v>
      </x:c>
      <x:c r="K47" s="29" t="n">
        <x:v>615.4975276382073</x:v>
      </x:c>
      <x:c r="L47" s="29" t="n">
        <x:v>630.2555666642919</x:v>
      </x:c>
      <x:c r="M47" s="29" t="n">
        <x:v>615.2360767262509</x:v>
      </x:c>
      <x:c r="N47" s="29" t="n">
        <x:v>617.3414333333334</x:v>
      </x:c>
      <x:c r="O47" s="29" t="n">
        <x:v>628.3890833333334</x:v>
      </x:c>
      <x:c r="P47" s="29" t="n">
        <x:v>586.1898228120637</x:v>
      </x:c>
      <x:c r="Q47" s="29" t="n">
        <x:v>594.2946724227437</x:v>
      </x:c>
      <x:c r="R47" s="29" t="n">
        <x:v>594.7340833333318</x:v>
      </x:c>
      <x:c r="S47" s="29" t="n">
        <x:v>591.6466666666684</x:v>
      </x:c>
      <x:c r="T47" s="29" t="n">
        <x:v>603.3196947646624</x:v>
      </x:c>
      <x:c r="U47" s="29" t="n">
        <x:v>601.8379166079145</x:v>
      </x:c>
      <x:c r="V47" s="29" t="n">
        <x:v>584.1438156263067</x:v>
      </x:c>
      <x:c r="W47" s="29" t="n">
        <x:v>580.9607854045594</x:v>
      </x:c>
      <x:c r="X47" s="29" t="n">
        <x:v>578.5022333333335</x:v>
      </x:c>
      <x:c r="Y47" s="29" t="n">
        <x:v>587.8239357947701</x:v>
      </x:c>
      <x:c r="Z47" s="29" t="n">
        <x:v>608.1712666666677</x:v>
      </x:c>
      <x:c r="AA47" s="29" t="n">
        <x:v>663.219391045768</x:v>
      </x:c>
      <x:c r="AB47" s="29" t="n">
        <x:v>651.9300048439508</x:v>
      </x:c>
      <x:c r="AC47" s="29" t="n">
        <x:v>578.1966860988706</x:v>
      </x:c>
      <x:c r="AD47" s="29" t="n">
        <x:v>558.4316833333331</x:v>
      </x:c>
      <x:c r="AE47" s="29" t="n">
        <x:v>630.2843542013643</x:v>
      </x:c>
      <x:c r="AF47" s="29" t="n">
        <x:v>626.9059120699376</x:v>
      </x:c>
      <x:c r="AG47" s="29" t="n">
        <x:v>638.5602499999986</x:v>
      </x:c>
      <x:c r="AH47" s="29" t="n">
        <x:v>663.077024381602</x:v>
      </x:c>
      <x:c r="AI47" s="29" t="n">
        <x:v>1390.7858199263248</x:v>
      </x:c>
      <x:c r="AJ47" s="29" t="n">
        <x:v>632.6903091598789</x:v>
      </x:c>
      <x:c r="AK47" s="29" t="n">
        <x:v>0</x:v>
      </x:c>
      <x:c r="AL47" s="29" t="n">
        <x:v>16.934827781758518</x:v>
      </x:c>
      <x:c r="AM47" s="29" t="n">
        <x:v>367.2697394249536</x:v>
      </x:c>
      <x:c r="AN47" s="29" t="n">
        <x:v>16.934827781758518</x:v>
      </x:c>
      <x:c r="AO47" s="29" t="n">
        <x:v>718.1029514979207</x:v>
      </x:c>
      <x:c r="AP47" s="29" t="n">
        <x:v>650.4447805555557</x:v>
      </x:c>
      <x:c r="AQ47" s="29" t="n">
        <x:v>543.191450000001</x:v>
      </x:c>
      <x:c r="AR47" s="29" t="n">
        <x:v>556.3936229623359</x:v>
      </x:c>
      <x:c r="AS47" s="29" t="n">
        <x:v>515.1289842874177</x:v>
      </x:c>
      <x:c r="AT47" s="29" t="n">
        <x:v>437.0752077507937</x:v>
      </x:c>
      <x:c r="AU47" s="29" t="n">
        <x:v>1150.974807104959</x:v>
      </x:c>
      <x:c r="AV47" s="29" t="n">
        <x:v>374.4634370576693</x:v>
      </x:c>
      <x:c r="AW47" s="29" t="n">
        <x:v>16.93482778175851</x:v>
      </x:c>
      <x:c r="AX47" s="29" t="n">
        <x:v>16.934827781758518</x:v>
      </x:c>
      <x:c r="AY47" s="29" t="n">
        <x:v>16.93482778175851</x:v>
      </x:c>
      <x:c r="AZ47" s="29" t="n">
        <x:v>16.93482778175851</x:v>
      </x:c>
      <x:c r="BA47" s="29" t="n">
        <x:v>16.93482778175851</x:v>
      </x:c>
      <x:c r="BB47" s="29" t="n">
        <x:v>16.93482778175851</x:v>
      </x:c>
      <x:c r="BC47" s="29" t="n">
        <x:v>16.93482778175851</x:v>
      </x:c>
      <x:c r="BD47" s="29" t="n">
        <x:v>16.934827781758518</x:v>
      </x:c>
      <x:c r="BE47" s="29" t="n">
        <x:v>16.93482778175851</x:v>
      </x:c>
      <x:c r="BF47" s="29" t="n">
        <x:v>16.93482778175851</x:v>
      </x:c>
      <x:c r="BG47" s="29" t="n">
        <x:v>16.93482778175851</x:v>
      </x:c>
      <x:c r="BH47" s="29" t="n">
        <x:v>16.93482778175851</x:v>
      </x:c>
      <x:c r="BI47" s="29" t="n">
        <x:v>16.934827781758518</x:v>
      </x:c>
      <x:c r="BJ47" s="29" t="n">
        <x:v>16.93482778175851</x:v>
      </x:c>
      <x:c r="BK47" s="29" t="n">
        <x:v>16.93482778175851</x:v>
      </x:c>
      <x:c r="BL47" s="29" t="n">
        <x:v>16.93482778175851</x:v>
      </x:c>
      <x:c r="BM47" s="29" t="n">
        <x:v>16.93482778175851</x:v>
      </x:c>
      <x:c r="BN47" s="29" t="n">
        <x:v>178.9688005759945</x:v>
      </x:c>
      <x:c r="BO47" s="29" t="n">
        <x:v>802.9720193571876</x:v>
      </x:c>
      <x:c r="BP47" s="29" t="n">
        <x:v>785.1220630376539</x:v>
      </x:c>
      <x:c r="BQ47" s="29" t="n">
        <x:v>761.0700684691802</x:v>
      </x:c>
      <x:c r="BR47" s="29" t="n">
        <x:v>698.3823323580692</x:v>
      </x:c>
      <x:c r="BS47" s="29" t="n">
        <x:v>710.6365230155815</x:v>
      </x:c>
      <x:c r="BT47" s="29" t="n">
        <x:v>762.0173929011053</x:v>
      </x:c>
      <x:c r="BU47" s="29" t="n">
        <x:v>700.8888159811604</x:v>
      </x:c>
      <x:c r="BV47" s="29" t="n">
        <x:v>714.8020221852985</x:v>
      </x:c>
      <x:c r="BW47" s="29" t="n">
        <x:v>682.198487354132</x:v>
      </x:c>
      <x:c r="BX47" s="29" t="n">
        <x:v>728.7961902284787</x:v>
      </x:c>
      <x:c r="BY47" s="29" t="n">
        <x:v>786.1739013914076</x:v>
      </x:c>
      <x:c r="BZ47" s="29" t="n">
        <x:v>490.33332452717735</x:v>
      </x:c>
      <x:c r="CA47" s="29" t="n">
        <x:v>41.59574455496834</x:v>
      </x:c>
      <x:c r="CB47" s="29" t="n">
        <x:v>45.465349593089734</x:v>
      </x:c>
      <x:c r="CC47" s="29" t="n">
        <x:v>49.795581068373686</x:v>
      </x:c>
      <x:c r="CD47" s="29" t="n">
        <x:v>33.019466012279246</x:v>
      </x:c>
      <x:c r="CE47" s="29" t="n">
        <x:v>33.019466012279246</x:v>
      </x:c>
      <x:c r="CF47" s="29" t="n">
        <x:v>33.019466012279246</x:v>
      </x:c>
      <x:c r="CG47" s="29" t="n">
        <x:v>33.019466012279246</x:v>
      </x:c>
      <x:c r="CH47" s="29" t="n">
        <x:v>33.019466012279246</x:v>
      </x:c>
      <x:c r="CI47" s="29" t="n">
        <x:v>33.019466012279246</x:v>
      </x:c>
      <x:c r="CJ47" s="29" t="n">
        <x:v>33.019466012279246</x:v>
      </x:c>
      <x:c r="CK47" s="29" t="n">
        <x:v>33.019466012279246</x:v>
      </x:c>
      <x:c r="CL47" s="29" t="n">
        <x:v>33.019466012279246</x:v>
      </x:c>
      <x:c r="CM47" s="29" t="n">
        <x:v>1029.1808296594302</x:v>
      </x:c>
      <x:c r="CN47" s="29" t="n">
        <x:v>1045.9037703459933</x:v>
      </x:c>
      <x:c r="CO47" s="29" t="n">
        <x:v>372.75300675552</x:v>
      </x:c>
      <x:c r="CP47" s="29" t="n">
        <x:v>419.6627711157645</x:v>
      </x:c>
      <x:c r="CQ47" s="29" t="n">
        <x:v>436.45241403790254</x:v>
      </x:c>
      <x:c r="CR47" s="29" t="n">
        <x:v>430.1165818275755</x:v>
      </x:c>
      <x:c r="CS47" s="29" t="n">
        <x:v>520.8991560008257</x:v>
      </x:c>
      <x:c r="CT47" s="29" t="n">
        <x:v>652.2760598604835</x:v>
      </x:c>
      <x:c r="CU47" s="29" t="n">
        <x:v>709.1364145563241</x:v>
      </x:c>
      <x:c r="CV47" s="29" t="n">
        <x:v>714.4117133015882</x:v>
      </x:c>
      <x:c r="CW47" s="29" t="n">
        <x:v>677.3123898890741</x:v>
      </x:c>
      <x:c r="CX47" s="29" t="n">
        <x:v>736.3289231972614</x:v>
      </x:c>
      <x:c r="CY47" s="29" t="n">
        <x:v>872.9785489317626</x:v>
      </x:c>
      <x:c r="CZ47" s="29" t="n">
        <x:v>958.390730572256</x:v>
      </x:c>
      <x:c r="DA47" s="29" t="n">
        <x:v>963.2967433207288</x:v>
      </x:c>
      <x:c r="DB47" s="29" t="n">
        <x:v>953.9194450861532</x:v>
      </x:c>
      <x:c r="DC47" s="29" t="n">
        <x:v>1107.2757847993037</x:v>
      </x:c>
      <x:c r="DD47" s="29" t="n">
        <x:v>944.6338543359595</x:v>
      </x:c>
      <x:c r="DE47" s="29" t="n">
        <x:v>687.9861326789431</x:v>
      </x:c>
      <x:c r="DF47" s="29" t="n">
        <x:v>677.1534182610727</x:v>
      </x:c>
      <x:c r="DG47" s="29" t="n">
        <x:v>730.6603833333336</x:v>
      </x:c>
      <x:c r="DH47" s="29" t="n">
        <x:v>742.0182185760686</x:v>
      </x:c>
      <x:c r="DI47" s="29" t="n">
        <x:v>680.9811500000004</x:v>
      </x:c>
      <x:c r="DJ47" s="29" t="n">
        <x:v>233.48985042484486</x:v>
      </x:c>
      <x:c r="DK47" s="29" t="n">
        <x:v>1.1965519094019827</x:v>
      </x:c>
      <x:c r="DL47" s="29" t="n">
        <x:v>1.1965519094019827</x:v>
      </x:c>
      <x:c r="DM47" s="29" t="n">
        <x:v>1.1965519094019827</x:v>
      </x:c>
      <x:c r="DN47" s="29" t="n">
        <x:v>1.1965519094019827</x:v>
      </x:c>
      <x:c r="DO47" s="29" t="n">
        <x:v>1.1965519094019827</x:v>
      </x:c>
      <x:c r="DP47" s="29" t="n">
        <x:v>1.1965519094019827</x:v>
      </x:c>
      <x:c r="DQ47" s="29" t="n">
        <x:v>1.1965519094019827</x:v>
      </x:c>
      <x:c r="DR47" s="29" t="n">
        <x:v>1.1965519094019827</x:v>
      </x:c>
      <x:c r="DS47" s="29" t="n">
        <x:v>1.1965519094019827</x:v>
      </x:c>
      <x:c r="DT47" s="29" t="n">
        <x:v>1.1965519094019827</x:v>
      </x:c>
      <x:c r="DU47" s="29" t="n">
        <x:v>1.1965519094019825</x:v>
      </x:c>
      <x:c r="DV47" s="29" t="n">
        <x:v>676.2810182610746</x:v>
      </x:c>
      <x:c r="DW47" s="29" t="n">
        <x:v>749.7973554586491</x:v>
      </x:c>
      <x:c r="DX47" s="29" t="n">
        <x:v>776.7722190936845</x:v>
      </x:c>
      <x:c r="DY47" s="29" t="n">
        <x:v>791.0337734657733</x:v>
      </x:c>
      <x:c r="DZ47" s="29" t="n">
        <x:v>774.5495069128767</x:v>
      </x:c>
      <x:c r="EA47" s="29" t="n">
        <x:v>712.4450800960375</x:v>
      </x:c>
      <x:c r="EB47" s="29" t="n">
        <x:v>610.5261633430733</x:v>
      </x:c>
      <x:c r="EC47" s="29" t="n">
        <x:v>1327.6018951442954</x:v>
      </x:c>
      <x:c r="ED47" s="29" t="n">
        <x:v>1377.0622284921071</x:v>
      </x:c>
      <x:c r="EE47" s="29" t="n">
        <x:v>581.8601499999996</x:v>
      </x:c>
      <x:c r="EF47" s="29" t="n">
        <x:v>1363.322288441477</x:v>
      </x:c>
      <x:c r="EG47" s="29" t="n">
        <x:v>1404.8971549059008</x:v>
      </x:c>
      <x:c r="EH47" s="29" t="n">
        <x:v>1364.264207323722</x:v>
      </x:c>
      <x:c r="EI47" s="29" t="n">
        <x:v>1307.8749999999998</x:v>
      </x:c>
      <x:c r="EJ47" s="29" t="n">
        <x:v>1347.9394012186383</x:v>
      </x:c>
      <x:c r="EK47" s="29" t="n">
        <x:v>1366.835807135429</x:v>
      </x:c>
      <x:c r="EL47" s="29" t="n">
        <x:v>1331.8532566422962</x:v>
      </x:c>
      <x:c r="EM47" s="29" t="n">
        <x:v>1312.7586268739344</x:v>
      </x:c>
      <x:c r="EN47" s="29" t="n">
        <x:v>556.205122031738</x:v>
      </x:c>
      <x:c r="EO47" s="29" t="n">
        <x:v>555.0331626497663</x:v>
      </x:c>
      <x:c r="EP47" s="30" t="n">
        <x:f>SUM(B47:EO47)</x:f>
        <x:v>75376.06657619914</x:v>
      </x:c>
      <x:c r="EQ47" s="30" t="n">
        <x:v>46848.875931040355</x:v>
      </x:c>
    </x:row>
    <x:row r="48" ht="20" customHeight="1">
      <x:c r="A48" s="26" t="n">
        <x:v>45735</x:v>
      </x:c>
      <x:c r="B48" s="29" t="n">
        <x:v>556.2105053965382</x:v>
      </x:c>
      <x:c r="C48" s="29" t="n">
        <x:v>1269.558272440576</x:v>
      </x:c>
      <x:c r="D48" s="29" t="n">
        <x:v>627.3918301836414</x:v>
      </x:c>
      <x:c r="E48" s="29" t="n">
        <x:v>593.3845443904628</x:v>
      </x:c>
      <x:c r="F48" s="29" t="n">
        <x:v>575.1719499999999</x:v>
      </x:c>
      <x:c r="G48" s="29" t="n">
        <x:v>603.0166666666665</x:v>
      </x:c>
      <x:c r="H48" s="29" t="n">
        <x:v>566.684279232286</x:v>
      </x:c>
      <x:c r="I48" s="29" t="n">
        <x:v>559.8339166666666</x:v>
      </x:c>
      <x:c r="J48" s="29" t="n">
        <x:v>582.7328644176379</x:v>
      </x:c>
      <x:c r="K48" s="29" t="n">
        <x:v>629.6556328586813</x:v>
      </x:c>
      <x:c r="L48" s="29" t="n">
        <x:v>671.4572285315938</x:v>
      </x:c>
      <x:c r="M48" s="29" t="n">
        <x:v>656.4957095353974</x:v>
      </x:c>
      <x:c r="N48" s="29" t="n">
        <x:v>633.4284108334988</x:v>
      </x:c>
      <x:c r="O48" s="29" t="n">
        <x:v>634.6530010985226</x:v>
      </x:c>
      <x:c r="P48" s="29" t="n">
        <x:v>575.8908856213637</x:v>
      </x:c>
      <x:c r="Q48" s="29" t="n">
        <x:v>598.0408333333335</x:v>
      </x:c>
      <x:c r="R48" s="29" t="n">
        <x:v>648.1889999999997</x:v>
      </x:c>
      <x:c r="S48" s="29" t="n">
        <x:v>674.5919038970295</x:v>
      </x:c>
      <x:c r="T48" s="29" t="n">
        <x:v>656.8703333333333</x:v>
      </x:c>
      <x:c r="U48" s="29" t="n">
        <x:v>637.8760802358312</x:v>
      </x:c>
      <x:c r="V48" s="29" t="n">
        <x:v>640.7316666666666</x:v>
      </x:c>
      <x:c r="W48" s="29" t="n">
        <x:v>643.6853333333335</x:v>
      </x:c>
      <x:c r="X48" s="29" t="n">
        <x:v>655.9292382956037</x:v>
      </x:c>
      <x:c r="Y48" s="29" t="n">
        <x:v>626.6851823603201</x:v>
      </x:c>
      <x:c r="Z48" s="29" t="n">
        <x:v>599.2017152474308</x:v>
      </x:c>
      <x:c r="AA48" s="29" t="n">
        <x:v>605.0793000000002</x:v>
      </x:c>
      <x:c r="AB48" s="29" t="n">
        <x:v>646.2416666666667</x:v>
      </x:c>
      <x:c r="AC48" s="29" t="n">
        <x:v>664.9390393658003</x:v>
      </x:c>
      <x:c r="AD48" s="29" t="n">
        <x:v>637.0577050078674</x:v>
      </x:c>
      <x:c r="AE48" s="29" t="n">
        <x:v>618.7666666666665</x:v>
      </x:c>
      <x:c r="AF48" s="29" t="n">
        <x:v>632.9528802142507</x:v>
      </x:c>
      <x:c r="AG48" s="29" t="n">
        <x:v>634.1598129790506</x:v>
      </x:c>
      <x:c r="AH48" s="29" t="n">
        <x:v>632.0483333333335</x:v>
      </x:c>
      <x:c r="AI48" s="29" t="n">
        <x:v>1412.7158156874139</x:v>
      </x:c>
      <x:c r="AJ48" s="29" t="n">
        <x:v>672.2692936180771</x:v>
      </x:c>
      <x:c r="AK48" s="29" t="n">
        <x:v>0</x:v>
      </x:c>
      <x:c r="AL48" s="29" t="n">
        <x:v>0</x:v>
      </x:c>
      <x:c r="AM48" s="29" t="n">
        <x:v>0</x:v>
      </x:c>
      <x:c r="AN48" s="29" t="n">
        <x:v>0</x:v>
      </x:c>
      <x:c r="AO48" s="29" t="n">
        <x:v>0</x:v>
      </x:c>
      <x:c r="AP48" s="29" t="n">
        <x:v>0</x:v>
      </x:c>
      <x:c r="AQ48" s="29" t="n">
        <x:v>341.05875063282014</x:v>
      </x:c>
      <x:c r="AR48" s="29" t="n">
        <x:v>486.04064761583646</x:v>
      </x:c>
      <x:c r="AS48" s="29" t="n">
        <x:v>466.2457166666667</x:v>
      </x:c>
      <x:c r="AT48" s="29" t="n">
        <x:v>399.368556778078</x:v>
      </x:c>
      <x:c r="AU48" s="29" t="n">
        <x:v>315.97359453293876</x:v>
      </x:c>
      <x:c r="AV48" s="29" t="n">
        <x:v>0</x:v>
      </x:c>
      <x:c r="AW48" s="29" t="n">
        <x:v>0</x:v>
      </x:c>
      <x:c r="AX48" s="29" t="n">
        <x:v>0</x:v>
      </x:c>
      <x:c r="AY48" s="29" t="n">
        <x:v>0</x:v>
      </x:c>
      <x:c r="AZ48" s="29" t="n">
        <x:v>0</x:v>
      </x:c>
      <x:c r="BA48" s="29" t="n">
        <x:v>0</x:v>
      </x:c>
      <x:c r="BB48" s="29" t="n">
        <x:v>0</x:v>
      </x:c>
      <x:c r="BC48" s="29" t="n">
        <x:v>0</x:v>
      </x:c>
      <x:c r="BD48" s="29" t="n">
        <x:v>0</x:v>
      </x:c>
      <x:c r="BE48" s="29" t="n">
        <x:v>0</x:v>
      </x:c>
      <x:c r="BF48" s="29" t="n">
        <x:v>0</x:v>
      </x:c>
      <x:c r="BG48" s="29" t="n">
        <x:v>0</x:v>
      </x:c>
      <x:c r="BH48" s="29" t="n">
        <x:v>0</x:v>
      </x:c>
      <x:c r="BI48" s="29" t="n">
        <x:v>0</x:v>
      </x:c>
      <x:c r="BJ48" s="29" t="n">
        <x:v>0</x:v>
      </x:c>
      <x:c r="BK48" s="29" t="n">
        <x:v>0</x:v>
      </x:c>
      <x:c r="BL48" s="29" t="n">
        <x:v>0</x:v>
      </x:c>
      <x:c r="BM48" s="29" t="n">
        <x:v>0</x:v>
      </x:c>
      <x:c r="BN48" s="29" t="n">
        <x:v>0</x:v>
      </x:c>
      <x:c r="BO48" s="29" t="n">
        <x:v>0</x:v>
      </x:c>
      <x:c r="BP48" s="29" t="n">
        <x:v>0</x:v>
      </x:c>
      <x:c r="BQ48" s="29" t="n">
        <x:v>0</x:v>
      </x:c>
      <x:c r="BR48" s="29" t="n">
        <x:v>0</x:v>
      </x:c>
      <x:c r="BS48" s="29" t="n">
        <x:v>0</x:v>
      </x:c>
      <x:c r="BT48" s="29" t="n">
        <x:v>236.43368368950385</x:v>
      </x:c>
      <x:c r="BU48" s="29" t="n">
        <x:v>381.64617016366</x:v>
      </x:c>
      <x:c r="BV48" s="29" t="n">
        <x:v>406.1838694444445</x:v>
      </x:c>
      <x:c r="BW48" s="29" t="n">
        <x:v>373.0088547337727</x:v>
      </x:c>
      <x:c r="BX48" s="29" t="n">
        <x:v>410.277792067725</x:v>
      </x:c>
      <x:c r="BY48" s="29" t="n">
        <x:v>397.27219008571313</x:v>
      </x:c>
      <x:c r="BZ48" s="29" t="n">
        <x:v>0</x:v>
      </x:c>
      <x:c r="CA48" s="29" t="n">
        <x:v>0</x:v>
      </x:c>
      <x:c r="CB48" s="29" t="n">
        <x:v>0</x:v>
      </x:c>
      <x:c r="CC48" s="29" t="n">
        <x:v>0</x:v>
      </x:c>
      <x:c r="CD48" s="29" t="n">
        <x:v>0</x:v>
      </x:c>
      <x:c r="CE48" s="29" t="n">
        <x:v>0</x:v>
      </x:c>
      <x:c r="CF48" s="29" t="n">
        <x:v>0</x:v>
      </x:c>
      <x:c r="CG48" s="29" t="n">
        <x:v>0</x:v>
      </x:c>
      <x:c r="CH48" s="29" t="n">
        <x:v>0</x:v>
      </x:c>
      <x:c r="CI48" s="29" t="n">
        <x:v>0</x:v>
      </x:c>
      <x:c r="CJ48" s="29" t="n">
        <x:v>0</x:v>
      </x:c>
      <x:c r="CK48" s="29" t="n">
        <x:v>0</x:v>
      </x:c>
      <x:c r="CL48" s="29" t="n">
        <x:v>0</x:v>
      </x:c>
      <x:c r="CM48" s="29" t="n">
        <x:v>200.33037713381165</x:v>
      </x:c>
      <x:c r="CN48" s="29" t="n">
        <x:v>439.6790048578922</x:v>
      </x:c>
      <x:c r="CO48" s="29" t="n">
        <x:v>191.45478333333335</x:v>
      </x:c>
      <x:c r="CP48" s="29" t="n">
        <x:v>267.5812502936144</x:v>
      </x:c>
      <x:c r="CQ48" s="29" t="n">
        <x:v>316.47296962084505</x:v>
      </x:c>
      <x:c r="CR48" s="29" t="n">
        <x:v>411.8124541129037</x:v>
      </x:c>
      <x:c r="CS48" s="29" t="n">
        <x:v>453.1102599939808</x:v>
      </x:c>
      <x:c r="CT48" s="29" t="n">
        <x:v>511.88925566162476</x:v>
      </x:c>
      <x:c r="CU48" s="29" t="n">
        <x:v>567.1362807954555</x:v>
      </x:c>
      <x:c r="CV48" s="29" t="n">
        <x:v>637.8726546404233</x:v>
      </x:c>
      <x:c r="CW48" s="29" t="n">
        <x:v>689.7996577009063</x:v>
      </x:c>
      <x:c r="CX48" s="29" t="n">
        <x:v>765.7834104470227</x:v>
      </x:c>
      <x:c r="CY48" s="29" t="n">
        <x:v>781.6356957600202</x:v>
      </x:c>
      <x:c r="CZ48" s="29" t="n">
        <x:v>853.9799222530938</x:v>
      </x:c>
      <x:c r="DA48" s="29" t="n">
        <x:v>927.5377333333345</x:v>
      </x:c>
      <x:c r="DB48" s="29" t="n">
        <x:v>977.4310492491942</x:v>
      </x:c>
      <x:c r="DC48" s="29" t="n">
        <x:v>1064.7441872852871</x:v>
      </x:c>
      <x:c r="DD48" s="29" t="n">
        <x:v>945.4711550493255</x:v>
      </x:c>
      <x:c r="DE48" s="29" t="n">
        <x:v>762.0728174830745</x:v>
      </x:c>
      <x:c r="DF48" s="29" t="n">
        <x:v>669.9447498360411</x:v>
      </x:c>
      <x:c r="DG48" s="29" t="n">
        <x:v>729.1223392271447</x:v>
      </x:c>
      <x:c r="DH48" s="29" t="n">
        <x:v>735.7255058487145</x:v>
      </x:c>
      <x:c r="DI48" s="29" t="n">
        <x:v>727.0841499999998</x:v>
      </x:c>
      <x:c r="DJ48" s="29" t="n">
        <x:v>297.67913678967426</x:v>
      </x:c>
      <x:c r="DK48" s="29" t="n">
        <x:v>0</x:v>
      </x:c>
      <x:c r="DL48" s="29" t="n">
        <x:v>0</x:v>
      </x:c>
      <x:c r="DM48" s="29" t="n">
        <x:v>0</x:v>
      </x:c>
      <x:c r="DN48" s="29" t="n">
        <x:v>0</x:v>
      </x:c>
      <x:c r="DO48" s="29" t="n">
        <x:v>0</x:v>
      </x:c>
      <x:c r="DP48" s="29" t="n">
        <x:v>0</x:v>
      </x:c>
      <x:c r="DQ48" s="29" t="n">
        <x:v>0</x:v>
      </x:c>
      <x:c r="DR48" s="29" t="n">
        <x:v>0</x:v>
      </x:c>
      <x:c r="DS48" s="29" t="n">
        <x:v>0</x:v>
      </x:c>
      <x:c r="DT48" s="29" t="n">
        <x:v>0</x:v>
      </x:c>
      <x:c r="DU48" s="29" t="n">
        <x:v>0</x:v>
      </x:c>
      <x:c r="DV48" s="29" t="n">
        <x:v>702.3683205011466</x:v>
      </x:c>
      <x:c r="DW48" s="29" t="n">
        <x:v>751.4156081891414</x:v>
      </x:c>
      <x:c r="DX48" s="29" t="n">
        <x:v>742.2589066504698</x:v>
      </x:c>
      <x:c r="DY48" s="29" t="n">
        <x:v>680.3083948735654</x:v>
      </x:c>
      <x:c r="DZ48" s="29" t="n">
        <x:v>720.9087319038973</x:v>
      </x:c>
      <x:c r="EA48" s="29" t="n">
        <x:v>743.0661340442019</x:v>
      </x:c>
      <x:c r="EB48" s="29" t="n">
        <x:v>676.1693167042455</x:v>
      </x:c>
      <x:c r="EC48" s="29" t="n">
        <x:v>1369.9447862712802</x:v>
      </x:c>
      <x:c r="ED48" s="29" t="n">
        <x:v>1327.756783972896</x:v>
      </x:c>
      <x:c r="EE48" s="29" t="n">
        <x:v>578.2796889117963</x:v>
      </x:c>
      <x:c r="EF48" s="29" t="n">
        <x:v>1359.9133333333332</x:v>
      </x:c>
      <x:c r="EG48" s="29" t="n">
        <x:v>1373.9360569862308</x:v>
      </x:c>
      <x:c r="EH48" s="29" t="n">
        <x:v>1415.8467046868752</x:v>
      </x:c>
      <x:c r="EI48" s="29" t="n">
        <x:v>1392.2185696815648</x:v>
      </x:c>
      <x:c r="EJ48" s="29" t="n">
        <x:v>1378.8143999999995</x:v>
      </x:c>
      <x:c r="EK48" s="29" t="n">
        <x:v>1386.9793000000006</x:v>
      </x:c>
      <x:c r="EL48" s="29" t="n">
        <x:v>1389.6900000000007</x:v>
      </x:c>
      <x:c r="EM48" s="29" t="n">
        <x:v>1358.3830263674188</x:v>
      </x:c>
      <x:c r="EN48" s="29" t="n">
        <x:v>588.3806499999997</x:v>
      </x:c>
      <x:c r="EO48" s="29" t="n">
        <x:v>611.4596464500115</x:v>
      </x:c>
      <x:c r="EP48" s="30" t="n">
        <x:f>SUM(B48:EO48)</x:f>
        <x:v>62960.55648476149</x:v>
      </x:c>
      <x:c r="EQ48" s="30" t="n">
        <x:v>38804.59713316683</x:v>
      </x:c>
    </x:row>
    <x:row r="49" ht="20" customHeight="1">
      <x:c r="A49" s="26" t="n">
        <x:v>45736</x:v>
      </x:c>
      <x:c r="B49" s="29" t="n">
        <x:v>634.3948717527625</x:v>
      </x:c>
      <x:c r="C49" s="29" t="n">
        <x:v>853.6353530877033</x:v>
      </x:c>
      <x:c r="D49" s="29" t="n">
        <x:v>612.2475275414262</x:v>
      </x:c>
      <x:c r="E49" s="29" t="n">
        <x:v>601.8547862905717</x:v>
      </x:c>
      <x:c r="F49" s="29" t="n">
        <x:v>608.0634833333334</x:v>
      </x:c>
      <x:c r="G49" s="29" t="n">
        <x:v>596.3083980965621</x:v>
      </x:c>
      <x:c r="H49" s="29" t="n">
        <x:v>585.5517047627555</x:v>
      </x:c>
      <x:c r="I49" s="29" t="n">
        <x:v>554.6645187385196</x:v>
      </x:c>
      <x:c r="J49" s="29" t="n">
        <x:v>570.7668723561166</x:v>
      </x:c>
      <x:c r="K49" s="29" t="n">
        <x:v>584.7556079320883</x:v>
      </x:c>
      <x:c r="L49" s="29" t="n">
        <x:v>614.4843999999999</x:v>
      </x:c>
      <x:c r="M49" s="29" t="n">
        <x:v>671.1456027458468</x:v>
      </x:c>
      <x:c r="N49" s="29" t="n">
        <x:v>627.3911333333334</x:v>
      </x:c>
      <x:c r="O49" s="29" t="n">
        <x:v>602.8101833333332</x:v>
      </x:c>
      <x:c r="P49" s="29" t="n">
        <x:v>614.3011862827569</x:v>
      </x:c>
      <x:c r="Q49" s="29" t="n">
        <x:v>592.3295041426064</x:v>
      </x:c>
      <x:c r="R49" s="29" t="n">
        <x:v>606.7023873617374</x:v>
      </x:c>
      <x:c r="S49" s="29" t="n">
        <x:v>672.9883333333333</x:v>
      </x:c>
      <x:c r="T49" s="29" t="n">
        <x:v>622.5611833333334</x:v>
      </x:c>
      <x:c r="U49" s="29" t="n">
        <x:v>585.9612065738753</x:v>
      </x:c>
      <x:c r="V49" s="29" t="n">
        <x:v>607.1793348387079</x:v>
      </x:c>
      <x:c r="W49" s="29" t="n">
        <x:v>619.6091666666667</x:v>
      </x:c>
      <x:c r="X49" s="29" t="n">
        <x:v>614.8450333333336</x:v>
      </x:c>
      <x:c r="Y49" s="29" t="n">
        <x:v>605.7800000000001</x:v>
      </x:c>
      <x:c r="Z49" s="29" t="n">
        <x:v>597.9540843160286</x:v>
      </x:c>
      <x:c r="AA49" s="29" t="n">
        <x:v>587.8604668358822</x:v>
      </x:c>
      <x:c r="AB49" s="29" t="n">
        <x:v>608.4192818429348</x:v>
      </x:c>
      <x:c r="AC49" s="29" t="n">
        <x:v>650.2162014915338</x:v>
      </x:c>
      <x:c r="AD49" s="29" t="n">
        <x:v>674.1319333333325</x:v>
      </x:c>
      <x:c r="AE49" s="29" t="n">
        <x:v>646.4850000000012</x:v>
      </x:c>
      <x:c r="AF49" s="29" t="n">
        <x:v>636.5738263765537</x:v>
      </x:c>
      <x:c r="AG49" s="29" t="n">
        <x:v>689.2637666666687</x:v>
      </x:c>
      <x:c r="AH49" s="29" t="n">
        <x:v>625.55465024436</x:v>
      </x:c>
      <x:c r="AI49" s="29" t="n">
        <x:v>1391.9284294528009</x:v>
      </x:c>
      <x:c r="AJ49" s="29" t="n">
        <x:v>722.5929061190197</x:v>
      </x:c>
      <x:c r="AK49" s="29" t="n">
        <x:v>39.73537007266244</x:v>
      </x:c>
      <x:c r="AL49" s="29" t="n">
        <x:v>15.384132840328872</x:v>
      </x:c>
      <x:c r="AM49" s="29" t="n">
        <x:v>0</x:v>
      </x:c>
      <x:c r="AN49" s="29" t="n">
        <x:v>0</x:v>
      </x:c>
      <x:c r="AO49" s="29" t="n">
        <x:v>0</x:v>
      </x:c>
      <x:c r="AP49" s="29" t="n">
        <x:v>0</x:v>
      </x:c>
      <x:c r="AQ49" s="29" t="n">
        <x:v>0</x:v>
      </x:c>
      <x:c r="AR49" s="29" t="n">
        <x:v>0</x:v>
      </x:c>
      <x:c r="AS49" s="29" t="n">
        <x:v>204.03721487800627</x:v>
      </x:c>
      <x:c r="AT49" s="29" t="n">
        <x:v>395.8286715065838</x:v>
      </x:c>
      <x:c r="AU49" s="29" t="n">
        <x:v>286.4124477126882</x:v>
      </x:c>
      <x:c r="AV49" s="29" t="n">
        <x:v>0</x:v>
      </x:c>
      <x:c r="AW49" s="29" t="n">
        <x:v>0</x:v>
      </x:c>
      <x:c r="AX49" s="29" t="n">
        <x:v>0</x:v>
      </x:c>
      <x:c r="AY49" s="29" t="n">
        <x:v>0</x:v>
      </x:c>
      <x:c r="AZ49" s="29" t="n">
        <x:v>0</x:v>
      </x:c>
      <x:c r="BA49" s="29" t="n">
        <x:v>0</x:v>
      </x:c>
      <x:c r="BB49" s="29" t="n">
        <x:v>0</x:v>
      </x:c>
      <x:c r="BC49" s="29" t="n">
        <x:v>0</x:v>
      </x:c>
      <x:c r="BD49" s="29" t="n">
        <x:v>0</x:v>
      </x:c>
      <x:c r="BE49" s="29" t="n">
        <x:v>0</x:v>
      </x:c>
      <x:c r="BF49" s="29" t="n">
        <x:v>0</x:v>
      </x:c>
      <x:c r="BG49" s="29" t="n">
        <x:v>0</x:v>
      </x:c>
      <x:c r="BH49" s="29" t="n">
        <x:v>0</x:v>
      </x:c>
      <x:c r="BI49" s="29" t="n">
        <x:v>0</x:v>
      </x:c>
      <x:c r="BJ49" s="29" t="n">
        <x:v>0</x:v>
      </x:c>
      <x:c r="BK49" s="29" t="n">
        <x:v>0</x:v>
      </x:c>
      <x:c r="BL49" s="29" t="n">
        <x:v>0</x:v>
      </x:c>
      <x:c r="BM49" s="29" t="n">
        <x:v>0</x:v>
      </x:c>
      <x:c r="BN49" s="29" t="n">
        <x:v>0</x:v>
      </x:c>
      <x:c r="BO49" s="29" t="n">
        <x:v>468.7349541112102</x:v>
      </x:c>
      <x:c r="BP49" s="29" t="n">
        <x:v>520.4325935411692</x:v>
      </x:c>
      <x:c r="BQ49" s="29" t="n">
        <x:v>539.7953975321535</x:v>
      </x:c>
      <x:c r="BR49" s="29" t="n">
        <x:v>514.9415288018994</x:v>
      </x:c>
      <x:c r="BS49" s="29" t="n">
        <x:v>524.3322179264941</x:v>
      </x:c>
      <x:c r="BT49" s="29" t="n">
        <x:v>447.1876745158307</x:v>
      </x:c>
      <x:c r="BU49" s="29" t="n">
        <x:v>431.7034419695383</x:v>
      </x:c>
      <x:c r="BV49" s="29" t="n">
        <x:v>577.4457515681908</x:v>
      </x:c>
      <x:c r="BW49" s="29" t="n">
        <x:v>579.9557576181106</x:v>
      </x:c>
      <x:c r="BX49" s="29" t="n">
        <x:v>629.5340156993835</x:v>
      </x:c>
      <x:c r="BY49" s="29" t="n">
        <x:v>643.9245848511449</x:v>
      </x:c>
      <x:c r="BZ49" s="29" t="n">
        <x:v>222.44046059372153</x:v>
      </x:c>
      <x:c r="CA49" s="29" t="n">
        <x:v>21.937798155193352</x:v>
      </x:c>
      <x:c r="CB49" s="29" t="n">
        <x:v>72.7491558075924</x:v>
      </x:c>
      <x:c r="CC49" s="29" t="n">
        <x:v>127.50485990152403</x:v>
      </x:c>
      <x:c r="CD49" s="29" t="n">
        <x:v>131.43526117198894</x:v>
      </x:c>
      <x:c r="CE49" s="29" t="n">
        <x:v>90.75072228310009</x:v>
      </x:c>
      <x:c r="CF49" s="29" t="n">
        <x:v>17.261480995391754</x:v>
      </x:c>
      <x:c r="CG49" s="29" t="n">
        <x:v>17.261480995391754</x:v>
      </x:c>
      <x:c r="CH49" s="29" t="n">
        <x:v>17.261480995391754</x:v>
      </x:c>
      <x:c r="CI49" s="29" t="n">
        <x:v>17.261480995391754</x:v>
      </x:c>
      <x:c r="CJ49" s="29" t="n">
        <x:v>17.261480995391754</x:v>
      </x:c>
      <x:c r="CK49" s="29" t="n">
        <x:v>17.261480995391754</x:v>
      </x:c>
      <x:c r="CL49" s="29" t="n">
        <x:v>17.261480995391754</x:v>
      </x:c>
      <x:c r="CM49" s="29" t="n">
        <x:v>1193.636418405589</x:v>
      </x:c>
      <x:c r="CN49" s="29" t="n">
        <x:v>1231.3987483364965</x:v>
      </x:c>
      <x:c r="CO49" s="29" t="n">
        <x:v>923.6715773615745</x:v>
      </x:c>
      <x:c r="CP49" s="29" t="n">
        <x:v>567.1667039058847</x:v>
      </x:c>
      <x:c r="CQ49" s="29" t="n">
        <x:v>620.7850651989238</x:v>
      </x:c>
      <x:c r="CR49" s="29" t="n">
        <x:v>579.4010353044038</x:v>
      </x:c>
      <x:c r="CS49" s="29" t="n">
        <x:v>612.0137687661808</x:v>
      </x:c>
      <x:c r="CT49" s="29" t="n">
        <x:v>667.1744493748656</x:v>
      </x:c>
      <x:c r="CU49" s="29" t="n">
        <x:v>691.0379530791416</x:v>
      </x:c>
      <x:c r="CV49" s="29" t="n">
        <x:v>744.4844211272105</x:v>
      </x:c>
      <x:c r="CW49" s="29" t="n">
        <x:v>747.3202417499151</x:v>
      </x:c>
      <x:c r="CX49" s="29" t="n">
        <x:v>796.6741789714209</x:v>
      </x:c>
      <x:c r="CY49" s="29" t="n">
        <x:v>878.4247417556808</x:v>
      </x:c>
      <x:c r="CZ49" s="29" t="n">
        <x:v>960.6382563052256</x:v>
      </x:c>
      <x:c r="DA49" s="29" t="n">
        <x:v>962.4060415662896</x:v>
      </x:c>
      <x:c r="DB49" s="29" t="n">
        <x:v>949.8558090355791</x:v>
      </x:c>
      <x:c r="DC49" s="29" t="n">
        <x:v>1038.2131055555549</x:v>
      </x:c>
      <x:c r="DD49" s="29" t="n">
        <x:v>916.3291711387121</x:v>
      </x:c>
      <x:c r="DE49" s="29" t="n">
        <x:v>707.0263778386559</x:v>
      </x:c>
      <x:c r="DF49" s="29" t="n">
        <x:v>666.7542395871841</x:v>
      </x:c>
      <x:c r="DG49" s="29" t="n">
        <x:v>710.6664170339869</x:v>
      </x:c>
      <x:c r="DH49" s="29" t="n">
        <x:v>694.2928303200382</x:v>
      </x:c>
      <x:c r="DI49" s="29" t="n">
        <x:v>725.9267704714505</x:v>
      </x:c>
      <x:c r="DJ49" s="29" t="n">
        <x:v>478.87751084462667</x:v>
      </x:c>
      <x:c r="DK49" s="29" t="n">
        <x:v>0.8104322256396375</x:v>
      </x:c>
      <x:c r="DL49" s="29" t="n">
        <x:v>0.8104322256396375</x:v>
      </x:c>
      <x:c r="DM49" s="29" t="n">
        <x:v>0.8104322256396375</x:v>
      </x:c>
      <x:c r="DN49" s="29" t="n">
        <x:v>0.8104322256396375</x:v>
      </x:c>
      <x:c r="DO49" s="29" t="n">
        <x:v>0.8104322256396375</x:v>
      </x:c>
      <x:c r="DP49" s="29" t="n">
        <x:v>0.8104322256396375</x:v>
      </x:c>
      <x:c r="DQ49" s="29" t="n">
        <x:v>0.8104322256396375</x:v>
      </x:c>
      <x:c r="DR49" s="29" t="n">
        <x:v>0.8104322256396375</x:v>
      </x:c>
      <x:c r="DS49" s="29" t="n">
        <x:v>0.8104322256396375</x:v>
      </x:c>
      <x:c r="DT49" s="29" t="n">
        <x:v>0.8104322256396375</x:v>
      </x:c>
      <x:c r="DU49" s="29" t="n">
        <x:v>0.8104322256396375</x:v>
      </x:c>
      <x:c r="DV49" s="29" t="n">
        <x:v>745.8338488942833</x:v>
      </x:c>
      <x:c r="DW49" s="29" t="n">
        <x:v>742.6168781233</x:v>
      </x:c>
      <x:c r="DX49" s="29" t="n">
        <x:v>726.796322159206</x:v>
      </x:c>
      <x:c r="DY49" s="29" t="n">
        <x:v>730.1799596117628</x:v>
      </x:c>
      <x:c r="DZ49" s="29" t="n">
        <x:v>739.6666666666663</x:v>
      </x:c>
      <x:c r="EA49" s="29" t="n">
        <x:v>731.8745006635637</x:v>
      </x:c>
      <x:c r="EB49" s="29" t="n">
        <x:v>680.9306911875227</x:v>
      </x:c>
      <x:c r="EC49" s="29" t="n">
        <x:v>1125.3529180528215</x:v>
      </x:c>
      <x:c r="ED49" s="29" t="n">
        <x:v>1397.8301558726273</x:v>
      </x:c>
      <x:c r="EE49" s="29" t="n">
        <x:v>599.5267599715329</x:v>
      </x:c>
      <x:c r="EF49" s="29" t="n">
        <x:v>1375.5720273930128</x:v>
      </x:c>
      <x:c r="EG49" s="29" t="n">
        <x:v>1352.1493591192773</x:v>
      </x:c>
      <x:c r="EH49" s="29" t="n">
        <x:v>558.826715558973</x:v>
      </x:c>
      <x:c r="EI49" s="29" t="n">
        <x:v>567.1245171888205</x:v>
      </x:c>
      <x:c r="EJ49" s="29" t="n">
        <x:v>581.4431977469143</x:v>
      </x:c>
      <x:c r="EK49" s="29" t="n">
        <x:v>566.5690958748245</x:v>
      </x:c>
      <x:c r="EL49" s="29" t="n">
        <x:v>580.303072531903</x:v>
      </x:c>
      <x:c r="EM49" s="29" t="n">
        <x:v>619.0611562929107</x:v>
      </x:c>
      <x:c r="EN49" s="29" t="n">
        <x:v>563.8238509454994</x:v>
      </x:c>
      <x:c r="EO49" s="29" t="n">
        <x:v>436.3482198876877</x:v>
      </x:c>
      <x:c r="EP49" s="30" t="n">
        <x:f>SUM(B49:EO49)</x:f>
        <x:v>64793.26720713583</x:v>
      </x:c>
      <x:c r="EQ49" s="30" t="n">
        <x:v>41015.09374360314</x:v>
      </x:c>
    </x:row>
    <x:row r="50" ht="20" customHeight="1">
      <x:c r="A50" s="26" t="n">
        <x:v>45737</x:v>
      </x:c>
      <x:c r="B50" s="29" t="n">
        <x:v>441.02306454708025</x:v>
      </x:c>
      <x:c r="C50" s="29" t="n">
        <x:v>447.4720910210873</x:v>
      </x:c>
      <x:c r="D50" s="29" t="n">
        <x:v>423.30897249417154</x:v>
      </x:c>
      <x:c r="E50" s="29" t="n">
        <x:v>374.4889564088039</x:v>
      </x:c>
      <x:c r="F50" s="29" t="n">
        <x:v>379.82419608792503</x:v>
      </x:c>
      <x:c r="G50" s="29" t="n">
        <x:v>463.76543018394557</x:v>
      </x:c>
      <x:c r="H50" s="29" t="n">
        <x:v>433.91902260386917</x:v>
      </x:c>
      <x:c r="I50" s="29" t="n">
        <x:v>366.81215021612206</x:v>
      </x:c>
      <x:c r="J50" s="29" t="n">
        <x:v>373.1272124682538</x:v>
      </x:c>
      <x:c r="K50" s="29" t="n">
        <x:v>398.027922494745</x:v>
      </x:c>
      <x:c r="L50" s="29" t="n">
        <x:v>420.9711809016639</x:v>
      </x:c>
      <x:c r="M50" s="29" t="n">
        <x:v>430.3492200176597</x:v>
      </x:c>
      <x:c r="N50" s="29" t="n">
        <x:v>451.1075028329883</x:v>
      </x:c>
      <x:c r="O50" s="29" t="n">
        <x:v>422.41994778847413</x:v>
      </x:c>
      <x:c r="P50" s="29" t="n">
        <x:v>408.88585715272677</x:v>
      </x:c>
      <x:c r="Q50" s="29" t="n">
        <x:v>415.494615462468</x:v>
      </x:c>
      <x:c r="R50" s="29" t="n">
        <x:v>457.3483986630958</x:v>
      </x:c>
      <x:c r="S50" s="29" t="n">
        <x:v>475.8135636039477</x:v>
      </x:c>
      <x:c r="T50" s="29" t="n">
        <x:v>451.90513333333325</x:v>
      </x:c>
      <x:c r="U50" s="29" t="n">
        <x:v>435.7643835043418</x:v>
      </x:c>
      <x:c r="V50" s="29" t="n">
        <x:v>373.80299169411865</x:v>
      </x:c>
      <x:c r="W50" s="29" t="n">
        <x:v>363.4288215871851</x:v>
      </x:c>
      <x:c r="X50" s="29" t="n">
        <x:v>392.5379333053694</x:v>
      </x:c>
      <x:c r="Y50" s="29" t="n">
        <x:v>425.5550000000002</x:v>
      </x:c>
      <x:c r="Z50" s="29" t="n">
        <x:v>481.99398333333323</x:v>
      </x:c>
      <x:c r="AA50" s="29" t="n">
        <x:v>466.78201207800424</x:v>
      </x:c>
      <x:c r="AB50" s="29" t="n">
        <x:v>418.59666666666675</x:v>
      </x:c>
      <x:c r="AC50" s="29" t="n">
        <x:v>475.40822080841184</x:v>
      </x:c>
      <x:c r="AD50" s="29" t="n">
        <x:v>510.28256666666675</x:v>
      </x:c>
      <x:c r="AE50" s="29" t="n">
        <x:v>461.04</x:v>
      </x:c>
      <x:c r="AF50" s="29" t="n">
        <x:v>452.12601291804134</x:v>
      </x:c>
      <x:c r="AG50" s="29" t="n">
        <x:v>407.77055000000007</x:v>
      </x:c>
      <x:c r="AH50" s="29" t="n">
        <x:v>440.4695530269024</x:v>
      </x:c>
      <x:c r="AI50" s="29" t="n">
        <x:v>1269.2809833333338</x:v>
      </x:c>
      <x:c r="AJ50" s="29" t="n">
        <x:v>0</x:v>
      </x:c>
      <x:c r="AK50" s="29" t="n">
        <x:v>0</x:v>
      </x:c>
      <x:c r="AL50" s="29" t="n">
        <x:v>0</x:v>
      </x:c>
      <x:c r="AM50" s="29" t="n">
        <x:v>0</x:v>
      </x:c>
      <x:c r="AN50" s="29" t="n">
        <x:v>0</x:v>
      </x:c>
      <x:c r="AO50" s="29" t="n">
        <x:v>0</x:v>
      </x:c>
      <x:c r="AP50" s="29" t="n">
        <x:v>0</x:v>
      </x:c>
      <x:c r="AQ50" s="29" t="n">
        <x:v>0</x:v>
      </x:c>
      <x:c r="AR50" s="29" t="n">
        <x:v>0</x:v>
      </x:c>
      <x:c r="AS50" s="29" t="n">
        <x:v>0</x:v>
      </x:c>
      <x:c r="AT50" s="29" t="n">
        <x:v>0</x:v>
      </x:c>
      <x:c r="AU50" s="29" t="n">
        <x:v>0</x:v>
      </x:c>
      <x:c r="AV50" s="29" t="n">
        <x:v>0</x:v>
      </x:c>
      <x:c r="AW50" s="29" t="n">
        <x:v>0</x:v>
      </x:c>
      <x:c r="AX50" s="29" t="n">
        <x:v>0</x:v>
      </x:c>
      <x:c r="AY50" s="29" t="n">
        <x:v>0</x:v>
      </x:c>
      <x:c r="AZ50" s="29" t="n">
        <x:v>0</x:v>
      </x:c>
      <x:c r="BA50" s="29" t="n">
        <x:v>0</x:v>
      </x:c>
      <x:c r="BB50" s="29" t="n">
        <x:v>0</x:v>
      </x:c>
      <x:c r="BC50" s="29" t="n">
        <x:v>0</x:v>
      </x:c>
      <x:c r="BD50" s="29" t="n">
        <x:v>0</x:v>
      </x:c>
      <x:c r="BE50" s="29" t="n">
        <x:v>0</x:v>
      </x:c>
      <x:c r="BF50" s="29" t="n">
        <x:v>0</x:v>
      </x:c>
      <x:c r="BG50" s="29" t="n">
        <x:v>0</x:v>
      </x:c>
      <x:c r="BH50" s="29" t="n">
        <x:v>0</x:v>
      </x:c>
      <x:c r="BI50" s="29" t="n">
        <x:v>0</x:v>
      </x:c>
      <x:c r="BJ50" s="29" t="n">
        <x:v>0</x:v>
      </x:c>
      <x:c r="BK50" s="29" t="n">
        <x:v>0</x:v>
      </x:c>
      <x:c r="BL50" s="29" t="n">
        <x:v>0</x:v>
      </x:c>
      <x:c r="BM50" s="29" t="n">
        <x:v>0</x:v>
      </x:c>
      <x:c r="BN50" s="29" t="n">
        <x:v>0</x:v>
      </x:c>
      <x:c r="BO50" s="29" t="n">
        <x:v>0</x:v>
      </x:c>
      <x:c r="BP50" s="29" t="n">
        <x:v>0</x:v>
      </x:c>
      <x:c r="BQ50" s="29" t="n">
        <x:v>0</x:v>
      </x:c>
      <x:c r="BR50" s="29" t="n">
        <x:v>0</x:v>
      </x:c>
      <x:c r="BS50" s="29" t="n">
        <x:v>0</x:v>
      </x:c>
      <x:c r="BT50" s="29" t="n">
        <x:v>0</x:v>
      </x:c>
      <x:c r="BU50" s="29" t="n">
        <x:v>0</x:v>
      </x:c>
      <x:c r="BV50" s="29" t="n">
        <x:v>0</x:v>
      </x:c>
      <x:c r="BW50" s="29" t="n">
        <x:v>0</x:v>
      </x:c>
      <x:c r="BX50" s="29" t="n">
        <x:v>0</x:v>
      </x:c>
      <x:c r="BY50" s="29" t="n">
        <x:v>0</x:v>
      </x:c>
      <x:c r="BZ50" s="29" t="n">
        <x:v>0</x:v>
      </x:c>
      <x:c r="CA50" s="29" t="n">
        <x:v>0</x:v>
      </x:c>
      <x:c r="CB50" s="29" t="n">
        <x:v>0</x:v>
      </x:c>
      <x:c r="CC50" s="29" t="n">
        <x:v>0</x:v>
      </x:c>
      <x:c r="CD50" s="29" t="n">
        <x:v>0</x:v>
      </x:c>
      <x:c r="CE50" s="29" t="n">
        <x:v>0</x:v>
      </x:c>
      <x:c r="CF50" s="29" t="n">
        <x:v>0</x:v>
      </x:c>
      <x:c r="CG50" s="29" t="n">
        <x:v>0</x:v>
      </x:c>
      <x:c r="CH50" s="29" t="n">
        <x:v>0</x:v>
      </x:c>
      <x:c r="CI50" s="29" t="n">
        <x:v>0</x:v>
      </x:c>
      <x:c r="CJ50" s="29" t="n">
        <x:v>0</x:v>
      </x:c>
      <x:c r="CK50" s="29" t="n">
        <x:v>0</x:v>
      </x:c>
      <x:c r="CL50" s="29" t="n">
        <x:v>0</x:v>
      </x:c>
      <x:c r="CM50" s="29" t="n">
        <x:v>0</x:v>
      </x:c>
      <x:c r="CN50" s="29" t="n">
        <x:v>0</x:v>
      </x:c>
      <x:c r="CO50" s="29" t="n">
        <x:v>0</x:v>
      </x:c>
      <x:c r="CP50" s="29" t="n">
        <x:v>0</x:v>
      </x:c>
      <x:c r="CQ50" s="29" t="n">
        <x:v>10.608250471947562</x:v>
      </x:c>
      <x:c r="CR50" s="29" t="n">
        <x:v>5.699544444443142</x:v>
      </x:c>
      <x:c r="CS50" s="29" t="n">
        <x:v>14.523587514476656</x:v>
      </x:c>
      <x:c r="CT50" s="29" t="n">
        <x:v>58.052911232409436</x:v>
      </x:c>
      <x:c r="CU50" s="29" t="n">
        <x:v>102.09940957570826</x:v>
      </x:c>
      <x:c r="CV50" s="29" t="n">
        <x:v>205.72233273553508</x:v>
      </x:c>
      <x:c r="CW50" s="29" t="n">
        <x:v>249.9576494120179</x:v>
      </x:c>
      <x:c r="CX50" s="29" t="n">
        <x:v>227.1268192593166</x:v>
      </x:c>
      <x:c r="CY50" s="29" t="n">
        <x:v>203.7643807656496</x:v>
      </x:c>
      <x:c r="CZ50" s="29" t="n">
        <x:v>269.49918233728175</x:v>
      </x:c>
      <x:c r="DA50" s="29" t="n">
        <x:v>342.2264528752679</x:v>
      </x:c>
      <x:c r="DB50" s="29" t="n">
        <x:v>436.10165356036407</x:v>
      </x:c>
      <x:c r="DC50" s="29" t="n">
        <x:v>438.8364218021226</x:v>
      </x:c>
      <x:c r="DD50" s="29" t="n">
        <x:v>234.91818112289843</x:v>
      </x:c>
      <x:c r="DE50" s="29" t="n">
        <x:v>0</x:v>
      </x:c>
      <x:c r="DF50" s="29" t="n">
        <x:v>0</x:v>
      </x:c>
      <x:c r="DG50" s="29" t="n">
        <x:v>0</x:v>
      </x:c>
      <x:c r="DH50" s="29" t="n">
        <x:v>0</x:v>
      </x:c>
      <x:c r="DI50" s="29" t="n">
        <x:v>0</x:v>
      </x:c>
      <x:c r="DJ50" s="29" t="n">
        <x:v>0</x:v>
      </x:c>
      <x:c r="DK50" s="29" t="n">
        <x:v>0</x:v>
      </x:c>
      <x:c r="DL50" s="29" t="n">
        <x:v>0</x:v>
      </x:c>
      <x:c r="DM50" s="29" t="n">
        <x:v>0</x:v>
      </x:c>
      <x:c r="DN50" s="29" t="n">
        <x:v>0</x:v>
      </x:c>
      <x:c r="DO50" s="29" t="n">
        <x:v>0</x:v>
      </x:c>
      <x:c r="DP50" s="29" t="n">
        <x:v>0</x:v>
      </x:c>
      <x:c r="DQ50" s="29" t="n">
        <x:v>0</x:v>
      </x:c>
      <x:c r="DR50" s="29" t="n">
        <x:v>0</x:v>
      </x:c>
      <x:c r="DS50" s="29" t="n">
        <x:v>0</x:v>
      </x:c>
      <x:c r="DT50" s="29" t="n">
        <x:v>0</x:v>
      </x:c>
      <x:c r="DU50" s="29" t="n">
        <x:v>0</x:v>
      </x:c>
      <x:c r="DV50" s="29" t="n">
        <x:v>0</x:v>
      </x:c>
      <x:c r="DW50" s="29" t="n">
        <x:v>467.2807547890025</x:v>
      </x:c>
      <x:c r="DX50" s="29" t="n">
        <x:v>468.3438463169618</x:v>
      </x:c>
      <x:c r="DY50" s="29" t="n">
        <x:v>429.22390476629334</x:v>
      </x:c>
      <x:c r="DZ50" s="29" t="n">
        <x:v>454.3518937626604</x:v>
      </x:c>
      <x:c r="EA50" s="29" t="n">
        <x:v>410.34456467302283</x:v>
      </x:c>
      <x:c r="EB50" s="29" t="n">
        <x:v>449.3985333613736</x:v>
      </x:c>
      <x:c r="EC50" s="29" t="n">
        <x:v>912.9194395143861</x:v>
      </x:c>
      <x:c r="ED50" s="29" t="n">
        <x:v>1196.20475</x:v>
      </x:c>
      <x:c r="EE50" s="29" t="n">
        <x:v>393.2852166666663</x:v>
      </x:c>
      <x:c r="EF50" s="29" t="n">
        <x:v>1182.7959430221692</x:v>
      </x:c>
      <x:c r="EG50" s="29" t="n">
        <x:v>1182.7261942495086</x:v>
      </x:c>
      <x:c r="EH50" s="29" t="n">
        <x:v>422.0287333333335</x:v>
      </x:c>
      <x:c r="EI50" s="29" t="n">
        <x:v>430.36833333333334</x:v>
      </x:c>
      <x:c r="EJ50" s="29" t="n">
        <x:v>422.263619956569</x:v>
      </x:c>
      <x:c r="EK50" s="29" t="n">
        <x:v>442.5526166666668</x:v>
      </x:c>
      <x:c r="EL50" s="29" t="n">
        <x:v>463.81999999999977</x:v>
      </x:c>
      <x:c r="EM50" s="29" t="n">
        <x:v>416.8394737233538</x:v>
      </x:c>
      <x:c r="EN50" s="29" t="n">
        <x:v>400.1396283346803</x:v>
      </x:c>
      <x:c r="EO50" s="29" t="n">
        <x:v>424.9921944111238</x:v>
      </x:c>
      <x:c r="EP50" s="30" t="n">
        <x:f>SUM(B50:EO50)</x:f>
        <x:v>29179.92053519528</x:v>
      </x:c>
      <x:c r="EQ50" s="30" t="n">
        <x:v>15172.208105547146</x:v>
      </x:c>
    </x:row>
    <x:row r="51" ht="20" customHeight="1">
      <x:c r="A51" s="26" t="n">
        <x:v>45738</x:v>
      </x:c>
      <x:c r="B51" s="29" t="n">
        <x:v>465.2283097992737</x:v>
      </x:c>
      <x:c r="C51" s="29" t="n">
        <x:v>711.9874813515536</x:v>
      </x:c>
      <x:c r="D51" s="29" t="n">
        <x:v>457.4243116915558</x:v>
      </x:c>
      <x:c r="E51" s="29" t="n">
        <x:v>473.38711279305295</x:v>
      </x:c>
      <x:c r="F51" s="29" t="n">
        <x:v>450.20686666666654</x:v>
      </x:c>
      <x:c r="G51" s="29" t="n">
        <x:v>431.8283333333333</x:v>
      </x:c>
      <x:c r="H51" s="29" t="n">
        <x:v>464.6792333333333</x:v>
      </x:c>
      <x:c r="I51" s="29" t="n">
        <x:v>459.5376034931887</x:v>
      </x:c>
      <x:c r="J51" s="29" t="n">
        <x:v>458.57906506895733</x:v>
      </x:c>
      <x:c r="K51" s="29" t="n">
        <x:v>441.1930499999999</x:v>
      </x:c>
      <x:c r="L51" s="29" t="n">
        <x:v>431.1781999999999</x:v>
      </x:c>
      <x:c r="M51" s="29" t="n">
        <x:v>468.01666666666677</x:v>
      </x:c>
      <x:c r="N51" s="29" t="n">
        <x:v>449.44521666666685</x:v>
      </x:c>
      <x:c r="O51" s="29" t="n">
        <x:v>429.6995508115388</x:v>
      </x:c>
      <x:c r="P51" s="29" t="n">
        <x:v>447.14283902939724</x:v>
      </x:c>
      <x:c r="Q51" s="29" t="n">
        <x:v>489.60929665107057</x:v>
      </x:c>
      <x:c r="R51" s="29" t="n">
        <x:v>485.38471666666686</x:v>
      </x:c>
      <x:c r="S51" s="29" t="n">
        <x:v>479.4450566149884</x:v>
      </x:c>
      <x:c r="T51" s="29" t="n">
        <x:v>461.63486666666665</x:v>
      </x:c>
      <x:c r="U51" s="29" t="n">
        <x:v>463.69870724403603</x:v>
      </x:c>
      <x:c r="V51" s="29" t="n">
        <x:v>443.51833333332985</x:v>
      </x:c>
      <x:c r="W51" s="29" t="n">
        <x:v>429.1269166666667</x:v>
      </x:c>
      <x:c r="X51" s="29" t="n">
        <x:v>448.8022568783709</x:v>
      </x:c>
      <x:c r="Y51" s="29" t="n">
        <x:v>458.135432912542</x:v>
      </x:c>
      <x:c r="Z51" s="29" t="n">
        <x:v>411.54225</x:v>
      </x:c>
      <x:c r="AA51" s="29" t="n">
        <x:v>435.9687833333337</x:v>
      </x:c>
      <x:c r="AB51" s="29" t="n">
        <x:v>496.59833333333324</x:v>
      </x:c>
      <x:c r="AC51" s="29" t="n">
        <x:v>442.1559073142685</x:v>
      </x:c>
      <x:c r="AD51" s="29" t="n">
        <x:v>429.721718000636</x:v>
      </x:c>
      <x:c r="AE51" s="29" t="n">
        <x:v>441.3016666666662</x:v>
      </x:c>
      <x:c r="AF51" s="29" t="n">
        <x:v>486.39434999999963</x:v>
      </x:c>
      <x:c r="AG51" s="29" t="n">
        <x:v>509.5570499999998</x:v>
      </x:c>
      <x:c r="AH51" s="29" t="n">
        <x:v>494.3537990162355</x:v>
      </x:c>
      <x:c r="AI51" s="29" t="n">
        <x:v>1215.7158226395916</x:v>
      </x:c>
      <x:c r="AJ51" s="29" t="n">
        <x:v>0</x:v>
      </x:c>
      <x:c r="AK51" s="29" t="n">
        <x:v>0</x:v>
      </x:c>
      <x:c r="AL51" s="29" t="n">
        <x:v>0</x:v>
      </x:c>
      <x:c r="AM51" s="29" t="n">
        <x:v>0</x:v>
      </x:c>
      <x:c r="AN51" s="29" t="n">
        <x:v>0</x:v>
      </x:c>
      <x:c r="AO51" s="29" t="n">
        <x:v>0</x:v>
      </x:c>
      <x:c r="AP51" s="29" t="n">
        <x:v>0</x:v>
      </x:c>
      <x:c r="AQ51" s="29" t="n">
        <x:v>0</x:v>
      </x:c>
      <x:c r="AR51" s="29" t="n">
        <x:v>0</x:v>
      </x:c>
      <x:c r="AS51" s="29" t="n">
        <x:v>0</x:v>
      </x:c>
      <x:c r="AT51" s="29" t="n">
        <x:v>0</x:v>
      </x:c>
      <x:c r="AU51" s="29" t="n">
        <x:v>0</x:v>
      </x:c>
      <x:c r="AV51" s="29" t="n">
        <x:v>0</x:v>
      </x:c>
      <x:c r="AW51" s="29" t="n">
        <x:v>0</x:v>
      </x:c>
      <x:c r="AX51" s="29" t="n">
        <x:v>0</x:v>
      </x:c>
      <x:c r="AY51" s="29" t="n">
        <x:v>0</x:v>
      </x:c>
      <x:c r="AZ51" s="29" t="n">
        <x:v>0</x:v>
      </x:c>
      <x:c r="BA51" s="29" t="n">
        <x:v>0</x:v>
      </x:c>
      <x:c r="BB51" s="29" t="n">
        <x:v>0</x:v>
      </x:c>
      <x:c r="BC51" s="29" t="n">
        <x:v>0</x:v>
      </x:c>
      <x:c r="BD51" s="29" t="n">
        <x:v>0</x:v>
      </x:c>
      <x:c r="BE51" s="29" t="n">
        <x:v>0</x:v>
      </x:c>
      <x:c r="BF51" s="29" t="n">
        <x:v>0</x:v>
      </x:c>
      <x:c r="BG51" s="29" t="n">
        <x:v>0</x:v>
      </x:c>
      <x:c r="BH51" s="29" t="n">
        <x:v>0</x:v>
      </x:c>
      <x:c r="BI51" s="29" t="n">
        <x:v>0</x:v>
      </x:c>
      <x:c r="BJ51" s="29" t="n">
        <x:v>0</x:v>
      </x:c>
      <x:c r="BK51" s="29" t="n">
        <x:v>0</x:v>
      </x:c>
      <x:c r="BL51" s="29" t="n">
        <x:v>0</x:v>
      </x:c>
      <x:c r="BM51" s="29" t="n">
        <x:v>0</x:v>
      </x:c>
      <x:c r="BN51" s="29" t="n">
        <x:v>0</x:v>
      </x:c>
      <x:c r="BO51" s="29" t="n">
        <x:v>0</x:v>
      </x:c>
      <x:c r="BP51" s="29" t="n">
        <x:v>0</x:v>
      </x:c>
      <x:c r="BQ51" s="29" t="n">
        <x:v>0</x:v>
      </x:c>
      <x:c r="BR51" s="29" t="n">
        <x:v>0</x:v>
      </x:c>
      <x:c r="BS51" s="29" t="n">
        <x:v>0</x:v>
      </x:c>
      <x:c r="BT51" s="29" t="n">
        <x:v>0</x:v>
      </x:c>
      <x:c r="BU51" s="29" t="n">
        <x:v>0</x:v>
      </x:c>
      <x:c r="BV51" s="29" t="n">
        <x:v>0</x:v>
      </x:c>
      <x:c r="BW51" s="29" t="n">
        <x:v>0</x:v>
      </x:c>
      <x:c r="BX51" s="29" t="n">
        <x:v>0</x:v>
      </x:c>
      <x:c r="BY51" s="29" t="n">
        <x:v>0</x:v>
      </x:c>
      <x:c r="BZ51" s="29" t="n">
        <x:v>0</x:v>
      </x:c>
      <x:c r="CA51" s="29" t="n">
        <x:v>0</x:v>
      </x:c>
      <x:c r="CB51" s="29" t="n">
        <x:v>0</x:v>
      </x:c>
      <x:c r="CC51" s="29" t="n">
        <x:v>0</x:v>
      </x:c>
      <x:c r="CD51" s="29" t="n">
        <x:v>0</x:v>
      </x:c>
      <x:c r="CE51" s="29" t="n">
        <x:v>0</x:v>
      </x:c>
      <x:c r="CF51" s="29" t="n">
        <x:v>0</x:v>
      </x:c>
      <x:c r="CG51" s="29" t="n">
        <x:v>0</x:v>
      </x:c>
      <x:c r="CH51" s="29" t="n">
        <x:v>0</x:v>
      </x:c>
      <x:c r="CI51" s="29" t="n">
        <x:v>0</x:v>
      </x:c>
      <x:c r="CJ51" s="29" t="n">
        <x:v>0</x:v>
      </x:c>
      <x:c r="CK51" s="29" t="n">
        <x:v>0</x:v>
      </x:c>
      <x:c r="CL51" s="29" t="n">
        <x:v>0</x:v>
      </x:c>
      <x:c r="CM51" s="29" t="n">
        <x:v>0</x:v>
      </x:c>
      <x:c r="CN51" s="29" t="n">
        <x:v>0</x:v>
      </x:c>
      <x:c r="CO51" s="29" t="n">
        <x:v>0</x:v>
      </x:c>
      <x:c r="CP51" s="29" t="n">
        <x:v>0</x:v>
      </x:c>
      <x:c r="CQ51" s="29" t="n">
        <x:v>0</x:v>
      </x:c>
      <x:c r="CR51" s="29" t="n">
        <x:v>82.35500985168694</x:v>
      </x:c>
      <x:c r="CS51" s="29" t="n">
        <x:v>121.7274234769786</x:v>
      </x:c>
      <x:c r="CT51" s="29" t="n">
        <x:v>188.14810667403373</x:v>
      </x:c>
      <x:c r="CU51" s="29" t="n">
        <x:v>191.56950538462254</x:v>
      </x:c>
      <x:c r="CV51" s="29" t="n">
        <x:v>177.43298623570803</x:v>
      </x:c>
      <x:c r="CW51" s="29" t="n">
        <x:v>220.88368713805696</x:v>
      </x:c>
      <x:c r="CX51" s="29" t="n">
        <x:v>254.6252265937544</x:v>
      </x:c>
      <x:c r="CY51" s="29" t="n">
        <x:v>250.0145920737975</x:v>
      </x:c>
      <x:c r="CZ51" s="29" t="n">
        <x:v>270.2299900346063</x:v>
      </x:c>
      <x:c r="DA51" s="29" t="n">
        <x:v>342.08559390669626</x:v>
      </x:c>
      <x:c r="DB51" s="29" t="n">
        <x:v>396.312809276186</x:v>
      </x:c>
      <x:c r="DC51" s="29" t="n">
        <x:v>432.50566484186766</x:v>
      </x:c>
      <x:c r="DD51" s="29" t="n">
        <x:v>421.22720189380755</x:v>
      </x:c>
      <x:c r="DE51" s="29" t="n">
        <x:v>0</x:v>
      </x:c>
      <x:c r="DF51" s="29" t="n">
        <x:v>0</x:v>
      </x:c>
      <x:c r="DG51" s="29" t="n">
        <x:v>0</x:v>
      </x:c>
      <x:c r="DH51" s="29" t="n">
        <x:v>0</x:v>
      </x:c>
      <x:c r="DI51" s="29" t="n">
        <x:v>0</x:v>
      </x:c>
      <x:c r="DJ51" s="29" t="n">
        <x:v>0</x:v>
      </x:c>
      <x:c r="DK51" s="29" t="n">
        <x:v>0</x:v>
      </x:c>
      <x:c r="DL51" s="29" t="n">
        <x:v>0</x:v>
      </x:c>
      <x:c r="DM51" s="29" t="n">
        <x:v>0</x:v>
      </x:c>
      <x:c r="DN51" s="29" t="n">
        <x:v>0</x:v>
      </x:c>
      <x:c r="DO51" s="29" t="n">
        <x:v>0</x:v>
      </x:c>
      <x:c r="DP51" s="29" t="n">
        <x:v>0</x:v>
      </x:c>
      <x:c r="DQ51" s="29" t="n">
        <x:v>0</x:v>
      </x:c>
      <x:c r="DR51" s="29" t="n">
        <x:v>0</x:v>
      </x:c>
      <x:c r="DS51" s="29" t="n">
        <x:v>0</x:v>
      </x:c>
      <x:c r="DT51" s="29" t="n">
        <x:v>0</x:v>
      </x:c>
      <x:c r="DU51" s="29" t="n">
        <x:v>0</x:v>
      </x:c>
      <x:c r="DV51" s="29" t="n">
        <x:v>0</x:v>
      </x:c>
      <x:c r="DW51" s="29" t="n">
        <x:v>497.32311736829195</x:v>
      </x:c>
      <x:c r="DX51" s="29" t="n">
        <x:v>468.4141243685698</x:v>
      </x:c>
      <x:c r="DY51" s="29" t="n">
        <x:v>482.631002026193</x:v>
      </x:c>
      <x:c r="DZ51" s="29" t="n">
        <x:v>509.1658583894549</x:v>
      </x:c>
      <x:c r="EA51" s="29" t="n">
        <x:v>518.2484529694419</x:v>
      </x:c>
      <x:c r="EB51" s="29" t="n">
        <x:v>456.5170176544399</x:v>
      </x:c>
      <x:c r="EC51" s="29" t="n">
        <x:v>1179.277115730674</x:v>
      </x:c>
      <x:c r="ED51" s="29" t="n">
        <x:v>1211.3062486360084</x:v>
      </x:c>
      <x:c r="EE51" s="29" t="n">
        <x:v>399.97748431536326</x:v>
      </x:c>
      <x:c r="EF51" s="29" t="n">
        <x:v>1199.8004368540012</x:v>
      </x:c>
      <x:c r="EG51" s="29" t="n">
        <x:v>1231.2193433861955</x:v>
      </x:c>
      <x:c r="EH51" s="29" t="n">
        <x:v>1231.3459133430242</x:v>
      </x:c>
      <x:c r="EI51" s="29" t="n">
        <x:v>1191.4183333333333</x:v>
      </x:c>
      <x:c r="EJ51" s="29" t="n">
        <x:v>1195.402899792958</x:v>
      </x:c>
      <x:c r="EK51" s="29" t="n">
        <x:v>1215.6045722092365</x:v>
      </x:c>
      <x:c r="EL51" s="29" t="n">
        <x:v>1214.4809108422762</x:v>
      </x:c>
      <x:c r="EM51" s="29" t="n">
        <x:v>1219.0183970870492</x:v>
      </x:c>
      <x:c r="EN51" s="29" t="n">
        <x:v>529.1292637000487</x:v>
      </x:c>
      <x:c r="EO51" s="29" t="n">
        <x:v>600.0437905396478</x:v>
      </x:c>
      <x:c r="EP51" s="30" t="n">
        <x:f>SUM(B51:EO51)</x:f>
        <x:v>36461.6411845716</x:v>
      </x:c>
      <x:c r="EQ51" s="30" t="n">
        <x:v>18663.15107957711</x:v>
      </x:c>
    </x:row>
    <x:row r="52" ht="20" customHeight="1">
      <x:c r="A52" s="26" t="n">
        <x:v>45739</x:v>
      </x:c>
      <x:c r="B52" s="29" t="n">
        <x:v>607.0701605331434</x:v>
      </x:c>
      <x:c r="C52" s="29" t="n">
        <x:v>591.7837035176198</x:v>
      </x:c>
      <x:c r="D52" s="29" t="n">
        <x:v>598.4033333333326</x:v>
      </x:c>
      <x:c r="E52" s="29" t="n">
        <x:v>603.2679316251853</x:v>
      </x:c>
      <x:c r="F52" s="29" t="n">
        <x:v>588.9302833333331</x:v>
      </x:c>
      <x:c r="G52" s="29" t="n">
        <x:v>625.4407779363609</x:v>
      </x:c>
      <x:c r="H52" s="29" t="n">
        <x:v>636.5770659323983</x:v>
      </x:c>
      <x:c r="I52" s="29" t="n">
        <x:v>645.8116333333309</x:v>
      </x:c>
      <x:c r="J52" s="29" t="n">
        <x:v>639.4183333333336</x:v>
      </x:c>
      <x:c r="K52" s="29" t="n">
        <x:v>597.2935699246855</x:v>
      </x:c>
      <x:c r="L52" s="29" t="n">
        <x:v>587.768102203749</x:v>
      </x:c>
      <x:c r="M52" s="29" t="n">
        <x:v>625.7327710194769</x:v>
      </x:c>
      <x:c r="N52" s="29" t="n">
        <x:v>609.5268441470961</x:v>
      </x:c>
      <x:c r="O52" s="29" t="n">
        <x:v>618.5361833333335</x:v>
      </x:c>
      <x:c r="P52" s="29" t="n">
        <x:v>615.3554333912525</x:v>
      </x:c>
      <x:c r="Q52" s="29" t="n">
        <x:v>633.2177550449286</x:v>
      </x:c>
      <x:c r="R52" s="29" t="n">
        <x:v>620.9801192712092</x:v>
      </x:c>
      <x:c r="S52" s="29" t="n">
        <x:v>643.3174132831654</x:v>
      </x:c>
      <x:c r="T52" s="29" t="n">
        <x:v>652.2709255209226</x:v>
      </x:c>
      <x:c r="U52" s="29" t="n">
        <x:v>636.7144842611825</x:v>
      </x:c>
      <x:c r="V52" s="29" t="n">
        <x:v>637.7293683135334</x:v>
      </x:c>
      <x:c r="W52" s="29" t="n">
        <x:v>637.5554578885329</x:v>
      </x:c>
      <x:c r="X52" s="29" t="n">
        <x:v>661.5201260952075</x:v>
      </x:c>
      <x:c r="Y52" s="29" t="n">
        <x:v>605.3765183130328</x:v>
      </x:c>
      <x:c r="Z52" s="29" t="n">
        <x:v>600.1281275250197</x:v>
      </x:c>
      <x:c r="AA52" s="29" t="n">
        <x:v>600.9761870496706</x:v>
      </x:c>
      <x:c r="AB52" s="29" t="n">
        <x:v>644.9849999999998</x:v>
      </x:c>
      <x:c r="AC52" s="29" t="n">
        <x:v>653.2135721928674</x:v>
      </x:c>
      <x:c r="AD52" s="29" t="n">
        <x:v>609.6543442147619</x:v>
      </x:c>
      <x:c r="AE52" s="29" t="n">
        <x:v>562.6913856165129</x:v>
      </x:c>
      <x:c r="AF52" s="29" t="n">
        <x:v>576.8812862985873</x:v>
      </x:c>
      <x:c r="AG52" s="29" t="n">
        <x:v>603.8720646931757</x:v>
      </x:c>
      <x:c r="AH52" s="29" t="n">
        <x:v>614.9339097108156</x:v>
      </x:c>
      <x:c r="AI52" s="29" t="n">
        <x:v>1389.9040038638088</x:v>
      </x:c>
      <x:c r="AJ52" s="29" t="n">
        <x:v>656.9740224566152</x:v>
      </x:c>
      <x:c r="AK52" s="29" t="n">
        <x:v>35.687396445037514</x:v>
      </x:c>
      <x:c r="AL52" s="29" t="n">
        <x:v>9.236838606097278</x:v>
      </x:c>
      <x:c r="AM52" s="29" t="n">
        <x:v>0</x:v>
      </x:c>
      <x:c r="AN52" s="29" t="n">
        <x:v>0</x:v>
      </x:c>
      <x:c r="AO52" s="29" t="n">
        <x:v>0</x:v>
      </x:c>
      <x:c r="AP52" s="29" t="n">
        <x:v>575.9157053527762</x:v>
      </x:c>
      <x:c r="AQ52" s="29" t="n">
        <x:v>542.7302133580869</x:v>
      </x:c>
      <x:c r="AR52" s="29" t="n">
        <x:v>508.4716529018398</x:v>
      </x:c>
      <x:c r="AS52" s="29" t="n">
        <x:v>503.1944148038969</x:v>
      </x:c>
      <x:c r="AT52" s="29" t="n">
        <x:v>492.6840258916381</x:v>
      </x:c>
      <x:c r="AU52" s="29" t="n">
        <x:v>1191.9379765242581</x:v>
      </x:c>
      <x:c r="AV52" s="29" t="n">
        <x:v>260.7719225285567</x:v>
      </x:c>
      <x:c r="AW52" s="29" t="n">
        <x:v>0</x:v>
      </x:c>
      <x:c r="AX52" s="29" t="n">
        <x:v>0</x:v>
      </x:c>
      <x:c r="AY52" s="29" t="n">
        <x:v>0</x:v>
      </x:c>
      <x:c r="AZ52" s="29" t="n">
        <x:v>0</x:v>
      </x:c>
      <x:c r="BA52" s="29" t="n">
        <x:v>0</x:v>
      </x:c>
      <x:c r="BB52" s="29" t="n">
        <x:v>0</x:v>
      </x:c>
      <x:c r="BC52" s="29" t="n">
        <x:v>0</x:v>
      </x:c>
      <x:c r="BD52" s="29" t="n">
        <x:v>0</x:v>
      </x:c>
      <x:c r="BE52" s="29" t="n">
        <x:v>0</x:v>
      </x:c>
      <x:c r="BF52" s="29" t="n">
        <x:v>0</x:v>
      </x:c>
      <x:c r="BG52" s="29" t="n">
        <x:v>0</x:v>
      </x:c>
      <x:c r="BH52" s="29" t="n">
        <x:v>0</x:v>
      </x:c>
      <x:c r="BI52" s="29" t="n">
        <x:v>0</x:v>
      </x:c>
      <x:c r="BJ52" s="29" t="n">
        <x:v>0</x:v>
      </x:c>
      <x:c r="BK52" s="29" t="n">
        <x:v>0</x:v>
      </x:c>
      <x:c r="BL52" s="29" t="n">
        <x:v>0</x:v>
      </x:c>
      <x:c r="BM52" s="29" t="n">
        <x:v>0</x:v>
      </x:c>
      <x:c r="BN52" s="29" t="n">
        <x:v>89.25513142097543</x:v>
      </x:c>
      <x:c r="BO52" s="29" t="n">
        <x:v>758.5450460778217</x:v>
      </x:c>
      <x:c r="BP52" s="29" t="n">
        <x:v>603.0833196038269</x:v>
      </x:c>
      <x:c r="BQ52" s="29" t="n">
        <x:v>586.7296444569268</x:v>
      </x:c>
      <x:c r="BR52" s="29" t="n">
        <x:v>568.3309922011299</x:v>
      </x:c>
      <x:c r="BS52" s="29" t="n">
        <x:v>588.3781766303364</x:v>
      </x:c>
      <x:c r="BT52" s="29" t="n">
        <x:v>522.2527893091142</x:v>
      </x:c>
      <x:c r="BU52" s="29" t="n">
        <x:v>411.6507759600445</x:v>
      </x:c>
      <x:c r="BV52" s="29" t="n">
        <x:v>573.1488861921822</x:v>
      </x:c>
      <x:c r="BW52" s="29" t="n">
        <x:v>561.1020783096136</x:v>
      </x:c>
      <x:c r="BX52" s="29" t="n">
        <x:v>573.560793396664</x:v>
      </x:c>
      <x:c r="BY52" s="29" t="n">
        <x:v>623.4400146031957</x:v>
      </x:c>
      <x:c r="BZ52" s="29" t="n">
        <x:v>510.8324578133635</x:v>
      </x:c>
      <x:c r="CA52" s="29" t="n">
        <x:v>54.89681669274568</x:v>
      </x:c>
      <x:c r="CB52" s="29" t="n">
        <x:v>54.89681669274568</x:v>
      </x:c>
      <x:c r="CC52" s="29" t="n">
        <x:v>54.89681669274568</x:v>
      </x:c>
      <x:c r="CD52" s="29" t="n">
        <x:v>54.89681669274568</x:v>
      </x:c>
      <x:c r="CE52" s="29" t="n">
        <x:v>54.89681669274568</x:v>
      </x:c>
      <x:c r="CF52" s="29" t="n">
        <x:v>54.89681669274568</x:v>
      </x:c>
      <x:c r="CG52" s="29" t="n">
        <x:v>54.89681669274568</x:v>
      </x:c>
      <x:c r="CH52" s="29" t="n">
        <x:v>54.89681669274568</x:v>
      </x:c>
      <x:c r="CI52" s="29" t="n">
        <x:v>54.89681669274568</x:v>
      </x:c>
      <x:c r="CJ52" s="29" t="n">
        <x:v>54.89681669274568</x:v>
      </x:c>
      <x:c r="CK52" s="29" t="n">
        <x:v>54.89681669274568</x:v>
      </x:c>
      <x:c r="CL52" s="29" t="n">
        <x:v>54.89681669274568</x:v>
      </x:c>
      <x:c r="CM52" s="29" t="n">
        <x:v>368.4574406966497</x:v>
      </x:c>
      <x:c r="CN52" s="29" t="n">
        <x:v>823.7995772349532</x:v>
      </x:c>
      <x:c r="CO52" s="29" t="n">
        <x:v>438.9326607306784</x:v>
      </x:c>
      <x:c r="CP52" s="29" t="n">
        <x:v>523.5250937312038</x:v>
      </x:c>
      <x:c r="CQ52" s="29" t="n">
        <x:v>525.3767213497875</x:v>
      </x:c>
      <x:c r="CR52" s="29" t="n">
        <x:v>521.5419611111115</x:v>
      </x:c>
      <x:c r="CS52" s="29" t="n">
        <x:v>627.0157145806619</x:v>
      </x:c>
      <x:c r="CT52" s="29" t="n">
        <x:v>681.0826712148288</x:v>
      </x:c>
      <x:c r="CU52" s="29" t="n">
        <x:v>698.0867330267017</x:v>
      </x:c>
      <x:c r="CV52" s="29" t="n">
        <x:v>711.8681903586047</x:v>
      </x:c>
      <x:c r="CW52" s="29" t="n">
        <x:v>746.9146710432952</x:v>
      </x:c>
      <x:c r="CX52" s="29" t="n">
        <x:v>814.1803009845955</x:v>
      </x:c>
      <x:c r="CY52" s="29" t="n">
        <x:v>845.0414926697133</x:v>
      </x:c>
      <x:c r="CZ52" s="29" t="n">
        <x:v>822.2606949978999</x:v>
      </x:c>
      <x:c r="DA52" s="29" t="n">
        <x:v>844.8512973129854</x:v>
      </x:c>
      <x:c r="DB52" s="29" t="n">
        <x:v>905.934553642105</x:v>
      </x:c>
      <x:c r="DC52" s="29" t="n">
        <x:v>1045.121074528762</x:v>
      </x:c>
      <x:c r="DD52" s="29" t="n">
        <x:v>954.8729367416719</x:v>
      </x:c>
      <x:c r="DE52" s="29" t="n">
        <x:v>774.9654166666623</x:v>
      </x:c>
      <x:c r="DF52" s="29" t="n">
        <x:v>704.7521659685173</x:v>
      </x:c>
      <x:c r="DG52" s="29" t="n">
        <x:v>727.0797980849719</x:v>
      </x:c>
      <x:c r="DH52" s="29" t="n">
        <x:v>752.699774948335</x:v>
      </x:c>
      <x:c r="DI52" s="29" t="n">
        <x:v>680.8157478115655</x:v>
      </x:c>
      <x:c r="DJ52" s="29" t="n">
        <x:v>31.605597129457124</x:v>
      </x:c>
      <x:c r="DK52" s="29" t="n">
        <x:v>2.1004854865008897</x:v>
      </x:c>
      <x:c r="DL52" s="29" t="n">
        <x:v>2.1004854865008897</x:v>
      </x:c>
      <x:c r="DM52" s="29" t="n">
        <x:v>2.1004854865008897</x:v>
      </x:c>
      <x:c r="DN52" s="29" t="n">
        <x:v>2.1004854865008897</x:v>
      </x:c>
      <x:c r="DO52" s="29" t="n">
        <x:v>2.1004854865008897</x:v>
      </x:c>
      <x:c r="DP52" s="29" t="n">
        <x:v>2.1004854865008897</x:v>
      </x:c>
      <x:c r="DQ52" s="29" t="n">
        <x:v>2.1004854865008897</x:v>
      </x:c>
      <x:c r="DR52" s="29" t="n">
        <x:v>2.1004854865008897</x:v>
      </x:c>
      <x:c r="DS52" s="29" t="n">
        <x:v>2.1004854865008897</x:v>
      </x:c>
      <x:c r="DT52" s="29" t="n">
        <x:v>2.1004854865008897</x:v>
      </x:c>
      <x:c r="DU52" s="29" t="n">
        <x:v>2.1004854865008897</x:v>
      </x:c>
      <x:c r="DV52" s="29" t="n">
        <x:v>711.9477039267828</x:v>
      </x:c>
      <x:c r="DW52" s="29" t="n">
        <x:v>762.5002196989997</x:v>
      </x:c>
      <x:c r="DX52" s="29" t="n">
        <x:v>731.0497656768309</x:v>
      </x:c>
      <x:c r="DY52" s="29" t="n">
        <x:v>726.7762028778496</x:v>
      </x:c>
      <x:c r="DZ52" s="29" t="n">
        <x:v>750.073503926783</x:v>
      </x:c>
      <x:c r="EA52" s="29" t="n">
        <x:v>752.6592430646834</x:v>
      </x:c>
      <x:c r="EB52" s="29" t="n">
        <x:v>669.9778758560836</x:v>
      </x:c>
      <x:c r="EC52" s="29" t="n">
        <x:v>1363.9520583052265</x:v>
      </x:c>
      <x:c r="ED52" s="29" t="n">
        <x:v>1363.7713203732458</x:v>
      </x:c>
      <x:c r="EE52" s="29" t="n">
        <x:v>597.7851647356152</x:v>
      </x:c>
      <x:c r="EF52" s="29" t="n">
        <x:v>1352.9094453465211</x:v>
      </x:c>
      <x:c r="EG52" s="29" t="n">
        <x:v>1349.9214290731354</x:v>
      </x:c>
      <x:c r="EH52" s="29" t="n">
        <x:v>1379.130436168458</x:v>
      </x:c>
      <x:c r="EI52" s="29" t="n">
        <x:v>1368.7558501788935</x:v>
      </x:c>
      <x:c r="EJ52" s="29" t="n">
        <x:v>1370.9232975284835</x:v>
      </x:c>
      <x:c r="EK52" s="29" t="n">
        <x:v>1383.4660158404422</x:v>
      </x:c>
      <x:c r="EL52" s="29" t="n">
        <x:v>1400.1411500424313</x:v>
      </x:c>
      <x:c r="EM52" s="29" t="n">
        <x:v>1377.7015175047648</x:v>
      </x:c>
      <x:c r="EN52" s="29" t="n">
        <x:v>593.6432511681988</x:v>
      </x:c>
      <x:c r="EO52" s="29" t="n">
        <x:v>622.5034568559464</x:v>
      </x:c>
      <x:c r="EP52" s="30" t="n">
        <x:f>SUM(B52:EO52)</x:f>
        <x:v>71406.99078627814</x:v>
      </x:c>
      <x:c r="EQ52" s="30" t="n">
        <x:v>44234.94613085475</x:v>
      </x:c>
    </x:row>
    <x:row r="53" ht="20" customHeight="1">
      <x:c r="A53" s="26" t="n">
        <x:v>45740</x:v>
      </x:c>
      <x:c r="B53" s="29" t="n">
        <x:v>598.0575848320271</x:v>
      </x:c>
      <x:c r="C53" s="29" t="n">
        <x:v>1282.504206681306</x:v>
      </x:c>
      <x:c r="D53" s="29" t="n">
        <x:v>619.2516666666664</x:v>
      </x:c>
      <x:c r="E53" s="29" t="n">
        <x:v>574.5001279592857</x:v>
      </x:c>
      <x:c r="F53" s="29" t="n">
        <x:v>547.3150982454094</x:v>
      </x:c>
      <x:c r="G53" s="29" t="n">
        <x:v>552.2099999999999</x:v>
      </x:c>
      <x:c r="H53" s="29" t="n">
        <x:v>577.5369000000001</x:v>
      </x:c>
      <x:c r="I53" s="29" t="n">
        <x:v>586.3108129454923</x:v>
      </x:c>
      <x:c r="J53" s="29" t="n">
        <x:v>578.6016666666668</x:v>
      </x:c>
      <x:c r="K53" s="29" t="n">
        <x:v>587.1785</x:v>
      </x:c>
      <x:c r="L53" s="29" t="n">
        <x:v>638.3030558115379</x:v>
      </x:c>
      <x:c r="M53" s="29" t="n">
        <x:v>674.8318153978106</x:v>
      </x:c>
      <x:c r="N53" s="29" t="n">
        <x:v>657.199188499969</x:v>
      </x:c>
      <x:c r="O53" s="29" t="n">
        <x:v>629.6292323084734</x:v>
      </x:c>
      <x:c r="P53" s="29" t="n">
        <x:v>599.1202571889031</x:v>
      </x:c>
      <x:c r="Q53" s="29" t="n">
        <x:v>595.7123807356264</x:v>
      </x:c>
      <x:c r="R53" s="29" t="n">
        <x:v>608.7092055166298</x:v>
      </x:c>
      <x:c r="S53" s="29" t="n">
        <x:v>633.830086337046</x:v>
      </x:c>
      <x:c r="T53" s="29" t="n">
        <x:v>597.599313907884</x:v>
      </x:c>
      <x:c r="U53" s="29" t="n">
        <x:v>605.6952590918314</x:v>
      </x:c>
      <x:c r="V53" s="29" t="n">
        <x:v>637.3229977797984</x:v>
      </x:c>
      <x:c r="W53" s="29" t="n">
        <x:v>598.2235508989796</x:v>
      </x:c>
      <x:c r="X53" s="29" t="n">
        <x:v>607.3065562648993</x:v>
      </x:c>
      <x:c r="Y53" s="29" t="n">
        <x:v>685.6800000000002</x:v>
      </x:c>
      <x:c r="Z53" s="29" t="n">
        <x:v>636.1832499999999</x:v>
      </x:c>
      <x:c r="AA53" s="29" t="n">
        <x:v>574.8889446524212</x:v>
      </x:c>
      <x:c r="AB53" s="29" t="n">
        <x:v>575.7797684384345</x:v>
      </x:c>
      <x:c r="AC53" s="29" t="n">
        <x:v>663.1660662567955</x:v>
      </x:c>
      <x:c r="AD53" s="29" t="n">
        <x:v>648.560667501671</x:v>
      </x:c>
      <x:c r="AE53" s="29" t="n">
        <x:v>612.3344189111498</x:v>
      </x:c>
      <x:c r="AF53" s="29" t="n">
        <x:v>595.2848254734441</x:v>
      </x:c>
      <x:c r="AG53" s="29" t="n">
        <x:v>684.4529500000064</x:v>
      </x:c>
      <x:c r="AH53" s="29" t="n">
        <x:v>647.3823166666654</x:v>
      </x:c>
      <x:c r="AI53" s="29" t="n">
        <x:v>1379.499474859336</x:v>
      </x:c>
      <x:c r="AJ53" s="29" t="n">
        <x:v>606.0955868193608</x:v>
      </x:c>
      <x:c r="AK53" s="29" t="n">
        <x:v>0</x:v>
      </x:c>
      <x:c r="AL53" s="29" t="n">
        <x:v>0.2768486445651596</x:v>
      </x:c>
      <x:c r="AM53" s="29" t="n">
        <x:v>0</x:v>
      </x:c>
      <x:c r="AN53" s="29" t="n">
        <x:v>0</x:v>
      </x:c>
      <x:c r="AO53" s="29" t="n">
        <x:v>0</x:v>
      </x:c>
      <x:c r="AP53" s="29" t="n">
        <x:v>76.01076983339503</x:v>
      </x:c>
      <x:c r="AQ53" s="29" t="n">
        <x:v>480.7060568065021</x:v>
      </x:c>
      <x:c r="AR53" s="29" t="n">
        <x:v>444.7385967674041</x:v>
      </x:c>
      <x:c r="AS53" s="29" t="n">
        <x:v>484.65202777777773</x:v>
      </x:c>
      <x:c r="AT53" s="29" t="n">
        <x:v>440.32898153049877</x:v>
      </x:c>
      <x:c r="AU53" s="29" t="n">
        <x:v>354.1349000000001</x:v>
      </x:c>
      <x:c r="AV53" s="29" t="n">
        <x:v>0</x:v>
      </x:c>
      <x:c r="AW53" s="29" t="n">
        <x:v>0</x:v>
      </x:c>
      <x:c r="AX53" s="29" t="n">
        <x:v>0</x:v>
      </x:c>
      <x:c r="AY53" s="29" t="n">
        <x:v>0</x:v>
      </x:c>
      <x:c r="AZ53" s="29" t="n">
        <x:v>0</x:v>
      </x:c>
      <x:c r="BA53" s="29" t="n">
        <x:v>0</x:v>
      </x:c>
      <x:c r="BB53" s="29" t="n">
        <x:v>0</x:v>
      </x:c>
      <x:c r="BC53" s="29" t="n">
        <x:v>0</x:v>
      </x:c>
      <x:c r="BD53" s="29" t="n">
        <x:v>0</x:v>
      </x:c>
      <x:c r="BE53" s="29" t="n">
        <x:v>0</x:v>
      </x:c>
      <x:c r="BF53" s="29" t="n">
        <x:v>0</x:v>
      </x:c>
      <x:c r="BG53" s="29" t="n">
        <x:v>0</x:v>
      </x:c>
      <x:c r="BH53" s="29" t="n">
        <x:v>0</x:v>
      </x:c>
      <x:c r="BI53" s="29" t="n">
        <x:v>0</x:v>
      </x:c>
      <x:c r="BJ53" s="29" t="n">
        <x:v>0</x:v>
      </x:c>
      <x:c r="BK53" s="29" t="n">
        <x:v>0</x:v>
      </x:c>
      <x:c r="BL53" s="29" t="n">
        <x:v>0</x:v>
      </x:c>
      <x:c r="BM53" s="29" t="n">
        <x:v>0</x:v>
      </x:c>
      <x:c r="BN53" s="29" t="n">
        <x:v>0</x:v>
      </x:c>
      <x:c r="BO53" s="29" t="n">
        <x:v>666.8312831992815</x:v>
      </x:c>
      <x:c r="BP53" s="29" t="n">
        <x:v>533.209905573102</x:v>
      </x:c>
      <x:c r="BQ53" s="29" t="n">
        <x:v>445.9864955212543</x:v>
      </x:c>
      <x:c r="BR53" s="29" t="n">
        <x:v>547.8869997157257</x:v>
      </x:c>
      <x:c r="BS53" s="29" t="n">
        <x:v>603.4223829539793</x:v>
      </x:c>
      <x:c r="BT53" s="29" t="n">
        <x:v>473.70432614125997</x:v>
      </x:c>
      <x:c r="BU53" s="29" t="n">
        <x:v>382.71800709116184</x:v>
      </x:c>
      <x:c r="BV53" s="29" t="n">
        <x:v>427.4667548423667</x:v>
      </x:c>
      <x:c r="BW53" s="29" t="n">
        <x:v>454.6174169173554</x:v>
      </x:c>
      <x:c r="BX53" s="29" t="n">
        <x:v>464.21460289189235</x:v>
      </x:c>
      <x:c r="BY53" s="29" t="n">
        <x:v>418.7748135861462</x:v>
      </x:c>
      <x:c r="BZ53" s="29" t="n">
        <x:v>281.81809926689715</x:v>
      </x:c>
      <x:c r="CA53" s="29" t="n">
        <x:v>2.0206795702935985</x:v>
      </x:c>
      <x:c r="CB53" s="29" t="n">
        <x:v>2.0206795702935985</x:v>
      </x:c>
      <x:c r="CC53" s="29" t="n">
        <x:v>2.0206795702935985</x:v>
      </x:c>
      <x:c r="CD53" s="29" t="n">
        <x:v>2.0206795702935985</x:v>
      </x:c>
      <x:c r="CE53" s="29" t="n">
        <x:v>2.0206795702935985</x:v>
      </x:c>
      <x:c r="CF53" s="29" t="n">
        <x:v>2.0206795702935985</x:v>
      </x:c>
      <x:c r="CG53" s="29" t="n">
        <x:v>2.0206795702935985</x:v>
      </x:c>
      <x:c r="CH53" s="29" t="n">
        <x:v>2.0206795702935985</x:v>
      </x:c>
      <x:c r="CI53" s="29" t="n">
        <x:v>2.0206795702935985</x:v>
      </x:c>
      <x:c r="CJ53" s="29" t="n">
        <x:v>2.0206795702935985</x:v>
      </x:c>
      <x:c r="CK53" s="29" t="n">
        <x:v>2.0206795702935985</x:v>
      </x:c>
      <x:c r="CL53" s="29" t="n">
        <x:v>2.0206795702935985</x:v>
      </x:c>
      <x:c r="CM53" s="29" t="n">
        <x:v>1022.507536052857</x:v>
      </x:c>
      <x:c r="CN53" s="29" t="n">
        <x:v>1061.4684229073603</x:v>
      </x:c>
      <x:c r="CO53" s="29" t="n">
        <x:v>371.7957930203715</x:v>
      </x:c>
      <x:c r="CP53" s="29" t="n">
        <x:v>386.91127289656094</x:v>
      </x:c>
      <x:c r="CQ53" s="29" t="n">
        <x:v>399.93305014057347</x:v>
      </x:c>
      <x:c r="CR53" s="29" t="n">
        <x:v>453.678456094006</x:v>
      </x:c>
      <x:c r="CS53" s="29" t="n">
        <x:v>418.94070461033465</x:v>
      </x:c>
      <x:c r="CT53" s="29" t="n">
        <x:v>496.76205275119685</x:v>
      </x:c>
      <x:c r="CU53" s="29" t="n">
        <x:v>567.1504714071508</x:v>
      </x:c>
      <x:c r="CV53" s="29" t="n">
        <x:v>649.5349900609468</x:v>
      </x:c>
      <x:c r="CW53" s="29" t="n">
        <x:v>647.0541388196997</x:v>
      </x:c>
      <x:c r="CX53" s="29" t="n">
        <x:v>695.5599111897671</x:v>
      </x:c>
      <x:c r="CY53" s="29" t="n">
        <x:v>749.1645833333332</x:v>
      </x:c>
      <x:c r="CZ53" s="29" t="n">
        <x:v>849.4770472771005</x:v>
      </x:c>
      <x:c r="DA53" s="29" t="n">
        <x:v>854.1382952008173</x:v>
      </x:c>
      <x:c r="DB53" s="29" t="n">
        <x:v>919.6170916821375</x:v>
      </x:c>
      <x:c r="DC53" s="29" t="n">
        <x:v>1029.899873694794</x:v>
      </x:c>
      <x:c r="DD53" s="29" t="n">
        <x:v>899.0512255384546</x:v>
      </x:c>
      <x:c r="DE53" s="29" t="n">
        <x:v>688.4033962369615</x:v>
      </x:c>
      <x:c r="DF53" s="29" t="n">
        <x:v>661.3084323033576</x:v>
      </x:c>
      <x:c r="DG53" s="29" t="n">
        <x:v>722.5819731317472</x:v>
      </x:c>
      <x:c r="DH53" s="29" t="n">
        <x:v>674.7699393154417</x:v>
      </x:c>
      <x:c r="DI53" s="29" t="n">
        <x:v>712.128515070188</x:v>
      </x:c>
      <x:c r="DJ53" s="29" t="n">
        <x:v>346.1888666549227</x:v>
      </x:c>
      <x:c r="DK53" s="29" t="n">
        <x:v>2.72495825068034</x:v>
      </x:c>
      <x:c r="DL53" s="29" t="n">
        <x:v>2.72495825068034</x:v>
      </x:c>
      <x:c r="DM53" s="29" t="n">
        <x:v>2.72495825068034</x:v>
      </x:c>
      <x:c r="DN53" s="29" t="n">
        <x:v>2.72495825068034</x:v>
      </x:c>
      <x:c r="DO53" s="29" t="n">
        <x:v>2.72495825068034</x:v>
      </x:c>
      <x:c r="DP53" s="29" t="n">
        <x:v>2.72495825068034</x:v>
      </x:c>
      <x:c r="DQ53" s="29" t="n">
        <x:v>2.72495825068034</x:v>
      </x:c>
      <x:c r="DR53" s="29" t="n">
        <x:v>2.72495825068034</x:v>
      </x:c>
      <x:c r="DS53" s="29" t="n">
        <x:v>2.72495825068034</x:v>
      </x:c>
      <x:c r="DT53" s="29" t="n">
        <x:v>3.8085139626828526</x:v>
      </x:c>
      <x:c r="DU53" s="29" t="n">
        <x:v>2.72495825068034</x:v>
      </x:c>
      <x:c r="DV53" s="29" t="n">
        <x:v>718.4548408823777</x:v>
      </x:c>
      <x:c r="DW53" s="29" t="n">
        <x:v>757.4825032978325</x:v>
      </x:c>
      <x:c r="DX53" s="29" t="n">
        <x:v>757.8097094774846</x:v>
      </x:c>
      <x:c r="DY53" s="29" t="n">
        <x:v>713.8917964487044</x:v>
      </x:c>
      <x:c r="DZ53" s="29" t="n">
        <x:v>694.7700635462851</x:v>
      </x:c>
      <x:c r="EA53" s="29" t="n">
        <x:v>734.2572843781635</x:v>
      </x:c>
      <x:c r="EB53" s="29" t="n">
        <x:v>692.9584388614842</x:v>
      </x:c>
      <x:c r="EC53" s="29" t="n">
        <x:v>1347.541430721365</x:v>
      </x:c>
      <x:c r="ED53" s="29" t="n">
        <x:v>1292.0541385102879</x:v>
      </x:c>
      <x:c r="EE53" s="29" t="n">
        <x:v>544.6924166666669</x:v>
      </x:c>
      <x:c r="EF53" s="29" t="n">
        <x:v>1374.8311902681105</x:v>
      </x:c>
      <x:c r="EG53" s="29" t="n">
        <x:v>1360.317375617806</x:v>
      </x:c>
      <x:c r="EH53" s="29" t="n">
        <x:v>1322.1274054071548</x:v>
      </x:c>
      <x:c r="EI53" s="29" t="n">
        <x:v>1316.0325293012659</x:v>
      </x:c>
      <x:c r="EJ53" s="29" t="n">
        <x:v>557.7075654706449</x:v>
      </x:c>
      <x:c r="EK53" s="29" t="n">
        <x:v>1358.9380123518658</x:v>
      </x:c>
      <x:c r="EL53" s="29" t="n">
        <x:v>1394.986999517672</x:v>
      </x:c>
      <x:c r="EM53" s="29" t="n">
        <x:v>1376.4494712722355</x:v>
      </x:c>
      <x:c r="EN53" s="29" t="n">
        <x:v>597.2879123088805</x:v>
      </x:c>
      <x:c r="EO53" s="29" t="n">
        <x:v>588.0927079100302</x:v>
      </x:c>
      <x:c r="EP53" s="30" t="n">
        <x:f>SUM(B53:EO53)</x:f>
        <x:v>66711.77308529546</x:v>
      </x:c>
      <x:c r="EQ53" s="30" t="n">
        <x:v>40965.53243424238</x:v>
      </x:c>
    </x:row>
    <x:row r="54" ht="20" customHeight="1">
      <x:c r="A54" s="26" t="n">
        <x:v>45741</x:v>
      </x:c>
      <x:c r="B54" s="29" t="n">
        <x:v>1048.606729940417</x:v>
      </x:c>
      <x:c r="C54" s="29" t="n">
        <x:v>1379.1202037514665</x:v>
      </x:c>
      <x:c r="D54" s="29" t="n">
        <x:v>626.0583311910135</x:v>
      </x:c>
      <x:c r="E54" s="29" t="n">
        <x:v>599.0630989659261</x:v>
      </x:c>
      <x:c r="F54" s="29" t="n">
        <x:v>559.9474</x:v>
      </x:c>
      <x:c r="G54" s="29" t="n">
        <x:v>614.9835401131567</x:v>
      </x:c>
      <x:c r="H54" s="29" t="n">
        <x:v>613.5387569350079</x:v>
      </x:c>
      <x:c r="I54" s="29" t="n">
        <x:v>615.7005166666667</x:v>
      </x:c>
      <x:c r="J54" s="29" t="n">
        <x:v>608.1716666666665</x:v>
      </x:c>
      <x:c r="K54" s="29" t="n">
        <x:v>623.6780166666666</x:v>
      </x:c>
      <x:c r="L54" s="29" t="n">
        <x:v>603.7742500000003</x:v>
      </x:c>
      <x:c r="M54" s="29" t="n">
        <x:v>591.5200000000003</x:v>
      </x:c>
      <x:c r="N54" s="29" t="n">
        <x:v>596.5999838434442</x:v>
      </x:c>
      <x:c r="O54" s="29" t="n">
        <x:v>637.908016666665</x:v>
      </x:c>
      <x:c r="P54" s="29" t="n">
        <x:v>628.638333333335</x:v>
      </x:c>
      <x:c r="Q54" s="29" t="n">
        <x:v>590.5535958892207</x:v>
      </x:c>
      <x:c r="R54" s="29" t="n">
        <x:v>585.2624536456815</x:v>
      </x:c>
      <x:c r="S54" s="29" t="n">
        <x:v>613.2669522363468</x:v>
      </x:c>
      <x:c r="T54" s="29" t="n">
        <x:v>592.9591668765278</x:v>
      </x:c>
      <x:c r="U54" s="29" t="n">
        <x:v>618.4478000000009</x:v>
      </x:c>
      <x:c r="V54" s="29" t="n">
        <x:v>665.0507399433073</x:v>
      </x:c>
      <x:c r="W54" s="29" t="n">
        <x:v>573.6108000000019</x:v>
      </x:c>
      <x:c r="X54" s="29" t="n">
        <x:v>555.9812741303286</x:v>
      </x:c>
      <x:c r="Y54" s="29" t="n">
        <x:v>619.6633345941863</x:v>
      </x:c>
      <x:c r="Z54" s="29" t="n">
        <x:v>649.1118259036272</x:v>
      </x:c>
      <x:c r="AA54" s="29" t="n">
        <x:v>653.1474845236929</x:v>
      </x:c>
      <x:c r="AB54" s="29" t="n">
        <x:v>652.5624209436656</x:v>
      </x:c>
      <x:c r="AC54" s="29" t="n">
        <x:v>677.5552739854419</x:v>
      </x:c>
      <x:c r="AD54" s="29" t="n">
        <x:v>646.8779595869722</x:v>
      </x:c>
      <x:c r="AE54" s="29" t="n">
        <x:v>632.3449999999983</x:v>
      </x:c>
      <x:c r="AF54" s="29" t="n">
        <x:v>632.7307544799656</x:v>
      </x:c>
      <x:c r="AG54" s="29" t="n">
        <x:v>636.276353483376</x:v>
      </x:c>
      <x:c r="AH54" s="29" t="n">
        <x:v>614.4378749999995</x:v>
      </x:c>
      <x:c r="AI54" s="29" t="n">
        <x:v>1353.1918605930116</x:v>
      </x:c>
      <x:c r="AJ54" s="29" t="n">
        <x:v>653.1580364272044</x:v>
      </x:c>
      <x:c r="AK54" s="29" t="n">
        <x:v>0</x:v>
      </x:c>
      <x:c r="AL54" s="29" t="n">
        <x:v>0.5221626866787429</x:v>
      </x:c>
      <x:c r="AM54" s="29" t="n">
        <x:v>0.5221626866787431</x:v>
      </x:c>
      <x:c r="AN54" s="29" t="n">
        <x:v>0.5221626866787431</x:v>
      </x:c>
      <x:c r="AO54" s="29" t="n">
        <x:v>0.5221626866787431</x:v>
      </x:c>
      <x:c r="AP54" s="29" t="n">
        <x:v>558.0900987443201</x:v>
      </x:c>
      <x:c r="AQ54" s="29" t="n">
        <x:v>536.4677424987858</x:v>
      </x:c>
      <x:c r="AR54" s="29" t="n">
        <x:v>453.5660550856674</x:v>
      </x:c>
      <x:c r="AS54" s="29" t="n">
        <x:v>444.26654888141724</x:v>
      </x:c>
      <x:c r="AT54" s="29" t="n">
        <x:v>409.6990050808814</x:v>
      </x:c>
      <x:c r="AU54" s="29" t="n">
        <x:v>1085.533027486117</x:v>
      </x:c>
      <x:c r="AV54" s="29" t="n">
        <x:v>138.3661207413927</x:v>
      </x:c>
      <x:c r="AW54" s="29" t="n">
        <x:v>0.5221626866787431</x:v>
      </x:c>
      <x:c r="AX54" s="29" t="n">
        <x:v>0.522162686678743</x:v>
      </x:c>
      <x:c r="AY54" s="29" t="n">
        <x:v>0.5221626866787431</x:v>
      </x:c>
      <x:c r="AZ54" s="29" t="n">
        <x:v>0.5221626866787431</x:v>
      </x:c>
      <x:c r="BA54" s="29" t="n">
        <x:v>0.5221626866787431</x:v>
      </x:c>
      <x:c r="BB54" s="29" t="n">
        <x:v>0.5221626866787431</x:v>
      </x:c>
      <x:c r="BC54" s="29" t="n">
        <x:v>0.5221626866787431</x:v>
      </x:c>
      <x:c r="BD54" s="29" t="n">
        <x:v>0.5221626866787431</x:v>
      </x:c>
      <x:c r="BE54" s="29" t="n">
        <x:v>0.5221626866787431</x:v>
      </x:c>
      <x:c r="BF54" s="29" t="n">
        <x:v>0.5221626866787431</x:v>
      </x:c>
      <x:c r="BG54" s="29" t="n">
        <x:v>0.5221626866787431</x:v>
      </x:c>
      <x:c r="BH54" s="29" t="n">
        <x:v>0.5221626866787431</x:v>
      </x:c>
      <x:c r="BI54" s="29" t="n">
        <x:v>0.522162686678743</x:v>
      </x:c>
      <x:c r="BJ54" s="29" t="n">
        <x:v>0.5221626866787431</x:v>
      </x:c>
      <x:c r="BK54" s="29" t="n">
        <x:v>0.522162686678743</x:v>
      </x:c>
      <x:c r="BL54" s="29" t="n">
        <x:v>0.5221626866787431</x:v>
      </x:c>
      <x:c r="BM54" s="29" t="n">
        <x:v>0.5221626866787431</x:v>
      </x:c>
      <x:c r="BN54" s="29" t="n">
        <x:v>84.00563496290239</x:v>
      </x:c>
      <x:c r="BO54" s="29" t="n">
        <x:v>891.7408095970393</x:v>
      </x:c>
      <x:c r="BP54" s="29" t="n">
        <x:v>917.3457662559501</x:v>
      </x:c>
      <x:c r="BQ54" s="29" t="n">
        <x:v>906.0041992914414</x:v>
      </x:c>
      <x:c r="BR54" s="29" t="n">
        <x:v>858.0408163173005</x:v>
      </x:c>
      <x:c r="BS54" s="29" t="n">
        <x:v>779.9542005073696</x:v>
      </x:c>
      <x:c r="BT54" s="29" t="n">
        <x:v>720.6593777117877</x:v>
      </x:c>
      <x:c r="BU54" s="29" t="n">
        <x:v>715.0656439893502</x:v>
      </x:c>
      <x:c r="BV54" s="29" t="n">
        <x:v>709.1126504669047</x:v>
      </x:c>
      <x:c r="BW54" s="29" t="n">
        <x:v>773.6861564340418</x:v>
      </x:c>
      <x:c r="BX54" s="29" t="n">
        <x:v>757.6809030173032</x:v>
      </x:c>
      <x:c r="BY54" s="29" t="n">
        <x:v>775.6340563560827</x:v>
      </x:c>
      <x:c r="BZ54" s="29" t="n">
        <x:v>830.3789993759309</x:v>
      </x:c>
      <x:c r="CA54" s="29" t="n">
        <x:v>201.31680230110916</x:v>
      </x:c>
      <x:c r="CB54" s="29" t="n">
        <x:v>29.591690917482456</x:v>
      </x:c>
      <x:c r="CC54" s="29" t="n">
        <x:v>93.00162923514542</x:v>
      </x:c>
      <x:c r="CD54" s="29" t="n">
        <x:v>29.591690917482456</x:v>
      </x:c>
      <x:c r="CE54" s="29" t="n">
        <x:v>29.591690917482456</x:v>
      </x:c>
      <x:c r="CF54" s="29" t="n">
        <x:v>29.591690917482456</x:v>
      </x:c>
      <x:c r="CG54" s="29" t="n">
        <x:v>29.591690917482456</x:v>
      </x:c>
      <x:c r="CH54" s="29" t="n">
        <x:v>29.591690917482456</x:v>
      </x:c>
      <x:c r="CI54" s="29" t="n">
        <x:v>29.591690917482456</x:v>
      </x:c>
      <x:c r="CJ54" s="29" t="n">
        <x:v>29.591690917482456</x:v>
      </x:c>
      <x:c r="CK54" s="29" t="n">
        <x:v>29.591690917482456</x:v>
      </x:c>
      <x:c r="CL54" s="29" t="n">
        <x:v>29.591690917482456</x:v>
      </x:c>
      <x:c r="CM54" s="29" t="n">
        <x:v>998.18241984424</x:v>
      </x:c>
      <x:c r="CN54" s="29" t="n">
        <x:v>1026.590089808876</x:v>
      </x:c>
      <x:c r="CO54" s="29" t="n">
        <x:v>277.2224034802354</x:v>
      </x:c>
      <x:c r="CP54" s="29" t="n">
        <x:v>380.13251516269753</x:v>
      </x:c>
      <x:c r="CQ54" s="29" t="n">
        <x:v>443.2687857252627</x:v>
      </x:c>
      <x:c r="CR54" s="29" t="n">
        <x:v>499.3842194267221</x:v>
      </x:c>
      <x:c r="CS54" s="29" t="n">
        <x:v>534.0285163354353</x:v>
      </x:c>
      <x:c r="CT54" s="29" t="n">
        <x:v>584.3857126780877</x:v>
      </x:c>
      <x:c r="CU54" s="29" t="n">
        <x:v>634.8335464706398</x:v>
      </x:c>
      <x:c r="CV54" s="29" t="n">
        <x:v>679.5547777475084</x:v>
      </x:c>
      <x:c r="CW54" s="29" t="n">
        <x:v>733.6570710118901</x:v>
      </x:c>
      <x:c r="CX54" s="29" t="n">
        <x:v>752.3845634117315</x:v>
      </x:c>
      <x:c r="CY54" s="29" t="n">
        <x:v>785.8284690305483</x:v>
      </x:c>
      <x:c r="CZ54" s="29" t="n">
        <x:v>907.6828261721712</x:v>
      </x:c>
      <x:c r="DA54" s="29" t="n">
        <x:v>985.2908649051733</x:v>
      </x:c>
      <x:c r="DB54" s="29" t="n">
        <x:v>982.4300387094936</x:v>
      </x:c>
      <x:c r="DC54" s="29" t="n">
        <x:v>1082.058834782238</x:v>
      </x:c>
      <x:c r="DD54" s="29" t="n">
        <x:v>900.6255424547751</x:v>
      </x:c>
      <x:c r="DE54" s="29" t="n">
        <x:v>698.2653409174844</x:v>
      </x:c>
      <x:c r="DF54" s="29" t="n">
        <x:v>655.1050445905429</x:v>
      </x:c>
      <x:c r="DG54" s="29" t="n">
        <x:v>728.3734469047895</x:v>
      </x:c>
      <x:c r="DH54" s="29" t="n">
        <x:v>741.2593250000016</x:v>
      </x:c>
      <x:c r="DI54" s="29" t="n">
        <x:v>707.6058701085013</x:v>
      </x:c>
      <x:c r="DJ54" s="29" t="n">
        <x:v>341.0744430946167</x:v>
      </x:c>
      <x:c r="DK54" s="29" t="n">
        <x:v>0</x:v>
      </x:c>
      <x:c r="DL54" s="29" t="n">
        <x:v>0</x:v>
      </x:c>
      <x:c r="DM54" s="29" t="n">
        <x:v>0</x:v>
      </x:c>
      <x:c r="DN54" s="29" t="n">
        <x:v>0</x:v>
      </x:c>
      <x:c r="DO54" s="29" t="n">
        <x:v>0</x:v>
      </x:c>
      <x:c r="DP54" s="29" t="n">
        <x:v>0</x:v>
      </x:c>
      <x:c r="DQ54" s="29" t="n">
        <x:v>0</x:v>
      </x:c>
      <x:c r="DR54" s="29" t="n">
        <x:v>0</x:v>
      </x:c>
      <x:c r="DS54" s="29" t="n">
        <x:v>0</x:v>
      </x:c>
      <x:c r="DT54" s="29" t="n">
        <x:v>0</x:v>
      </x:c>
      <x:c r="DU54" s="29" t="n">
        <x:v>0</x:v>
      </x:c>
      <x:c r="DV54" s="29" t="n">
        <x:v>716.5832499999999</x:v>
      </x:c>
      <x:c r="DW54" s="29" t="n">
        <x:v>740.0517018107065</x:v>
      </x:c>
      <x:c r="DX54" s="29" t="n">
        <x:v>720.9431371317603</x:v>
      </x:c>
      <x:c r="DY54" s="29" t="n">
        <x:v>703.2433831724303</x:v>
      </x:c>
      <x:c r="DZ54" s="29" t="n">
        <x:v>692.2946188602263</x:v>
      </x:c>
      <x:c r="EA54" s="29" t="n">
        <x:v>740.3690851080094</x:v>
      </x:c>
      <x:c r="EB54" s="29" t="n">
        <x:v>701.1635832259981</x:v>
      </x:c>
      <x:c r="EC54" s="29" t="n">
        <x:v>1376.5822353197498</x:v>
      </x:c>
      <x:c r="ED54" s="29" t="n">
        <x:v>1389.3923561482009</x:v>
      </x:c>
      <x:c r="EE54" s="29" t="n">
        <x:v>583.1142333333333</x:v>
      </x:c>
      <x:c r="EF54" s="29" t="n">
        <x:v>1368.1590252988196</x:v>
      </x:c>
      <x:c r="EG54" s="29" t="n">
        <x:v>1323.3537290220595</x:v>
      </x:c>
      <x:c r="EH54" s="29" t="n">
        <x:v>1348.677184003717</x:v>
      </x:c>
      <x:c r="EI54" s="29" t="n">
        <x:v>1389.9118879324546</x:v>
      </x:c>
      <x:c r="EJ54" s="29" t="n">
        <x:v>671.1918564977501</x:v>
      </x:c>
      <x:c r="EK54" s="29" t="n">
        <x:v>1351.7799000000002</x:v>
      </x:c>
      <x:c r="EL54" s="29" t="n">
        <x:v>1346.82846255854</x:v>
      </x:c>
      <x:c r="EM54" s="29" t="n">
        <x:v>1361.1691565933504</x:v>
      </x:c>
      <x:c r="EN54" s="29" t="n">
        <x:v>635.2448166666667</x:v>
      </x:c>
      <x:c r="EO54" s="29" t="n">
        <x:v>593.0437948287209</x:v>
      </x:c>
      <x:c r="EP54" s="30" t="n">
        <x:f>SUM(B54:EO54)</x:f>
        <x:v>74322.3204422025</x:v>
      </x:c>
      <x:c r="EQ54" s="30" t="n">
        <x:v>45529.124693218895</x:v>
      </x:c>
    </x:row>
    <x:row r="55" ht="20" customHeight="1">
      <x:c r="A55" s="26" t="n">
        <x:v>45742</x:v>
      </x:c>
      <x:c r="B55" s="29" t="n">
        <x:v>1215.0226972333842</x:v>
      </x:c>
      <x:c r="C55" s="29" t="n">
        <x:v>1363.8619101451184</x:v>
      </x:c>
      <x:c r="D55" s="29" t="n">
        <x:v>565.3159897046359</x:v>
      </x:c>
      <x:c r="E55" s="29" t="n">
        <x:v>586.5359320605659</x:v>
      </x:c>
      <x:c r="F55" s="29" t="n">
        <x:v>589.2431336566134</x:v>
      </x:c>
      <x:c r="G55" s="29" t="n">
        <x:v>551.9658881756312</x:v>
      </x:c>
      <x:c r="H55" s="29" t="n">
        <x:v>591.6552499999999</x:v>
      </x:c>
      <x:c r="I55" s="29" t="n">
        <x:v>580.5647</x:v>
      </x:c>
      <x:c r="J55" s="29" t="n">
        <x:v>584.1942501251025</x:v>
      </x:c>
      <x:c r="K55" s="29" t="n">
        <x:v>559.7635598282533</x:v>
      </x:c>
      <x:c r="L55" s="29" t="n">
        <x:v>564.2322789407211</x:v>
      </x:c>
      <x:c r="M55" s="29" t="n">
        <x:v>657.0100000000002</x:v>
      </x:c>
      <x:c r="N55" s="29" t="n">
        <x:v>656.9067078633581</x:v>
      </x:c>
      <x:c r="O55" s="29" t="n">
        <x:v>642.4828326185117</x:v>
      </x:c>
      <x:c r="P55" s="29" t="n">
        <x:v>594.3649999999999</x:v>
      </x:c>
      <x:c r="Q55" s="29" t="n">
        <x:v>621.7040300934342</x:v>
      </x:c>
      <x:c r="R55" s="29" t="n">
        <x:v>636.916959366641</x:v>
      </x:c>
      <x:c r="S55" s="29" t="n">
        <x:v>669.0156490828448</x:v>
      </x:c>
      <x:c r="T55" s="29" t="n">
        <x:v>634.0736522819194</x:v>
      </x:c>
      <x:c r="U55" s="29" t="n">
        <x:v>596.9512154722942</x:v>
      </x:c>
      <x:c r="V55" s="29" t="n">
        <x:v>623.5133333333333</x:v>
      </x:c>
      <x:c r="W55" s="29" t="n">
        <x:v>636.3209333333333</x:v>
      </x:c>
      <x:c r="X55" s="29" t="n">
        <x:v>585.7286499999999</x:v>
      </x:c>
      <x:c r="Y55" s="29" t="n">
        <x:v>537.2273838681998</x:v>
      </x:c>
      <x:c r="Z55" s="29" t="n">
        <x:v>611.2490499999998</x:v>
      </x:c>
      <x:c r="AA55" s="29" t="n">
        <x:v>637.4080451765402</x:v>
      </x:c>
      <x:c r="AB55" s="29" t="n">
        <x:v>624.8916666666665</x:v>
      </x:c>
      <x:c r="AC55" s="29" t="n">
        <x:v>584.5162735262055</x:v>
      </x:c>
      <x:c r="AD55" s="29" t="n">
        <x:v>598.4627425446735</x:v>
      </x:c>
      <x:c r="AE55" s="29" t="n">
        <x:v>614.7770829904395</x:v>
      </x:c>
      <x:c r="AF55" s="29" t="n">
        <x:v>623.4921656962732</x:v>
      </x:c>
      <x:c r="AG55" s="29" t="n">
        <x:v>614.288022222222</x:v>
      </x:c>
      <x:c r="AH55" s="29" t="n">
        <x:v>616.0086499999999</x:v>
      </x:c>
      <x:c r="AI55" s="29" t="n">
        <x:v>1397.5533573826542</x:v>
      </x:c>
      <x:c r="AJ55" s="29" t="n">
        <x:v>694.9167071973617</x:v>
      </x:c>
      <x:c r="AK55" s="29" t="n">
        <x:v>15.537145389664001</x:v>
      </x:c>
      <x:c r="AL55" s="29" t="n">
        <x:v>0</x:v>
      </x:c>
      <x:c r="AM55" s="29" t="n">
        <x:v>0</x:v>
      </x:c>
      <x:c r="AN55" s="29" t="n">
        <x:v>0</x:v>
      </x:c>
      <x:c r="AO55" s="29" t="n">
        <x:v>0</x:v>
      </x:c>
      <x:c r="AP55" s="29" t="n">
        <x:v>0</x:v>
      </x:c>
      <x:c r="AQ55" s="29" t="n">
        <x:v>0</x:v>
      </x:c>
      <x:c r="AR55" s="29" t="n">
        <x:v>0</x:v>
      </x:c>
      <x:c r="AS55" s="29" t="n">
        <x:v>0</x:v>
      </x:c>
      <x:c r="AT55" s="29" t="n">
        <x:v>289.9836666797617</x:v>
      </x:c>
      <x:c r="AU55" s="29" t="n">
        <x:v>240.4474666393907</x:v>
      </x:c>
      <x:c r="AV55" s="29" t="n">
        <x:v>0</x:v>
      </x:c>
      <x:c r="AW55" s="29" t="n">
        <x:v>0</x:v>
      </x:c>
      <x:c r="AX55" s="29" t="n">
        <x:v>0</x:v>
      </x:c>
      <x:c r="AY55" s="29" t="n">
        <x:v>0</x:v>
      </x:c>
      <x:c r="AZ55" s="29" t="n">
        <x:v>0</x:v>
      </x:c>
      <x:c r="BA55" s="29" t="n">
        <x:v>0</x:v>
      </x:c>
      <x:c r="BB55" s="29" t="n">
        <x:v>0</x:v>
      </x:c>
      <x:c r="BC55" s="29" t="n">
        <x:v>0</x:v>
      </x:c>
      <x:c r="BD55" s="29" t="n">
        <x:v>0</x:v>
      </x:c>
      <x:c r="BE55" s="29" t="n">
        <x:v>0</x:v>
      </x:c>
      <x:c r="BF55" s="29" t="n">
        <x:v>0</x:v>
      </x:c>
      <x:c r="BG55" s="29" t="n">
        <x:v>0</x:v>
      </x:c>
      <x:c r="BH55" s="29" t="n">
        <x:v>0</x:v>
      </x:c>
      <x:c r="BI55" s="29" t="n">
        <x:v>0</x:v>
      </x:c>
      <x:c r="BJ55" s="29" t="n">
        <x:v>0</x:v>
      </x:c>
      <x:c r="BK55" s="29" t="n">
        <x:v>0</x:v>
      </x:c>
      <x:c r="BL55" s="29" t="n">
        <x:v>0</x:v>
      </x:c>
      <x:c r="BM55" s="29" t="n">
        <x:v>0</x:v>
      </x:c>
      <x:c r="BN55" s="29" t="n">
        <x:v>0</x:v>
      </x:c>
      <x:c r="BO55" s="29" t="n">
        <x:v>17.66818141871832</x:v>
      </x:c>
      <x:c r="BP55" s="29" t="n">
        <x:v>547.1809987427217</x:v>
      </x:c>
      <x:c r="BQ55" s="29" t="n">
        <x:v>494.67806339870197</x:v>
      </x:c>
      <x:c r="BR55" s="29" t="n">
        <x:v>451.7916134545612</x:v>
      </x:c>
      <x:c r="BS55" s="29" t="n">
        <x:v>500.80747295654055</x:v>
      </x:c>
      <x:c r="BT55" s="29" t="n">
        <x:v>503.90502155879904</x:v>
      </x:c>
      <x:c r="BU55" s="29" t="n">
        <x:v>401.19076224654094</x:v>
      </x:c>
      <x:c r="BV55" s="29" t="n">
        <x:v>340.658935861834</x:v>
      </x:c>
      <x:c r="BW55" s="29" t="n">
        <x:v>478.54917678821414</x:v>
      </x:c>
      <x:c r="BX55" s="29" t="n">
        <x:v>530.5352097553499</x:v>
      </x:c>
      <x:c r="BY55" s="29" t="n">
        <x:v>574.4741185720005</x:v>
      </x:c>
      <x:c r="BZ55" s="29" t="n">
        <x:v>22.540918138099247</x:v>
      </x:c>
      <x:c r="CA55" s="29" t="n">
        <x:v>22.540918138099247</x:v>
      </x:c>
      <x:c r="CB55" s="29" t="n">
        <x:v>22.540918138099247</x:v>
      </x:c>
      <x:c r="CC55" s="29" t="n">
        <x:v>22.540918138099247</x:v>
      </x:c>
      <x:c r="CD55" s="29" t="n">
        <x:v>22.540918138099247</x:v>
      </x:c>
      <x:c r="CE55" s="29" t="n">
        <x:v>22.540918138099247</x:v>
      </x:c>
      <x:c r="CF55" s="29" t="n">
        <x:v>22.540918138099247</x:v>
      </x:c>
      <x:c r="CG55" s="29" t="n">
        <x:v>22.540918138099247</x:v>
      </x:c>
      <x:c r="CH55" s="29" t="n">
        <x:v>22.540918138099247</x:v>
      </x:c>
      <x:c r="CI55" s="29" t="n">
        <x:v>22.540918138099247</x:v>
      </x:c>
      <x:c r="CJ55" s="29" t="n">
        <x:v>22.540918138099247</x:v>
      </x:c>
      <x:c r="CK55" s="29" t="n">
        <x:v>22.540918138099247</x:v>
      </x:c>
      <x:c r="CL55" s="29" t="n">
        <x:v>22.540918138099247</x:v>
      </x:c>
      <x:c r="CM55" s="29" t="n">
        <x:v>798.1797782962645</x:v>
      </x:c>
      <x:c r="CN55" s="29" t="n">
        <x:v>1122.9487696991016</x:v>
      </x:c>
      <x:c r="CO55" s="29" t="n">
        <x:v>379.0723868149692</x:v>
      </x:c>
      <x:c r="CP55" s="29" t="n">
        <x:v>460.154807792177</x:v>
      </x:c>
      <x:c r="CQ55" s="29" t="n">
        <x:v>503.8081194634234</x:v>
      </x:c>
      <x:c r="CR55" s="29" t="n">
        <x:v>557.8967515683124</x:v>
      </x:c>
      <x:c r="CS55" s="29" t="n">
        <x:v>592.7915977843232</x:v>
      </x:c>
      <x:c r="CT55" s="29" t="n">
        <x:v>574.1035792041506</x:v>
      </x:c>
      <x:c r="CU55" s="29" t="n">
        <x:v>627.3481334701736</x:v>
      </x:c>
      <x:c r="CV55" s="29" t="n">
        <x:v>689.7526200913373</x:v>
      </x:c>
      <x:c r="CW55" s="29" t="n">
        <x:v>694.7214002717337</x:v>
      </x:c>
      <x:c r="CX55" s="29" t="n">
        <x:v>728.7474939025087</x:v>
      </x:c>
      <x:c r="CY55" s="29" t="n">
        <x:v>799.6469460235386</x:v>
      </x:c>
      <x:c r="CZ55" s="29" t="n">
        <x:v>840.8621957152329</x:v>
      </x:c>
      <x:c r="DA55" s="29" t="n">
        <x:v>864.6663273970082</x:v>
      </x:c>
      <x:c r="DB55" s="29" t="n">
        <x:v>944.2483916666686</x:v>
      </x:c>
      <x:c r="DC55" s="29" t="n">
        <x:v>1038.399589283479</x:v>
      </x:c>
      <x:c r="DD55" s="29" t="n">
        <x:v>933.47231572837</x:v>
      </x:c>
      <x:c r="DE55" s="29" t="n">
        <x:v>690.3870309704325</x:v>
      </x:c>
      <x:c r="DF55" s="29" t="n">
        <x:v>665.9575027777754</x:v>
      </x:c>
      <x:c r="DG55" s="29" t="n">
        <x:v>729.8443055555553</x:v>
      </x:c>
      <x:c r="DH55" s="29" t="n">
        <x:v>714.2126083333334</x:v>
      </x:c>
      <x:c r="DI55" s="29" t="n">
        <x:v>710.3396111111113</x:v>
      </x:c>
      <x:c r="DJ55" s="29" t="n">
        <x:v>188.21611512355818</x:v>
      </x:c>
      <x:c r="DK55" s="29" t="n">
        <x:v>0</x:v>
      </x:c>
      <x:c r="DL55" s="29" t="n">
        <x:v>0</x:v>
      </x:c>
      <x:c r="DM55" s="29" t="n">
        <x:v>0</x:v>
      </x:c>
      <x:c r="DN55" s="29" t="n">
        <x:v>0</x:v>
      </x:c>
      <x:c r="DO55" s="29" t="n">
        <x:v>0</x:v>
      </x:c>
      <x:c r="DP55" s="29" t="n">
        <x:v>0</x:v>
      </x:c>
      <x:c r="DQ55" s="29" t="n">
        <x:v>0</x:v>
      </x:c>
      <x:c r="DR55" s="29" t="n">
        <x:v>0</x:v>
      </x:c>
      <x:c r="DS55" s="29" t="n">
        <x:v>0</x:v>
      </x:c>
      <x:c r="DT55" s="29" t="n">
        <x:v>0</x:v>
      </x:c>
      <x:c r="DU55" s="29" t="n">
        <x:v>0</x:v>
      </x:c>
      <x:c r="DV55" s="29" t="n">
        <x:v>732.0033500000001</x:v>
      </x:c>
      <x:c r="DW55" s="29" t="n">
        <x:v>734.2134337943751</x:v>
      </x:c>
      <x:c r="DX55" s="29" t="n">
        <x:v>708.915278322758</x:v>
      </x:c>
      <x:c r="DY55" s="29" t="n">
        <x:v>713.335661842555</x:v>
      </x:c>
      <x:c r="DZ55" s="29" t="n">
        <x:v>743.0005044133743</x:v>
      </x:c>
      <x:c r="EA55" s="29" t="n">
        <x:v>762.0091288116413</x:v>
      </x:c>
      <x:c r="EB55" s="29" t="n">
        <x:v>686.351553135897</x:v>
      </x:c>
      <x:c r="EC55" s="29" t="n">
        <x:v>1396.6752494680914</x:v>
      </x:c>
      <x:c r="ED55" s="29" t="n">
        <x:v>1376.797766666667</x:v>
      </x:c>
      <x:c r="EE55" s="29" t="n">
        <x:v>546.825629694406</x:v>
      </x:c>
      <x:c r="EF55" s="29" t="n">
        <x:v>1325.9649518874646</x:v>
      </x:c>
      <x:c r="EG55" s="29" t="n">
        <x:v>1334.544679880207</x:v>
      </x:c>
      <x:c r="EH55" s="29" t="n">
        <x:v>1367.3983935973306</x:v>
      </x:c>
      <x:c r="EI55" s="29" t="n">
        <x:v>1345.7299999999996</x:v>
      </x:c>
      <x:c r="EJ55" s="29" t="n">
        <x:v>1359.7892134338624</x:v>
      </x:c>
      <x:c r="EK55" s="29" t="n">
        <x:v>1381.3071088565796</x:v>
      </x:c>
      <x:c r="EL55" s="29" t="n">
        <x:v>1343.4533333333331</x:v>
      </x:c>
      <x:c r="EM55" s="29" t="n">
        <x:v>1330.573004294415</x:v>
      </x:c>
      <x:c r="EN55" s="29" t="n">
        <x:v>592.6812976972784</x:v>
      </x:c>
      <x:c r="EO55" s="29" t="n">
        <x:v>615.4799999999996</x:v>
      </x:c>
      <x:c r="EP55" s="30" t="n">
        <x:f>SUM(B55:EO55)</x:f>
        <x:v>66389.40338701977</x:v>
      </x:c>
      <x:c r="EQ55" s="30" t="n">
        <x:v>40405.28626571865</x:v>
      </x:c>
    </x:row>
    <x:row r="56" ht="20" customHeight="1">
      <x:c r="A56" s="26" t="n">
        <x:v>45743</x:v>
      </x:c>
      <x:c r="B56" s="29" t="n">
        <x:v>592.0264942440962</x:v>
      </x:c>
      <x:c r="C56" s="29" t="n">
        <x:v>1254.1577585450843</x:v>
      </x:c>
      <x:c r="D56" s="29" t="n">
        <x:v>643.7599999999999</x:v>
      </x:c>
      <x:c r="E56" s="29" t="n">
        <x:v>588.5795607471738</x:v>
      </x:c>
      <x:c r="F56" s="29" t="n">
        <x:v>576.5715333333334</x:v>
      </x:c>
      <x:c r="G56" s="29" t="n">
        <x:v>627.265</x:v>
      </x:c>
      <x:c r="H56" s="29" t="n">
        <x:v>633.4388560215433</x:v>
      </x:c>
      <x:c r="I56" s="29" t="n">
        <x:v>671.4832500000001</x:v>
      </x:c>
      <x:c r="J56" s="29" t="n">
        <x:v>652.8028982239522</x:v>
      </x:c>
      <x:c r="K56" s="29" t="n">
        <x:v>604.5690401026876</x:v>
      </x:c>
      <x:c r="L56" s="29" t="n">
        <x:v>607.2430468053398</x:v>
      </x:c>
      <x:c r="M56" s="29" t="n">
        <x:v>624.1666666666664</x:v>
      </x:c>
      <x:c r="N56" s="29" t="n">
        <x:v>593.9238552516026</x:v>
      </x:c>
      <x:c r="O56" s="29" t="n">
        <x:v>566.7360424644276</x:v>
      </x:c>
      <x:c r="P56" s="29" t="n">
        <x:v>562.7942018312677</x:v>
      </x:c>
      <x:c r="Q56" s="29" t="n">
        <x:v>609.831107920627</x:v>
      </x:c>
      <x:c r="R56" s="29" t="n">
        <x:v>634.6277333333327</x:v>
      </x:c>
      <x:c r="S56" s="29" t="n">
        <x:v>620.6892735657831</x:v>
      </x:c>
      <x:c r="T56" s="29" t="n">
        <x:v>644.4255376844711</x:v>
      </x:c>
      <x:c r="U56" s="29" t="n">
        <x:v>655.7494107720862</x:v>
      </x:c>
      <x:c r="V56" s="29" t="n">
        <x:v>653.2750000000009</x:v>
      </x:c>
      <x:c r="W56" s="29" t="n">
        <x:v>650.1127166666639</x:v>
      </x:c>
      <x:c r="X56" s="29" t="n">
        <x:v>661.3029315332882</x:v>
      </x:c>
      <x:c r="Y56" s="29" t="n">
        <x:v>627.4983333333342</x:v>
      </x:c>
      <x:c r="Z56" s="29" t="n">
        <x:v>602.0014455018327</x:v>
      </x:c>
      <x:c r="AA56" s="29" t="n">
        <x:v>571.4497333323251</x:v>
      </x:c>
      <x:c r="AB56" s="29" t="n">
        <x:v>638.0233333333332</x:v>
      </x:c>
      <x:c r="AC56" s="29" t="n">
        <x:v>618.0540184044609</x:v>
      </x:c>
      <x:c r="AD56" s="29" t="n">
        <x:v>643.4367666666675</x:v>
      </x:c>
      <x:c r="AE56" s="29" t="n">
        <x:v>633.4866666666686</x:v>
      </x:c>
      <x:c r="AF56" s="29" t="n">
        <x:v>628.0034111111099</x:v>
      </x:c>
      <x:c r="AG56" s="29" t="n">
        <x:v>624.8763285213405</x:v>
      </x:c>
      <x:c r="AH56" s="29" t="n">
        <x:v>607.6916918714365</x:v>
      </x:c>
      <x:c r="AI56" s="29" t="n">
        <x:v>1357.7985302082668</x:v>
      </x:c>
      <x:c r="AJ56" s="29" t="n">
        <x:v>631.409386517645</x:v>
      </x:c>
      <x:c r="AK56" s="29" t="n">
        <x:v>34.58779999999991</x:v>
      </x:c>
      <x:c r="AL56" s="29" t="n">
        <x:v>4.0212916666668255</x:v>
      </x:c>
      <x:c r="AM56" s="29" t="n">
        <x:v>4.0212916666668255</x:v>
      </x:c>
      <x:c r="AN56" s="29" t="n">
        <x:v>4.0212916666668255</x:v>
      </x:c>
      <x:c r="AO56" s="29" t="n">
        <x:v>4.0212916666668255</x:v>
      </x:c>
      <x:c r="AP56" s="29" t="n">
        <x:v>395.5966641728607</x:v>
      </x:c>
      <x:c r="AQ56" s="29" t="n">
        <x:v>533.9919187428403</x:v>
      </x:c>
      <x:c r="AR56" s="29" t="n">
        <x:v>435.0294645278331</x:v>
      </x:c>
      <x:c r="AS56" s="29" t="n">
        <x:v>398.63137216494886</x:v>
      </x:c>
      <x:c r="AT56" s="29" t="n">
        <x:v>390.2494958228973</x:v>
      </x:c>
      <x:c r="AU56" s="29" t="n">
        <x:v>301.206255261261</x:v>
      </x:c>
      <x:c r="AV56" s="29" t="n">
        <x:v>4.0212916666668255</x:v>
      </x:c>
      <x:c r="AW56" s="29" t="n">
        <x:v>4.0212916666668255</x:v>
      </x:c>
      <x:c r="AX56" s="29" t="n">
        <x:v>4.0212916666668255</x:v>
      </x:c>
      <x:c r="AY56" s="29" t="n">
        <x:v>4.0212916666668255</x:v>
      </x:c>
      <x:c r="AZ56" s="29" t="n">
        <x:v>4.0212916666668255</x:v>
      </x:c>
      <x:c r="BA56" s="29" t="n">
        <x:v>4.0212916666668255</x:v>
      </x:c>
      <x:c r="BB56" s="29" t="n">
        <x:v>4.0212916666668255</x:v>
      </x:c>
      <x:c r="BC56" s="29" t="n">
        <x:v>4.0212916666668255</x:v>
      </x:c>
      <x:c r="BD56" s="29" t="n">
        <x:v>4.0212916666668255</x:v>
      </x:c>
      <x:c r="BE56" s="29" t="n">
        <x:v>4.0212916666668255</x:v>
      </x:c>
      <x:c r="BF56" s="29" t="n">
        <x:v>4.0212916666668255</x:v>
      </x:c>
      <x:c r="BG56" s="29" t="n">
        <x:v>4.0212916666668255</x:v>
      </x:c>
      <x:c r="BH56" s="29" t="n">
        <x:v>4.0212916666668255</x:v>
      </x:c>
      <x:c r="BI56" s="29" t="n">
        <x:v>4.0212916666668255</x:v>
      </x:c>
      <x:c r="BJ56" s="29" t="n">
        <x:v>4.0212916666668255</x:v>
      </x:c>
      <x:c r="BK56" s="29" t="n">
        <x:v>4.0212916666668255</x:v>
      </x:c>
      <x:c r="BL56" s="29" t="n">
        <x:v>4.0212916666668255</x:v>
      </x:c>
      <x:c r="BM56" s="29" t="n">
        <x:v>4.0212916666668255</x:v>
      </x:c>
      <x:c r="BN56" s="29" t="n">
        <x:v>4.0212916666668255</x:v>
      </x:c>
      <x:c r="BO56" s="29" t="n">
        <x:v>698.6838776081651</x:v>
      </x:c>
      <x:c r="BP56" s="29" t="n">
        <x:v>641.4896234879965</x:v>
      </x:c>
      <x:c r="BQ56" s="29" t="n">
        <x:v>550.3288277777777</x:v>
      </x:c>
      <x:c r="BR56" s="29" t="n">
        <x:v>479.37392499999993</x:v>
      </x:c>
      <x:c r="BS56" s="29" t="n">
        <x:v>458.5465563130424</x:v>
      </x:c>
      <x:c r="BT56" s="29" t="n">
        <x:v>441.11576910331553</x:v>
      </x:c>
      <x:c r="BU56" s="29" t="n">
        <x:v>343.7631688550261</x:v>
      </x:c>
      <x:c r="BV56" s="29" t="n">
        <x:v>297.801637886112</x:v>
      </x:c>
      <x:c r="BW56" s="29" t="n">
        <x:v>331.5682446850996</x:v>
      </x:c>
      <x:c r="BX56" s="29" t="n">
        <x:v>419.3498776506263</x:v>
      </x:c>
      <x:c r="BY56" s="29" t="n">
        <x:v>586.987238264922</x:v>
      </x:c>
      <x:c r="BZ56" s="29" t="n">
        <x:v>629.1920571504528</x:v>
      </x:c>
      <x:c r="CA56" s="29" t="n">
        <x:v>0</x:v>
      </x:c>
      <x:c r="CB56" s="29" t="n">
        <x:v>0</x:v>
      </x:c>
      <x:c r="CC56" s="29" t="n">
        <x:v>0</x:v>
      </x:c>
      <x:c r="CD56" s="29" t="n">
        <x:v>0</x:v>
      </x:c>
      <x:c r="CE56" s="29" t="n">
        <x:v>0</x:v>
      </x:c>
      <x:c r="CF56" s="29" t="n">
        <x:v>0</x:v>
      </x:c>
      <x:c r="CG56" s="29" t="n">
        <x:v>0</x:v>
      </x:c>
      <x:c r="CH56" s="29" t="n">
        <x:v>0</x:v>
      </x:c>
      <x:c r="CI56" s="29" t="n">
        <x:v>0</x:v>
      </x:c>
      <x:c r="CJ56" s="29" t="n">
        <x:v>0</x:v>
      </x:c>
      <x:c r="CK56" s="29" t="n">
        <x:v>0</x:v>
      </x:c>
      <x:c r="CL56" s="29" t="n">
        <x:v>0</x:v>
      </x:c>
      <x:c r="CM56" s="29" t="n">
        <x:v>231.29396705532392</x:v>
      </x:c>
      <x:c r="CN56" s="29" t="n">
        <x:v>892.8872499999999</x:v>
      </x:c>
      <x:c r="CO56" s="29" t="n">
        <x:v>156.63194425383566</x:v>
      </x:c>
      <x:c r="CP56" s="29" t="n">
        <x:v>235.25108030509926</x:v>
      </x:c>
      <x:c r="CQ56" s="29" t="n">
        <x:v>285.4671333220731</x:v>
      </x:c>
      <x:c r="CR56" s="29" t="n">
        <x:v>354.72624548488966</x:v>
      </x:c>
      <x:c r="CS56" s="29" t="n">
        <x:v>441.65824479234647</x:v>
      </x:c>
      <x:c r="CT56" s="29" t="n">
        <x:v>481.0029712863751</x:v>
      </x:c>
      <x:c r="CU56" s="29" t="n">
        <x:v>523.9820666666651</x:v>
      </x:c>
      <x:c r="CV56" s="29" t="n">
        <x:v>564.2943737115305</x:v>
      </x:c>
      <x:c r="CW56" s="29" t="n">
        <x:v>667.9626894174258</x:v>
      </x:c>
      <x:c r="CX56" s="29" t="n">
        <x:v>727.4232191626652</x:v>
      </x:c>
      <x:c r="CY56" s="29" t="n">
        <x:v>722.6623970384944</x:v>
      </x:c>
      <x:c r="CZ56" s="29" t="n">
        <x:v>776.6688038059335</x:v>
      </x:c>
      <x:c r="DA56" s="29" t="n">
        <x:v>834.4874269986103</x:v>
      </x:c>
      <x:c r="DB56" s="29" t="n">
        <x:v>911.5022333333329</x:v>
      </x:c>
      <x:c r="DC56" s="29" t="n">
        <x:v>1003.2532222222219</x:v>
      </x:c>
      <x:c r="DD56" s="29" t="n">
        <x:v>879.1593629115125</x:v>
      </x:c>
      <x:c r="DE56" s="29" t="n">
        <x:v>673.3512666666647</x:v>
      </x:c>
      <x:c r="DF56" s="29" t="n">
        <x:v>658.8140230913385</x:v>
      </x:c>
      <x:c r="DG56" s="29" t="n">
        <x:v>723.8327156242395</x:v>
      </x:c>
      <x:c r="DH56" s="29" t="n">
        <x:v>703.6972399626715</x:v>
      </x:c>
      <x:c r="DI56" s="29" t="n">
        <x:v>688.1182118340884</x:v>
      </x:c>
      <x:c r="DJ56" s="29" t="n">
        <x:v>422.7498512925882</x:v>
      </x:c>
      <x:c r="DK56" s="29" t="n">
        <x:v>3.7386938062990116</x:v>
      </x:c>
      <x:c r="DL56" s="29" t="n">
        <x:v>3.7386938062990116</x:v>
      </x:c>
      <x:c r="DM56" s="29" t="n">
        <x:v>3.7386938062990116</x:v>
      </x:c>
      <x:c r="DN56" s="29" t="n">
        <x:v>3.7386938062990116</x:v>
      </x:c>
      <x:c r="DO56" s="29" t="n">
        <x:v>3.7386938062990116</x:v>
      </x:c>
      <x:c r="DP56" s="29" t="n">
        <x:v>3.7386938062990116</x:v>
      </x:c>
      <x:c r="DQ56" s="29" t="n">
        <x:v>3.7386938062990116</x:v>
      </x:c>
      <x:c r="DR56" s="29" t="n">
        <x:v>3.7386938062990116</x:v>
      </x:c>
      <x:c r="DS56" s="29" t="n">
        <x:v>3.7386938062990116</x:v>
      </x:c>
      <x:c r="DT56" s="29" t="n">
        <x:v>3.7386938062990116</x:v>
      </x:c>
      <x:c r="DU56" s="29" t="n">
        <x:v>3.7386938062990116</x:v>
      </x:c>
      <x:c r="DV56" s="29" t="n">
        <x:v>693.595702221329</x:v>
      </x:c>
      <x:c r="DW56" s="29" t="n">
        <x:v>725.003046891038</x:v>
      </x:c>
      <x:c r="DX56" s="29" t="n">
        <x:v>745.5809168985553</x:v>
      </x:c>
      <x:c r="DY56" s="29" t="n">
        <x:v>769.6585439638973</x:v>
      </x:c>
      <x:c r="DZ56" s="29" t="n">
        <x:v>781.9112341086174</x:v>
      </x:c>
      <x:c r="EA56" s="29" t="n">
        <x:v>742.8079135577048</x:v>
      </x:c>
      <x:c r="EB56" s="29" t="n">
        <x:v>638.2398802243714</x:v>
      </x:c>
      <x:c r="EC56" s="29" t="n">
        <x:v>843.8295860913884</x:v>
      </x:c>
      <x:c r="ED56" s="29" t="n">
        <x:v>1351.2702982024423</x:v>
      </x:c>
      <x:c r="EE56" s="29" t="n">
        <x:v>568.7126291260289</x:v>
      </x:c>
      <x:c r="EF56" s="29" t="n">
        <x:v>1364.3375334885834</x:v>
      </x:c>
      <x:c r="EG56" s="29" t="n">
        <x:v>1338.4760889904428</x:v>
      </x:c>
      <x:c r="EH56" s="29" t="n">
        <x:v>563.7908503185978</x:v>
      </x:c>
      <x:c r="EI56" s="29" t="n">
        <x:v>587.7126308990074</x:v>
      </x:c>
      <x:c r="EJ56" s="29" t="n">
        <x:v>580.3922999999996</x:v>
      </x:c>
      <x:c r="EK56" s="29" t="n">
        <x:v>568.1611333333329</x:v>
      </x:c>
      <x:c r="EL56" s="29" t="n">
        <x:v>586.5301251106021</x:v>
      </x:c>
      <x:c r="EM56" s="29" t="n">
        <x:v>597.2532635617257</x:v>
      </x:c>
      <x:c r="EN56" s="29" t="n">
        <x:v>551.5913589914354</x:v>
      </x:c>
      <x:c r="EO56" s="29" t="n">
        <x:v>419.66346712663005</x:v>
      </x:c>
      <x:c r="EP56" s="30" t="n">
        <x:f>SUM(B56:EO56)</x:f>
        <x:v>61193.76711920532</x:v>
      </x:c>
      <x:c r="EQ56" s="30" t="n">
        <x:v>38361.05950384883</x:v>
      </x:c>
    </x:row>
    <x:row r="57" ht="20" customHeight="1">
      <x:c r="A57" s="26" t="n">
        <x:v>45744</x:v>
      </x:c>
      <x:c r="B57" s="29" t="n">
        <x:v>682.630358289396</x:v>
      </x:c>
      <x:c r="C57" s="29" t="n">
        <x:v>1220.7259266010826</x:v>
      </x:c>
      <x:c r="D57" s="29" t="n">
        <x:v>477.5490382591214</x:v>
      </x:c>
      <x:c r="E57" s="29" t="n">
        <x:v>457.07528333333346</x:v>
      </x:c>
      <x:c r="F57" s="29" t="n">
        <x:v>421.44196734670726</x:v>
      </x:c>
      <x:c r="G57" s="29" t="n">
        <x:v>402.0532441260685</x:v>
      </x:c>
      <x:c r="H57" s="29" t="n">
        <x:v>434.2431999999999</x:v>
      </x:c>
      <x:c r="I57" s="29" t="n">
        <x:v>467.1673564569711</x:v>
      </x:c>
      <x:c r="J57" s="29" t="n">
        <x:v>478.39083241735614</x:v>
      </x:c>
      <x:c r="K57" s="29" t="n">
        <x:v>463.73286030222255</x:v>
      </x:c>
      <x:c r="L57" s="29" t="n">
        <x:v>445.65823333333356</x:v>
      </x:c>
      <x:c r="M57" s="29" t="n">
        <x:v>439.807163275682</x:v>
      </x:c>
      <x:c r="N57" s="29" t="n">
        <x:v>431.081321475236</x:v>
      </x:c>
      <x:c r="O57" s="29" t="n">
        <x:v>459.07139000541014</x:v>
      </x:c>
      <x:c r="P57" s="29" t="n">
        <x:v>460.5785806141752</x:v>
      </x:c>
      <x:c r="Q57" s="29" t="n">
        <x:v>496.3981833333329</x:v>
      </x:c>
      <x:c r="R57" s="29" t="n">
        <x:v>509.1762000000007</x:v>
      </x:c>
      <x:c r="S57" s="29" t="n">
        <x:v>507.3249999999997</x:v>
      </x:c>
      <x:c r="T57" s="29" t="n">
        <x:v>454.2642499999994</x:v>
      </x:c>
      <x:c r="U57" s="29" t="n">
        <x:v>447.28976954945534</x:v>
      </x:c>
      <x:c r="V57" s="29" t="n">
        <x:v>485.60410404042653</x:v>
      </x:c>
      <x:c r="W57" s="29" t="n">
        <x:v>483.324030764557</x:v>
      </x:c>
      <x:c r="X57" s="29" t="n">
        <x:v>482.01054999999985</x:v>
      </x:c>
      <x:c r="Y57" s="29" t="n">
        <x:v>466.6289713062425</x:v>
      </x:c>
      <x:c r="Z57" s="29" t="n">
        <x:v>414.4759166666664</x:v>
      </x:c>
      <x:c r="AA57" s="29" t="n">
        <x:v>450.18276666666577</x:v>
      </x:c>
      <x:c r="AB57" s="29" t="n">
        <x:v>508.27833333333325</x:v>
      </x:c>
      <x:c r="AC57" s="29" t="n">
        <x:v>480.8153633495089</x:v>
      </x:c>
      <x:c r="AD57" s="29" t="n">
        <x:v>446.2862746677152</x:v>
      </x:c>
      <x:c r="AE57" s="29" t="n">
        <x:v>457.4308579436451</x:v>
      </x:c>
      <x:c r="AF57" s="29" t="n">
        <x:v>477.57287614303925</x:v>
      </x:c>
      <x:c r="AG57" s="29" t="n">
        <x:v>478.6080000000001</x:v>
      </x:c>
      <x:c r="AH57" s="29" t="n">
        <x:v>470.24713333333335</x:v>
      </x:c>
      <x:c r="AI57" s="29" t="n">
        <x:v>1263.8410550986566</x:v>
      </x:c>
      <x:c r="AJ57" s="29" t="n">
        <x:v>0</x:v>
      </x:c>
      <x:c r="AK57" s="29" t="n">
        <x:v>0</x:v>
      </x:c>
      <x:c r="AL57" s="29" t="n">
        <x:v>0</x:v>
      </x:c>
      <x:c r="AM57" s="29" t="n">
        <x:v>0</x:v>
      </x:c>
      <x:c r="AN57" s="29" t="n">
        <x:v>0</x:v>
      </x:c>
      <x:c r="AO57" s="29" t="n">
        <x:v>0</x:v>
      </x:c>
      <x:c r="AP57" s="29" t="n">
        <x:v>0</x:v>
      </x:c>
      <x:c r="AQ57" s="29" t="n">
        <x:v>0</x:v>
      </x:c>
      <x:c r="AR57" s="29" t="n">
        <x:v>0</x:v>
      </x:c>
      <x:c r="AS57" s="29" t="n">
        <x:v>0</x:v>
      </x:c>
      <x:c r="AT57" s="29" t="n">
        <x:v>0</x:v>
      </x:c>
      <x:c r="AU57" s="29" t="n">
        <x:v>0</x:v>
      </x:c>
      <x:c r="AV57" s="29" t="n">
        <x:v>0</x:v>
      </x:c>
      <x:c r="AW57" s="29" t="n">
        <x:v>0</x:v>
      </x:c>
      <x:c r="AX57" s="29" t="n">
        <x:v>0</x:v>
      </x:c>
      <x:c r="AY57" s="29" t="n">
        <x:v>0</x:v>
      </x:c>
      <x:c r="AZ57" s="29" t="n">
        <x:v>0</x:v>
      </x:c>
      <x:c r="BA57" s="29" t="n">
        <x:v>0</x:v>
      </x:c>
      <x:c r="BB57" s="29" t="n">
        <x:v>0</x:v>
      </x:c>
      <x:c r="BC57" s="29" t="n">
        <x:v>0</x:v>
      </x:c>
      <x:c r="BD57" s="29" t="n">
        <x:v>0</x:v>
      </x:c>
      <x:c r="BE57" s="29" t="n">
        <x:v>0</x:v>
      </x:c>
      <x:c r="BF57" s="29" t="n">
        <x:v>0</x:v>
      </x:c>
      <x:c r="BG57" s="29" t="n">
        <x:v>0</x:v>
      </x:c>
      <x:c r="BH57" s="29" t="n">
        <x:v>0</x:v>
      </x:c>
      <x:c r="BI57" s="29" t="n">
        <x:v>0</x:v>
      </x:c>
      <x:c r="BJ57" s="29" t="n">
        <x:v>0</x:v>
      </x:c>
      <x:c r="BK57" s="29" t="n">
        <x:v>0</x:v>
      </x:c>
      <x:c r="BL57" s="29" t="n">
        <x:v>0</x:v>
      </x:c>
      <x:c r="BM57" s="29" t="n">
        <x:v>0</x:v>
      </x:c>
      <x:c r="BN57" s="29" t="n">
        <x:v>0</x:v>
      </x:c>
      <x:c r="BO57" s="29" t="n">
        <x:v>0</x:v>
      </x:c>
      <x:c r="BP57" s="29" t="n">
        <x:v>0</x:v>
      </x:c>
      <x:c r="BQ57" s="29" t="n">
        <x:v>0</x:v>
      </x:c>
      <x:c r="BR57" s="29" t="n">
        <x:v>0</x:v>
      </x:c>
      <x:c r="BS57" s="29" t="n">
        <x:v>0</x:v>
      </x:c>
      <x:c r="BT57" s="29" t="n">
        <x:v>0</x:v>
      </x:c>
      <x:c r="BU57" s="29" t="n">
        <x:v>0</x:v>
      </x:c>
      <x:c r="BV57" s="29" t="n">
        <x:v>0</x:v>
      </x:c>
      <x:c r="BW57" s="29" t="n">
        <x:v>0</x:v>
      </x:c>
      <x:c r="BX57" s="29" t="n">
        <x:v>0</x:v>
      </x:c>
      <x:c r="BY57" s="29" t="n">
        <x:v>0</x:v>
      </x:c>
      <x:c r="BZ57" s="29" t="n">
        <x:v>0</x:v>
      </x:c>
      <x:c r="CA57" s="29" t="n">
        <x:v>0</x:v>
      </x:c>
      <x:c r="CB57" s="29" t="n">
        <x:v>0</x:v>
      </x:c>
      <x:c r="CC57" s="29" t="n">
        <x:v>0</x:v>
      </x:c>
      <x:c r="CD57" s="29" t="n">
        <x:v>0</x:v>
      </x:c>
      <x:c r="CE57" s="29" t="n">
        <x:v>0</x:v>
      </x:c>
      <x:c r="CF57" s="29" t="n">
        <x:v>0</x:v>
      </x:c>
      <x:c r="CG57" s="29" t="n">
        <x:v>0</x:v>
      </x:c>
      <x:c r="CH57" s="29" t="n">
        <x:v>0</x:v>
      </x:c>
      <x:c r="CI57" s="29" t="n">
        <x:v>0</x:v>
      </x:c>
      <x:c r="CJ57" s="29" t="n">
        <x:v>0</x:v>
      </x:c>
      <x:c r="CK57" s="29" t="n">
        <x:v>0</x:v>
      </x:c>
      <x:c r="CL57" s="29" t="n">
        <x:v>0</x:v>
      </x:c>
      <x:c r="CM57" s="29" t="n">
        <x:v>0</x:v>
      </x:c>
      <x:c r="CN57" s="29" t="n">
        <x:v>0</x:v>
      </x:c>
      <x:c r="CO57" s="29" t="n">
        <x:v>0</x:v>
      </x:c>
      <x:c r="CP57" s="29" t="n">
        <x:v>0</x:v>
      </x:c>
      <x:c r="CQ57" s="29" t="n">
        <x:v>0</x:v>
      </x:c>
      <x:c r="CR57" s="29" t="n">
        <x:v>0</x:v>
      </x:c>
      <x:c r="CS57" s="29" t="n">
        <x:v>0</x:v>
      </x:c>
      <x:c r="CT57" s="29" t="n">
        <x:v>19.71844166666639</x:v>
      </x:c>
      <x:c r="CU57" s="29" t="n">
        <x:v>94.95031666666652</x:v>
      </x:c>
      <x:c r="CV57" s="29" t="n">
        <x:v>161.98324166666703</x:v>
      </x:c>
      <x:c r="CW57" s="29" t="n">
        <x:v>245.56972777777605</x:v>
      </x:c>
      <x:c r="CX57" s="29" t="n">
        <x:v>249.35641388889076</x:v>
      </x:c>
      <x:c r="CY57" s="29" t="n">
        <x:v>208.83085000000005</x:v>
      </x:c>
      <x:c r="CZ57" s="29" t="n">
        <x:v>253.63519166666606</x:v>
      </x:c>
      <x:c r="DA57" s="29" t="n">
        <x:v>301.03002777777664</x:v>
      </x:c>
      <x:c r="DB57" s="29" t="n">
        <x:v>326.03104166666566</x:v>
      </x:c>
      <x:c r="DC57" s="29" t="n">
        <x:v>396.0343500000003</x:v>
      </x:c>
      <x:c r="DD57" s="29" t="n">
        <x:v>365.78004024858814</x:v>
      </x:c>
      <x:c r="DE57" s="29" t="n">
        <x:v>0</x:v>
      </x:c>
      <x:c r="DF57" s="29" t="n">
        <x:v>0</x:v>
      </x:c>
      <x:c r="DG57" s="29" t="n">
        <x:v>0</x:v>
      </x:c>
      <x:c r="DH57" s="29" t="n">
        <x:v>0</x:v>
      </x:c>
      <x:c r="DI57" s="29" t="n">
        <x:v>0</x:v>
      </x:c>
      <x:c r="DJ57" s="29" t="n">
        <x:v>0</x:v>
      </x:c>
      <x:c r="DK57" s="29" t="n">
        <x:v>0</x:v>
      </x:c>
      <x:c r="DL57" s="29" t="n">
        <x:v>0</x:v>
      </x:c>
      <x:c r="DM57" s="29" t="n">
        <x:v>0</x:v>
      </x:c>
      <x:c r="DN57" s="29" t="n">
        <x:v>0</x:v>
      </x:c>
      <x:c r="DO57" s="29" t="n">
        <x:v>0</x:v>
      </x:c>
      <x:c r="DP57" s="29" t="n">
        <x:v>0</x:v>
      </x:c>
      <x:c r="DQ57" s="29" t="n">
        <x:v>0</x:v>
      </x:c>
      <x:c r="DR57" s="29" t="n">
        <x:v>0</x:v>
      </x:c>
      <x:c r="DS57" s="29" t="n">
        <x:v>0</x:v>
      </x:c>
      <x:c r="DT57" s="29" t="n">
        <x:v>0</x:v>
      </x:c>
      <x:c r="DU57" s="29" t="n">
        <x:v>0</x:v>
      </x:c>
      <x:c r="DV57" s="29" t="n">
        <x:v>0</x:v>
      </x:c>
      <x:c r="DW57" s="29" t="n">
        <x:v>471.7295260433016</x:v>
      </x:c>
      <x:c r="DX57" s="29" t="n">
        <x:v>457.38519552620426</x:v>
      </x:c>
      <x:c r="DY57" s="29" t="n">
        <x:v>475.84386945763356</x:v>
      </x:c>
      <x:c r="DZ57" s="29" t="n">
        <x:v>492.77792553159173</x:v>
      </x:c>
      <x:c r="EA57" s="29" t="n">
        <x:v>490.15035882495874</x:v>
      </x:c>
      <x:c r="EB57" s="29" t="n">
        <x:v>440.523592779411</x:v>
      </x:c>
      <x:c r="EC57" s="29" t="n">
        <x:v>369.2096452711229</x:v>
      </x:c>
      <x:c r="ED57" s="29" t="n">
        <x:v>1205.4836701727602</x:v>
      </x:c>
      <x:c r="EE57" s="29" t="n">
        <x:v>465.43059738170643</x:v>
      </x:c>
      <x:c r="EF57" s="29" t="n">
        <x:v>1235.8487449183492</x:v>
      </x:c>
      <x:c r="EG57" s="29" t="n">
        <x:v>1219.0588833333331</x:v>
      </x:c>
      <x:c r="EH57" s="29" t="n">
        <x:v>417.14199936779045</x:v>
      </x:c>
      <x:c r="EI57" s="29" t="n">
        <x:v>406.34607849302057</x:v>
      </x:c>
      <x:c r="EJ57" s="29" t="n">
        <x:v>364.29913407214553</x:v>
      </x:c>
      <x:c r="EK57" s="29" t="n">
        <x:v>388.4671974733442</x:v>
      </x:c>
      <x:c r="EL57" s="29" t="n">
        <x:v>475.43666666666684</x:v>
      </x:c>
      <x:c r="EM57" s="29" t="n">
        <x:v>436.3307333333328</x:v>
      </x:c>
      <x:c r="EN57" s="29" t="n">
        <x:v>393.9019415528129</x:v>
      </x:c>
      <x:c r="EO57" s="29" t="n">
        <x:v>425.04166666666646</x:v>
      </x:c>
      <x:c r="EP57" s="30" t="n">
        <x:f>SUM(B57:EO57)</x:f>
        <x:v>30774.29346192519</x:v>
      </x:c>
      <x:c r="EQ57" s="30" t="n">
        <x:v>15873.401849829246</x:v>
      </x:c>
    </x:row>
    <x:row r="58" ht="20" customHeight="1">
      <x:c r="A58" s="26" t="n">
        <x:v>45745</x:v>
      </x:c>
      <x:c r="B58" s="29" t="n">
        <x:v>410.10042409018126</x:v>
      </x:c>
      <x:c r="C58" s="29" t="n">
        <x:v>417.14956354019785</x:v>
      </x:c>
      <x:c r="D58" s="29" t="n">
        <x:v>447.5032298191209</x:v>
      </x:c>
      <x:c r="E58" s="29" t="n">
        <x:v>403.5863131573109</x:v>
      </x:c>
      <x:c r="F58" s="29" t="n">
        <x:v>400.06969981098484</x:v>
      </x:c>
      <x:c r="G58" s="29" t="n">
        <x:v>418.9195001371085</x:v>
      </x:c>
      <x:c r="H58" s="29" t="n">
        <x:v>417.1922492825283</x:v>
      </x:c>
      <x:c r="I58" s="29" t="n">
        <x:v>376.5925280548732</x:v>
      </x:c>
      <x:c r="J58" s="29" t="n">
        <x:v>408.5081278821475</x:v>
      </x:c>
      <x:c r="K58" s="29" t="n">
        <x:v>470.5955236958111</x:v>
      </x:c>
      <x:c r="L58" s="29" t="n">
        <x:v>500.5766459974894</x:v>
      </x:c>
      <x:c r="M58" s="29" t="n">
        <x:v>480.7639247725492</x:v>
      </x:c>
      <x:c r="N58" s="29" t="n">
        <x:v>439.79438850101997</x:v>
      </x:c>
      <x:c r="O58" s="29" t="n">
        <x:v>424.91963152943254</x:v>
      </x:c>
      <x:c r="P58" s="29" t="n">
        <x:v>471.5007842246664</x:v>
      </x:c>
      <x:c r="Q58" s="29" t="n">
        <x:v>466.42768191424693</x:v>
      </x:c>
      <x:c r="R58" s="29" t="n">
        <x:v>463.26673218171067</x:v>
      </x:c>
      <x:c r="S58" s="29" t="n">
        <x:v>458.73629635873755</x:v>
      </x:c>
      <x:c r="T58" s="29" t="n">
        <x:v>457.945216739678</x:v>
      </x:c>
      <x:c r="U58" s="29" t="n">
        <x:v>433.68210415269226</x:v>
      </x:c>
      <x:c r="V58" s="29" t="n">
        <x:v>412.8215541363887</x:v>
      </x:c>
      <x:c r="W58" s="29" t="n">
        <x:v>404.2044339985108</x:v>
      </x:c>
      <x:c r="X58" s="29" t="n">
        <x:v>434.82916899723625</x:v>
      </x:c>
      <x:c r="Y58" s="29" t="n">
        <x:v>460.3161764629482</x:v>
      </x:c>
      <x:c r="Z58" s="29" t="n">
        <x:v>455.4570260897239</x:v>
      </x:c>
      <x:c r="AA58" s="29" t="n">
        <x:v>421.99529985871334</x:v>
      </x:c>
      <x:c r="AB58" s="29" t="n">
        <x:v>455.486990811417</x:v>
      </x:c>
      <x:c r="AC58" s="29" t="n">
        <x:v>514.3703036932092</x:v>
      </x:c>
      <x:c r="AD58" s="29" t="n">
        <x:v>492.261581251194</x:v>
      </x:c>
      <x:c r="AE58" s="29" t="n">
        <x:v>459.37329114865537</x:v>
      </x:c>
      <x:c r="AF58" s="29" t="n">
        <x:v>479.44590593453233</x:v>
      </x:c>
      <x:c r="AG58" s="29" t="n">
        <x:v>466.9504407574172</x:v>
      </x:c>
      <x:c r="AH58" s="29" t="n">
        <x:v>443.5856676935772</x:v>
      </x:c>
      <x:c r="AI58" s="29" t="n">
        <x:v>1242.1320281155424</x:v>
      </x:c>
      <x:c r="AJ58" s="29" t="n">
        <x:v>0</x:v>
      </x:c>
      <x:c r="AK58" s="29" t="n">
        <x:v>0</x:v>
      </x:c>
      <x:c r="AL58" s="29" t="n">
        <x:v>0</x:v>
      </x:c>
      <x:c r="AM58" s="29" t="n">
        <x:v>0</x:v>
      </x:c>
      <x:c r="AN58" s="29" t="n">
        <x:v>0</x:v>
      </x:c>
      <x:c r="AO58" s="29" t="n">
        <x:v>0</x:v>
      </x:c>
      <x:c r="AP58" s="29" t="n">
        <x:v>0</x:v>
      </x:c>
      <x:c r="AQ58" s="29" t="n">
        <x:v>0</x:v>
      </x:c>
      <x:c r="AR58" s="29" t="n">
        <x:v>0</x:v>
      </x:c>
      <x:c r="AS58" s="29" t="n">
        <x:v>0</x:v>
      </x:c>
      <x:c r="AT58" s="29" t="n">
        <x:v>0</x:v>
      </x:c>
      <x:c r="AU58" s="29" t="n">
        <x:v>0</x:v>
      </x:c>
      <x:c r="AV58" s="29" t="n">
        <x:v>0</x:v>
      </x:c>
      <x:c r="AW58" s="29" t="n">
        <x:v>0</x:v>
      </x:c>
      <x:c r="AX58" s="29" t="n">
        <x:v>0</x:v>
      </x:c>
      <x:c r="AY58" s="29" t="n">
        <x:v>0</x:v>
      </x:c>
      <x:c r="AZ58" s="29" t="n">
        <x:v>0</x:v>
      </x:c>
      <x:c r="BA58" s="29" t="n">
        <x:v>0</x:v>
      </x:c>
      <x:c r="BB58" s="29" t="n">
        <x:v>0</x:v>
      </x:c>
      <x:c r="BC58" s="29" t="n">
        <x:v>0</x:v>
      </x:c>
      <x:c r="BD58" s="29" t="n">
        <x:v>0</x:v>
      </x:c>
      <x:c r="BE58" s="29" t="n">
        <x:v>0</x:v>
      </x:c>
      <x:c r="BF58" s="29" t="n">
        <x:v>0</x:v>
      </x:c>
      <x:c r="BG58" s="29" t="n">
        <x:v>0</x:v>
      </x:c>
      <x:c r="BH58" s="29" t="n">
        <x:v>0</x:v>
      </x:c>
      <x:c r="BI58" s="29" t="n">
        <x:v>0</x:v>
      </x:c>
      <x:c r="BJ58" s="29" t="n">
        <x:v>0</x:v>
      </x:c>
      <x:c r="BK58" s="29" t="n">
        <x:v>0</x:v>
      </x:c>
      <x:c r="BL58" s="29" t="n">
        <x:v>0</x:v>
      </x:c>
      <x:c r="BM58" s="29" t="n">
        <x:v>0</x:v>
      </x:c>
      <x:c r="BN58" s="29" t="n">
        <x:v>0</x:v>
      </x:c>
      <x:c r="BO58" s="29" t="n">
        <x:v>0</x:v>
      </x:c>
      <x:c r="BP58" s="29" t="n">
        <x:v>0</x:v>
      </x:c>
      <x:c r="BQ58" s="29" t="n">
        <x:v>0</x:v>
      </x:c>
      <x:c r="BR58" s="29" t="n">
        <x:v>0</x:v>
      </x:c>
      <x:c r="BS58" s="29" t="n">
        <x:v>0</x:v>
      </x:c>
      <x:c r="BT58" s="29" t="n">
        <x:v>0</x:v>
      </x:c>
      <x:c r="BU58" s="29" t="n">
        <x:v>0</x:v>
      </x:c>
      <x:c r="BV58" s="29" t="n">
        <x:v>0</x:v>
      </x:c>
      <x:c r="BW58" s="29" t="n">
        <x:v>0</x:v>
      </x:c>
      <x:c r="BX58" s="29" t="n">
        <x:v>0</x:v>
      </x:c>
      <x:c r="BY58" s="29" t="n">
        <x:v>0</x:v>
      </x:c>
      <x:c r="BZ58" s="29" t="n">
        <x:v>0</x:v>
      </x:c>
      <x:c r="CA58" s="29" t="n">
        <x:v>0</x:v>
      </x:c>
      <x:c r="CB58" s="29" t="n">
        <x:v>0</x:v>
      </x:c>
      <x:c r="CC58" s="29" t="n">
        <x:v>0</x:v>
      </x:c>
      <x:c r="CD58" s="29" t="n">
        <x:v>0</x:v>
      </x:c>
      <x:c r="CE58" s="29" t="n">
        <x:v>0</x:v>
      </x:c>
      <x:c r="CF58" s="29" t="n">
        <x:v>0</x:v>
      </x:c>
      <x:c r="CG58" s="29" t="n">
        <x:v>0</x:v>
      </x:c>
      <x:c r="CH58" s="29" t="n">
        <x:v>0</x:v>
      </x:c>
      <x:c r="CI58" s="29" t="n">
        <x:v>0</x:v>
      </x:c>
      <x:c r="CJ58" s="29" t="n">
        <x:v>0</x:v>
      </x:c>
      <x:c r="CK58" s="29" t="n">
        <x:v>0</x:v>
      </x:c>
      <x:c r="CL58" s="29" t="n">
        <x:v>0</x:v>
      </x:c>
      <x:c r="CM58" s="29" t="n">
        <x:v>0</x:v>
      </x:c>
      <x:c r="CN58" s="29" t="n">
        <x:v>0</x:v>
      </x:c>
      <x:c r="CO58" s="29" t="n">
        <x:v>0</x:v>
      </x:c>
      <x:c r="CP58" s="29" t="n">
        <x:v>0</x:v>
      </x:c>
      <x:c r="CQ58" s="29" t="n">
        <x:v>0</x:v>
      </x:c>
      <x:c r="CR58" s="29" t="n">
        <x:v>0</x:v>
      </x:c>
      <x:c r="CS58" s="29" t="n">
        <x:v>0</x:v>
      </x:c>
      <x:c r="CT58" s="29" t="n">
        <x:v>0</x:v>
      </x:c>
      <x:c r="CU58" s="29" t="n">
        <x:v>6.676579846588118</x:v>
      </x:c>
      <x:c r="CV58" s="29" t="n">
        <x:v>63.71167168724708</x:v>
      </x:c>
      <x:c r="CW58" s="29" t="n">
        <x:v>115.58107101945065</x:v>
      </x:c>
      <x:c r="CX58" s="29" t="n">
        <x:v>139.74887745078044</x:v>
      </x:c>
      <x:c r="CY58" s="29" t="n">
        <x:v>135.53607144747494</x:v>
      </x:c>
      <x:c r="CZ58" s="29" t="n">
        <x:v>188.85873888888887</x:v>
      </x:c>
      <x:c r="DA58" s="29" t="n">
        <x:v>283.6376895183094</x:v>
      </x:c>
      <x:c r="DB58" s="29" t="n">
        <x:v>307.1910750000009</x:v>
      </x:c>
      <x:c r="DC58" s="29" t="n">
        <x:v>317.2054055555557</x:v>
      </x:c>
      <x:c r="DD58" s="29" t="n">
        <x:v>0</x:v>
      </x:c>
      <x:c r="DE58" s="29" t="n">
        <x:v>0</x:v>
      </x:c>
      <x:c r="DF58" s="29" t="n">
        <x:v>2.0052725939683795</x:v>
      </x:c>
      <x:c r="DG58" s="29" t="n">
        <x:v>2.0052725939683795</x:v>
      </x:c>
      <x:c r="DH58" s="29" t="n">
        <x:v>2.0052725939683795</x:v>
      </x:c>
      <x:c r="DI58" s="29" t="n">
        <x:v>2.0052725939683795</x:v>
      </x:c>
      <x:c r="DJ58" s="29" t="n">
        <x:v>2.0052725939683795</x:v>
      </x:c>
      <x:c r="DK58" s="29" t="n">
        <x:v>2.0052725939683795</x:v>
      </x:c>
      <x:c r="DL58" s="29" t="n">
        <x:v>2.0052725939683795</x:v>
      </x:c>
      <x:c r="DM58" s="29" t="n">
        <x:v>2.0052725939683795</x:v>
      </x:c>
      <x:c r="DN58" s="29" t="n">
        <x:v>2.0052725939683795</x:v>
      </x:c>
      <x:c r="DO58" s="29" t="n">
        <x:v>2.0052725939683795</x:v>
      </x:c>
      <x:c r="DP58" s="29" t="n">
        <x:v>2.0052725939683795</x:v>
      </x:c>
      <x:c r="DQ58" s="29" t="n">
        <x:v>2.0052725939683795</x:v>
      </x:c>
      <x:c r="DR58" s="29" t="n">
        <x:v>2.0052725939683795</x:v>
      </x:c>
      <x:c r="DS58" s="29" t="n">
        <x:v>2.0052725939683795</x:v>
      </x:c>
      <x:c r="DT58" s="29" t="n">
        <x:v>2.0052725939683795</x:v>
      </x:c>
      <x:c r="DU58" s="29" t="n">
        <x:v>2.0052725939683795</x:v>
      </x:c>
      <x:c r="DV58" s="29" t="n">
        <x:v>2.0052725939683795</x:v>
      </x:c>
      <x:c r="DW58" s="29" t="n">
        <x:v>441.04666666666657</x:v>
      </x:c>
      <x:c r="DX58" s="29" t="n">
        <x:v>456.5875437218447</x:v>
      </x:c>
      <x:c r="DY58" s="29" t="n">
        <x:v>456.53274821232156</x:v>
      </x:c>
      <x:c r="DZ58" s="29" t="n">
        <x:v>469.44666666666666</x:v>
      </x:c>
      <x:c r="EA58" s="29" t="n">
        <x:v>395.28120778461965</x:v>
      </x:c>
      <x:c r="EB58" s="29" t="n">
        <x:v>466.5294433762042</x:v>
      </x:c>
      <x:c r="EC58" s="29" t="n">
        <x:v>1205.235</x:v>
      </x:c>
      <x:c r="ED58" s="29" t="n">
        <x:v>1157.3605798556348</x:v>
      </x:c>
      <x:c r="EE58" s="29" t="n">
        <x:v>392.9030666666667</x:v>
      </x:c>
      <x:c r="EF58" s="29" t="n">
        <x:v>1218.6766473976652</x:v>
      </x:c>
      <x:c r="EG58" s="29" t="n">
        <x:v>1194.583359677097</x:v>
      </x:c>
      <x:c r="EH58" s="29" t="n">
        <x:v>1201.4331743769146</x:v>
      </x:c>
      <x:c r="EI58" s="29" t="n">
        <x:v>1222.7224123121725</x:v>
      </x:c>
      <x:c r="EJ58" s="29" t="n">
        <x:v>1195.3617988362378</x:v>
      </x:c>
      <x:c r="EK58" s="29" t="n">
        <x:v>1229.5332862601172</x:v>
      </x:c>
      <x:c r="EL58" s="29" t="n">
        <x:v>1258.7005928017813</x:v>
      </x:c>
      <x:c r="EM58" s="29" t="n">
        <x:v>1186.9783004799149</x:v>
      </x:c>
      <x:c r="EN58" s="29" t="n">
        <x:v>501.98877740161237</x:v>
      </x:c>
      <x:c r="EO58" s="29" t="n">
        <x:v>614.6962315456548</x:v>
      </x:c>
      <x:c r="EP58" s="30" t="n">
        <x:f>SUM(B58:EO58)</x:f>
        <x:v>33768.89475334309</x:v>
      </x:c>
      <x:c r="EQ58" s="30" t="n">
        <x:v>16507.94263773915</x:v>
      </x:c>
    </x:row>
    <x:row r="59" ht="20" customHeight="1">
      <x:c r="A59" s="26" t="n">
        <x:v>45746</x:v>
      </x:c>
      <x:c r="B59" s="29" t="n">
        <x:v>618.8244071533744</x:v>
      </x:c>
      <x:c r="C59" s="29" t="n">
        <x:v>1230.1528799845503</x:v>
      </x:c>
      <x:c r="D59" s="29" t="n">
        <x:v>587.3829171400183</x:v>
      </x:c>
      <x:c r="E59" s="29" t="n">
        <x:v>623.6512347899044</x:v>
      </x:c>
      <x:c r="F59" s="29" t="n">
        <x:v>611.3991429528686</x:v>
      </x:c>
      <x:c r="G59" s="29" t="n">
        <x:v>668.0916666666668</x:v>
      </x:c>
      <x:c r="H59" s="29" t="n">
        <x:v>615.6316833333334</x:v>
      </x:c>
      <x:c r="I59" s="29" t="n">
        <x:v>603.2740694615142</x:v>
      </x:c>
      <x:c r="J59" s="29" t="n">
        <x:v>596.7866666666667</x:v>
      </x:c>
      <x:c r="K59" s="29" t="n">
        <x:v>579.156174999001</x:v>
      </x:c>
      <x:c r="L59" s="29" t="n">
        <x:v>595.8015766674315</x:v>
      </x:c>
      <x:c r="M59" s="29" t="n">
        <x:v>600.1597261614878</x:v>
      </x:c>
      <x:c r="N59" s="29" t="n">
        <x:v>574.829854861178</x:v>
      </x:c>
      <x:c r="O59" s="29" t="n">
        <x:v>624.7022999999998</x:v>
      </x:c>
      <x:c r="P59" s="29" t="n">
        <x:v>651.88</x:v>
      </x:c>
      <x:c r="Q59" s="29" t="n">
        <x:v>638.6097972782844</x:v>
      </x:c>
      <x:c r="R59" s="29" t="n">
        <x:v>617.9712833333334</x:v>
      </x:c>
      <x:c r="S59" s="29" t="n">
        <x:v>585.039806239921</x:v>
      </x:c>
      <x:c r="T59" s="29" t="n">
        <x:v>616.5277666666667</x:v>
      </x:c>
      <x:c r="U59" s="29" t="n">
        <x:v>641.6184499999999</x:v>
      </x:c>
      <x:c r="V59" s="29" t="n">
        <x:v>685.7673031678818</x:v>
      </x:c>
      <x:c r="W59" s="29" t="n">
        <x:v>614.9374516308889</x:v>
      </x:c>
      <x:c r="X59" s="29" t="n">
        <x:v>570.1974678127807</x:v>
      </x:c>
      <x:c r="Y59" s="29" t="n">
        <x:v>589.0883333333333</x:v>
      </x:c>
      <x:c r="Z59" s="29" t="n">
        <x:v>655.4379379026808</x:v>
      </x:c>
      <x:c r="AA59" s="29" t="n">
        <x:v>646.5106187205207</x:v>
      </x:c>
      <x:c r="AB59" s="29" t="n">
        <x:v>643.2883333333331</x:v>
      </x:c>
      <x:c r="AC59" s="29" t="n">
        <x:v>649.6512666666666</x:v>
      </x:c>
      <x:c r="AD59" s="29" t="n">
        <x:v>640.0328000000001</x:v>
      </x:c>
      <x:c r="AE59" s="29" t="n">
        <x:v>645.4183333333334</x:v>
      </x:c>
      <x:c r="AF59" s="29" t="n">
        <x:v>653.4531388473996</x:v>
      </x:c>
      <x:c r="AG59" s="29" t="n">
        <x:v>648.3071413772406</x:v>
      </x:c>
      <x:c r="AH59" s="29" t="n">
        <x:v>612.6770250000001</x:v>
      </x:c>
      <x:c r="AI59" s="29" t="n">
        <x:v>1371.900513017538</x:v>
      </x:c>
      <x:c r="AJ59" s="29" t="n">
        <x:v>668.7838750970824</x:v>
      </x:c>
      <x:c r="AK59" s="29" t="n">
        <x:v>0</x:v>
      </x:c>
      <x:c r="AL59" s="29" t="n">
        <x:v>16.853974272859997</x:v>
      </x:c>
      <x:c r="AM59" s="29" t="n">
        <x:v>16.853974272859997</x:v>
      </x:c>
      <x:c r="AN59" s="29" t="n">
        <x:v>16.853974272859997</x:v>
      </x:c>
      <x:c r="AO59" s="29" t="n">
        <x:v>16.853974272859997</x:v>
      </x:c>
      <x:c r="AP59" s="29" t="n">
        <x:v>70.72779134043351</x:v>
      </x:c>
      <x:c r="AQ59" s="29" t="n">
        <x:v>420.1210349724452</x:v>
      </x:c>
      <x:c r="AR59" s="29" t="n">
        <x:v>270.60412747645415</x:v>
      </x:c>
      <x:c r="AS59" s="29" t="n">
        <x:v>269.85638261436276</x:v>
      </x:c>
      <x:c r="AT59" s="29" t="n">
        <x:v>344.9114368219765</x:v>
      </x:c>
      <x:c r="AU59" s="29" t="n">
        <x:v>268.75471933600744</x:v>
      </x:c>
      <x:c r="AV59" s="29" t="n">
        <x:v>16.853974272859997</x:v>
      </x:c>
      <x:c r="AW59" s="29" t="n">
        <x:v>16.853974272859997</x:v>
      </x:c>
      <x:c r="AX59" s="29" t="n">
        <x:v>16.853974272859997</x:v>
      </x:c>
      <x:c r="AY59" s="29" t="n">
        <x:v>16.853974272859997</x:v>
      </x:c>
      <x:c r="AZ59" s="29" t="n">
        <x:v>16.853974272859997</x:v>
      </x:c>
      <x:c r="BA59" s="29" t="n">
        <x:v>16.853974272859997</x:v>
      </x:c>
      <x:c r="BB59" s="29" t="n">
        <x:v>16.853974272859997</x:v>
      </x:c>
      <x:c r="BC59" s="29" t="n">
        <x:v>16.853974272859997</x:v>
      </x:c>
      <x:c r="BD59" s="29" t="n">
        <x:v>16.853974272859997</x:v>
      </x:c>
      <x:c r="BE59" s="29" t="n">
        <x:v>16.853974272859997</x:v>
      </x:c>
      <x:c r="BF59" s="29" t="n">
        <x:v>16.853974272859997</x:v>
      </x:c>
      <x:c r="BG59" s="29" t="n">
        <x:v>16.853974272859997</x:v>
      </x:c>
      <x:c r="BH59" s="29" t="n">
        <x:v>16.853974272859997</x:v>
      </x:c>
      <x:c r="BI59" s="29" t="n">
        <x:v>16.853974272859997</x:v>
      </x:c>
      <x:c r="BJ59" s="29" t="n">
        <x:v>16.853974272859997</x:v>
      </x:c>
      <x:c r="BK59" s="29" t="n">
        <x:v>16.853974272859997</x:v>
      </x:c>
      <x:c r="BL59" s="29" t="n">
        <x:v>16.853974272859997</x:v>
      </x:c>
      <x:c r="BM59" s="29" t="n">
        <x:v>16.853974272859997</x:v>
      </x:c>
      <x:c r="BN59" s="29" t="n">
        <x:v>16.853974272859997</x:v>
      </x:c>
      <x:c r="BO59" s="29" t="n">
        <x:v>706.7881869070414</x:v>
      </x:c>
      <x:c r="BP59" s="29" t="n">
        <x:v>727.7756304131555</x:v>
      </x:c>
      <x:c r="BQ59" s="29" t="n">
        <x:v>745.7977139312195</x:v>
      </x:c>
      <x:c r="BR59" s="29" t="n">
        <x:v>751.9280198516944</x:v>
      </x:c>
      <x:c r="BS59" s="29" t="n">
        <x:v>691.206686153441</x:v>
      </x:c>
      <x:c r="BT59" s="29" t="n">
        <x:v>640.8612972645539</x:v>
      </x:c>
      <x:c r="BU59" s="29" t="n">
        <x:v>647.4783044694371</x:v>
      </x:c>
      <x:c r="BV59" s="29" t="n">
        <x:v>390.0606371220128</x:v>
      </x:c>
      <x:c r="BW59" s="29" t="n">
        <x:v>602.9446848952231</x:v>
      </x:c>
      <x:c r="BX59" s="29" t="n">
        <x:v>624.7746311826273</x:v>
      </x:c>
      <x:c r="BY59" s="29" t="n">
        <x:v>559.3421070040164</x:v>
      </x:c>
      <x:c r="BZ59" s="29" t="n">
        <x:v>10.542385561802368</x:v>
      </x:c>
      <x:c r="CA59" s="29" t="n">
        <x:v>10.542385561802368</x:v>
      </x:c>
      <x:c r="CB59" s="29" t="n">
        <x:v>10.54238556180236</x:v>
      </x:c>
      <x:c r="CC59" s="29" t="n">
        <x:v>10.54238556180236</x:v>
      </x:c>
      <x:c r="CD59" s="29" t="n">
        <x:v>10.542385561802368</x:v>
      </x:c>
      <x:c r="CE59" s="29" t="n">
        <x:v>10.54238556180236</x:v>
      </x:c>
      <x:c r="CF59" s="29" t="n">
        <x:v>10.54238556180236</x:v>
      </x:c>
      <x:c r="CG59" s="29" t="n">
        <x:v>10.542385561802368</x:v>
      </x:c>
      <x:c r="CH59" s="29" t="n">
        <x:v>10.54238556180236</x:v>
      </x:c>
      <x:c r="CI59" s="29" t="n">
        <x:v>10.54238556180236</x:v>
      </x:c>
      <x:c r="CJ59" s="29" t="n">
        <x:v>10.542385561802368</x:v>
      </x:c>
      <x:c r="CK59" s="29" t="n">
        <x:v>10.54238556180236</x:v>
      </x:c>
      <x:c r="CL59" s="29" t="n">
        <x:v>10.542385561802368</x:v>
      </x:c>
      <x:c r="CM59" s="29" t="n">
        <x:v>185.45369056344654</x:v>
      </x:c>
      <x:c r="CN59" s="29" t="n">
        <x:v>531.7382166969679</x:v>
      </x:c>
      <x:c r="CO59" s="29" t="n">
        <x:v>223.88746633211187</x:v>
      </x:c>
      <x:c r="CP59" s="29" t="n">
        <x:v>326.65465274789887</x:v>
      </x:c>
      <x:c r="CQ59" s="29" t="n">
        <x:v>373.28816948601207</x:v>
      </x:c>
      <x:c r="CR59" s="29" t="n">
        <x:v>435.3620945273305</x:v>
      </x:c>
      <x:c r="CS59" s="29" t="n">
        <x:v>532.1431930004941</x:v>
      </x:c>
      <x:c r="CT59" s="29" t="n">
        <x:v>596.7217921352768</x:v>
      </x:c>
      <x:c r="CU59" s="29" t="n">
        <x:v>632.2382264882382</x:v>
      </x:c>
      <x:c r="CV59" s="29" t="n">
        <x:v>664.5517295096206</x:v>
      </x:c>
      <x:c r="CW59" s="29" t="n">
        <x:v>716.9038234444345</x:v>
      </x:c>
      <x:c r="CX59" s="29" t="n">
        <x:v>699.9856966584515</x:v>
      </x:c>
      <x:c r="CY59" s="29" t="n">
        <x:v>744.7207999999983</x:v>
      </x:c>
      <x:c r="CZ59" s="29" t="n">
        <x:v>857.087275633845</x:v>
      </x:c>
      <x:c r="DA59" s="29" t="n">
        <x:v>968.2145513900504</x:v>
      </x:c>
      <x:c r="DB59" s="29" t="n">
        <x:v>953.0415446248745</x:v>
      </x:c>
      <x:c r="DC59" s="29" t="n">
        <x:v>1082.8270206166796</x:v>
      </x:c>
      <x:c r="DD59" s="29" t="n">
        <x:v>900.9448552078703</x:v>
      </x:c>
      <x:c r="DE59" s="29" t="n">
        <x:v>721.5548202342662</x:v>
      </x:c>
      <x:c r="DF59" s="29" t="n">
        <x:v>639.435092199734</x:v>
      </x:c>
      <x:c r="DG59" s="29" t="n">
        <x:v>674.8153260505233</x:v>
      </x:c>
      <x:c r="DH59" s="29" t="n">
        <x:v>715.1568871616281</x:v>
      </x:c>
      <x:c r="DI59" s="29" t="n">
        <x:v>722.3917211808858</x:v>
      </x:c>
      <x:c r="DJ59" s="29" t="n">
        <x:v>387.4390792140243</x:v>
      </x:c>
      <x:c r="DK59" s="29" t="n">
        <x:v>9.754335712612212</x:v>
      </x:c>
      <x:c r="DL59" s="29" t="n">
        <x:v>9.754335712612212</x:v>
      </x:c>
      <x:c r="DM59" s="29" t="n">
        <x:v>9.754335712612212</x:v>
      </x:c>
      <x:c r="DN59" s="29" t="n">
        <x:v>9.754335712612212</x:v>
      </x:c>
      <x:c r="DO59" s="29" t="n">
        <x:v>9.754335712612212</x:v>
      </x:c>
      <x:c r="DP59" s="29" t="n">
        <x:v>9.754335712612212</x:v>
      </x:c>
      <x:c r="DQ59" s="29" t="n">
        <x:v>9.754335712612212</x:v>
      </x:c>
      <x:c r="DR59" s="29" t="n">
        <x:v>9.754335712612212</x:v>
      </x:c>
      <x:c r="DS59" s="29" t="n">
        <x:v>9.754335712612212</x:v>
      </x:c>
      <x:c r="DT59" s="29" t="n">
        <x:v>9.754335712612212</x:v>
      </x:c>
      <x:c r="DU59" s="29" t="n">
        <x:v>9.754335712612212</x:v>
      </x:c>
      <x:c r="DV59" s="29" t="n">
        <x:v>719.1862333333331</x:v>
      </x:c>
      <x:c r="DW59" s="29" t="n">
        <x:v>794.8506029646696</x:v>
      </x:c>
      <x:c r="DX59" s="29" t="n">
        <x:v>719.0700198533378</x:v>
      </x:c>
      <x:c r="DY59" s="29" t="n">
        <x:v>690.2223899844238</x:v>
      </x:c>
      <x:c r="DZ59" s="29" t="n">
        <x:v>732.6783049777869</x:v>
      </x:c>
      <x:c r="EA59" s="29" t="n">
        <x:v>746.0447190170173</x:v>
      </x:c>
      <x:c r="EB59" s="29" t="n">
        <x:v>679.9018862980032</x:v>
      </x:c>
      <x:c r="EC59" s="29" t="n">
        <x:v>1407.460602891657</x:v>
      </x:c>
      <x:c r="ED59" s="29" t="n">
        <x:v>1372.3023771199112</x:v>
      </x:c>
      <x:c r="EE59" s="29" t="n">
        <x:v>543.1574666666667</x:v>
      </x:c>
      <x:c r="EF59" s="29" t="n">
        <x:v>1352.3076690459454</x:v>
      </x:c>
      <x:c r="EG59" s="29" t="n">
        <x:v>1346.240831076045</x:v>
      </x:c>
      <x:c r="EH59" s="29" t="n">
        <x:v>1349.713291398851</x:v>
      </x:c>
      <x:c r="EI59" s="29" t="n">
        <x:v>1331.0598079068825</x:v>
      </x:c>
      <x:c r="EJ59" s="29" t="n">
        <x:v>774.7297536963042</x:v>
      </x:c>
      <x:c r="EK59" s="29" t="n">
        <x:v>1357.9944505432616</x:v>
      </x:c>
      <x:c r="EL59" s="29" t="n">
        <x:v>1355.1868168388235</x:v>
      </x:c>
      <x:c r="EM59" s="29" t="n">
        <x:v>1355.4243204949682</x:v>
      </x:c>
      <x:c r="EN59" s="29" t="n">
        <x:v>607.4869407174027</x:v>
      </x:c>
      <x:c r="EO59" s="29" t="n">
        <x:v>601.16513872803</x:v>
      </x:c>
      <x:c r="EP59" s="30" t="n">
        <x:f>SUM(B59:EO59)</x:f>
        <x:v>67665.60779742891</x:v>
      </x:c>
      <x:c r="EQ59" s="30" t="n">
        <x:v>41435.33862883325</x:v>
      </x:c>
    </x:row>
    <x:row r="60" ht="20" customHeight="1">
      <x:c r="A60" s="26" t="n">
        <x:v>45747</x:v>
      </x:c>
      <x:c r="B60" s="29" t="n">
        <x:v>858.5445632468128</x:v>
      </x:c>
      <x:c r="C60" s="29" t="n">
        <x:v>1382.730007224716</x:v>
      </x:c>
      <x:c r="D60" s="29" t="n">
        <x:v>569.7579918754653</x:v>
      </x:c>
      <x:c r="E60" s="29" t="n">
        <x:v>554.7314166666666</x:v>
      </x:c>
      <x:c r="F60" s="29" t="n">
        <x:v>567.1911833333335</x:v>
      </x:c>
      <x:c r="G60" s="29" t="n">
        <x:v>568.6227678694141</x:v>
      </x:c>
      <x:c r="H60" s="29" t="n">
        <x:v>576.6039525656129</x:v>
      </x:c>
      <x:c r="I60" s="29" t="n">
        <x:v>597.2489833333339</x:v>
      </x:c>
      <x:c r="J60" s="29" t="n">
        <x:v>624.3167093756109</x:v>
      </x:c>
      <x:c r="K60" s="29" t="n">
        <x:v>598.8936587151792</x:v>
      </x:c>
      <x:c r="L60" s="29" t="n">
        <x:v>575.848576367353</x:v>
      </x:c>
      <x:c r="M60" s="29" t="n">
        <x:v>615.3333333333339</x:v>
      </x:c>
      <x:c r="N60" s="29" t="n">
        <x:v>623.4526166666647</x:v>
      </x:c>
      <x:c r="O60" s="29" t="n">
        <x:v>619.4867792599324</x:v>
      </x:c>
      <x:c r="P60" s="29" t="n">
        <x:v>606.6411267957209</x:v>
      </x:c>
      <x:c r="Q60" s="29" t="n">
        <x:v>588.8436999999989</x:v>
      </x:c>
      <x:c r="R60" s="29" t="n">
        <x:v>586.5987833333342</x:v>
      </x:c>
      <x:c r="S60" s="29" t="n">
        <x:v>594.3833333333333</x:v>
      </x:c>
      <x:c r="T60" s="29" t="n">
        <x:v>605.5644179421671</x:v>
      </x:c>
      <x:c r="U60" s="29" t="n">
        <x:v>633.6970567311791</x:v>
      </x:c>
      <x:c r="V60" s="29" t="n">
        <x:v>657.4166666666669</x:v>
      </x:c>
      <x:c r="W60" s="29" t="n">
        <x:v>641.298816666667</x:v>
      </x:c>
      <x:c r="X60" s="29" t="n">
        <x:v>602.1534776078983</x:v>
      </x:c>
      <x:c r="Y60" s="29" t="n">
        <x:v>603.6240606971775</x:v>
      </x:c>
      <x:c r="Z60" s="29" t="n">
        <x:v>585.7658833333345</x:v>
      </x:c>
      <x:c r="AA60" s="29" t="n">
        <x:v>609.8018748248077</x:v>
      </x:c>
      <x:c r="AB60" s="29" t="n">
        <x:v>613.8183333333335</x:v>
      </x:c>
      <x:c r="AC60" s="29" t="n">
        <x:v>581.5694166666646</x:v>
      </x:c>
      <x:c r="AD60" s="29" t="n">
        <x:v>579.6469316894069</x:v>
      </x:c>
      <x:c r="AE60" s="29" t="n">
        <x:v>618.0316666666666</x:v>
      </x:c>
      <x:c r="AF60" s="29" t="n">
        <x:v>672.1749226462254</x:v>
      </x:c>
      <x:c r="AG60" s="29" t="n">
        <x:v>660.9941777777723</x:v>
      </x:c>
      <x:c r="AH60" s="29" t="n">
        <x:v>608.2487365094572</x:v>
      </x:c>
      <x:c r="AI60" s="29" t="n">
        <x:v>1378.5185722222216</x:v>
      </x:c>
      <x:c r="AJ60" s="29" t="n">
        <x:v>665.2431829540454</x:v>
      </x:c>
      <x:c r="AK60" s="29" t="n">
        <x:v>1.203766666666741</x:v>
      </x:c>
      <x:c r="AL60" s="29" t="n">
        <x:v>0</x:v>
      </x:c>
      <x:c r="AM60" s="29" t="n">
        <x:v>0</x:v>
      </x:c>
      <x:c r="AN60" s="29" t="n">
        <x:v>0</x:v>
      </x:c>
      <x:c r="AO60" s="29" t="n">
        <x:v>0</x:v>
      </x:c>
      <x:c r="AP60" s="29" t="n">
        <x:v>0</x:v>
      </x:c>
      <x:c r="AQ60" s="29" t="n">
        <x:v>0</x:v>
      </x:c>
      <x:c r="AR60" s="29" t="n">
        <x:v>0</x:v>
      </x:c>
      <x:c r="AS60" s="29" t="n">
        <x:v>0</x:v>
      </x:c>
      <x:c r="AT60" s="29" t="n">
        <x:v>0</x:v>
      </x:c>
      <x:c r="AU60" s="29" t="n">
        <x:v>0</x:v>
      </x:c>
      <x:c r="AV60" s="29" t="n">
        <x:v>0</x:v>
      </x:c>
      <x:c r="AW60" s="29" t="n">
        <x:v>0</x:v>
      </x:c>
      <x:c r="AX60" s="29" t="n">
        <x:v>0</x:v>
      </x:c>
      <x:c r="AY60" s="29" t="n">
        <x:v>0</x:v>
      </x:c>
      <x:c r="AZ60" s="29" t="n">
        <x:v>0</x:v>
      </x:c>
      <x:c r="BA60" s="29" t="n">
        <x:v>0</x:v>
      </x:c>
      <x:c r="BB60" s="29" t="n">
        <x:v>0</x:v>
      </x:c>
      <x:c r="BC60" s="29" t="n">
        <x:v>0</x:v>
      </x:c>
      <x:c r="BD60" s="29" t="n">
        <x:v>0</x:v>
      </x:c>
      <x:c r="BE60" s="29" t="n">
        <x:v>0</x:v>
      </x:c>
      <x:c r="BF60" s="29" t="n">
        <x:v>0</x:v>
      </x:c>
      <x:c r="BG60" s="29" t="n">
        <x:v>0</x:v>
      </x:c>
      <x:c r="BH60" s="29" t="n">
        <x:v>0</x:v>
      </x:c>
      <x:c r="BI60" s="29" t="n">
        <x:v>0</x:v>
      </x:c>
      <x:c r="BJ60" s="29" t="n">
        <x:v>0</x:v>
      </x:c>
      <x:c r="BK60" s="29" t="n">
        <x:v>0</x:v>
      </x:c>
      <x:c r="BL60" s="29" t="n">
        <x:v>0</x:v>
      </x:c>
      <x:c r="BM60" s="29" t="n">
        <x:v>0</x:v>
      </x:c>
      <x:c r="BN60" s="29" t="n">
        <x:v>0</x:v>
      </x:c>
      <x:c r="BO60" s="29" t="n">
        <x:v>147.57244335558357</x:v>
      </x:c>
      <x:c r="BP60" s="29" t="n">
        <x:v>482.4022430553154</x:v>
      </x:c>
      <x:c r="BQ60" s="29" t="n">
        <x:v>392.11422210852527</x:v>
      </x:c>
      <x:c r="BR60" s="29" t="n">
        <x:v>373.8441740668371</x:v>
      </x:c>
      <x:c r="BS60" s="29" t="n">
        <x:v>469.9079081999226</x:v>
      </x:c>
      <x:c r="BT60" s="29" t="n">
        <x:v>462.31536666666705</x:v>
      </x:c>
      <x:c r="BU60" s="29" t="n">
        <x:v>367.77913333333333</x:v>
      </x:c>
      <x:c r="BV60" s="29" t="n">
        <x:v>10.844135024365213</x:v>
      </x:c>
      <x:c r="BW60" s="29" t="n">
        <x:v>313.11996969985097</x:v>
      </x:c>
      <x:c r="BX60" s="29" t="n">
        <x:v>349.53550957315696</x:v>
      </x:c>
      <x:c r="BY60" s="29" t="n">
        <x:v>455.8205787457495</x:v>
      </x:c>
      <x:c r="BZ60" s="29" t="n">
        <x:v>10.844135024365213</x:v>
      </x:c>
      <x:c r="CA60" s="29" t="n">
        <x:v>10.844135024365213</x:v>
      </x:c>
      <x:c r="CB60" s="29" t="n">
        <x:v>10.844135024365213</x:v>
      </x:c>
      <x:c r="CC60" s="29" t="n">
        <x:v>10.844135024365213</x:v>
      </x:c>
      <x:c r="CD60" s="29" t="n">
        <x:v>10.844135024365213</x:v>
      </x:c>
      <x:c r="CE60" s="29" t="n">
        <x:v>10.844135024365213</x:v>
      </x:c>
      <x:c r="CF60" s="29" t="n">
        <x:v>10.844135024365213</x:v>
      </x:c>
      <x:c r="CG60" s="29" t="n">
        <x:v>10.844135024365213</x:v>
      </x:c>
      <x:c r="CH60" s="29" t="n">
        <x:v>10.844135024365213</x:v>
      </x:c>
      <x:c r="CI60" s="29" t="n">
        <x:v>10.844135024365213</x:v>
      </x:c>
      <x:c r="CJ60" s="29" t="n">
        <x:v>10.844135024365213</x:v>
      </x:c>
      <x:c r="CK60" s="29" t="n">
        <x:v>10.844135024365213</x:v>
      </x:c>
      <x:c r="CL60" s="29" t="n">
        <x:v>10.844135024365213</x:v>
      </x:c>
      <x:c r="CM60" s="29" t="n">
        <x:v>109.87253913401943</x:v>
      </x:c>
      <x:c r="CN60" s="29" t="n">
        <x:v>134.07878832785744</x:v>
      </x:c>
      <x:c r="CO60" s="29" t="n">
        <x:v>185.75130453566297</x:v>
      </x:c>
      <x:c r="CP60" s="29" t="n">
        <x:v>258.6176283343591</x:v>
      </x:c>
      <x:c r="CQ60" s="29" t="n">
        <x:v>314.7270440280477</x:v>
      </x:c>
      <x:c r="CR60" s="29" t="n">
        <x:v>375.9282382705927</x:v>
      </x:c>
      <x:c r="CS60" s="29" t="n">
        <x:v>465.5260958923017</x:v>
      </x:c>
      <x:c r="CT60" s="29" t="n">
        <x:v>508.2576410900197</x:v>
      </x:c>
      <x:c r="CU60" s="29" t="n">
        <x:v>567.0077012690803</x:v>
      </x:c>
      <x:c r="CV60" s="29" t="n">
        <x:v>620.4382558613028</x:v>
      </x:c>
      <x:c r="CW60" s="29" t="n">
        <x:v>683.8433934805429</x:v>
      </x:c>
      <x:c r="CX60" s="29" t="n">
        <x:v>728.2486656814846</x:v>
      </x:c>
      <x:c r="CY60" s="29" t="n">
        <x:v>766.9242267353384</x:v>
      </x:c>
      <x:c r="CZ60" s="29" t="n">
        <x:v>824.9365020769128</x:v>
      </x:c>
      <x:c r="DA60" s="29" t="n">
        <x:v>904.2549562433152</x:v>
      </x:c>
      <x:c r="DB60" s="29" t="n">
        <x:v>961.5793016910318</x:v>
      </x:c>
      <x:c r="DC60" s="29" t="n">
        <x:v>1033.0390117419504</x:v>
      </x:c>
      <x:c r="DD60" s="29" t="n">
        <x:v>907.0390792250139</x:v>
      </x:c>
      <x:c r="DE60" s="29" t="n">
        <x:v>713.5576737375787</x:v>
      </x:c>
      <x:c r="DF60" s="29" t="n">
        <x:v>678.0032090071109</x:v>
      </x:c>
      <x:c r="DG60" s="29" t="n">
        <x:v>746.2691265172003</x:v>
      </x:c>
      <x:c r="DH60" s="29" t="n">
        <x:v>714.2596528475289</x:v>
      </x:c>
      <x:c r="DI60" s="29" t="n">
        <x:v>686.6596765171997</x:v>
      </x:c>
      <x:c r="DJ60" s="29" t="n">
        <x:v>76.74972250691586</x:v>
      </x:c>
      <x:c r="DK60" s="29" t="n">
        <x:v>0.12626801154614872</x:v>
      </x:c>
      <x:c r="DL60" s="29" t="n">
        <x:v>0.12626801154614864</x:v>
      </x:c>
      <x:c r="DM60" s="29" t="n">
        <x:v>0.12626801154614864</x:v>
      </x:c>
      <x:c r="DN60" s="29" t="n">
        <x:v>0.12626801154614864</x:v>
      </x:c>
      <x:c r="DO60" s="29" t="n">
        <x:v>0.12626801154614872</x:v>
      </x:c>
      <x:c r="DP60" s="29" t="n">
        <x:v>0.12626801154614864</x:v>
      </x:c>
      <x:c r="DQ60" s="29" t="n">
        <x:v>0.12626801154614872</x:v>
      </x:c>
      <x:c r="DR60" s="29" t="n">
        <x:v>0.12626801154614864</x:v>
      </x:c>
      <x:c r="DS60" s="29" t="n">
        <x:v>0.12626801154614864</x:v>
      </x:c>
      <x:c r="DT60" s="29" t="n">
        <x:v>0.12626801154614864</x:v>
      </x:c>
      <x:c r="DU60" s="29" t="n">
        <x:v>0.12626801154614872</x:v>
      </x:c>
      <x:c r="DV60" s="29" t="n">
        <x:v>735.1426115506191</x:v>
      </x:c>
      <x:c r="DW60" s="29" t="n">
        <x:v>742.6653222781125</x:v>
      </x:c>
      <x:c r="DX60" s="29" t="n">
        <x:v>725.0862497371572</x:v>
      </x:c>
      <x:c r="DY60" s="29" t="n">
        <x:v>719.9654619967793</x:v>
      </x:c>
      <x:c r="DZ60" s="29" t="n">
        <x:v>733.0097851168775</x:v>
      </x:c>
      <x:c r="EA60" s="29" t="n">
        <x:v>750.3251174035448</x:v>
      </x:c>
      <x:c r="EB60" s="29" t="n">
        <x:v>641.1966871126064</x:v>
      </x:c>
      <x:c r="EC60" s="29" t="n">
        <x:v>1339.9846090790354</x:v>
      </x:c>
      <x:c r="ED60" s="29" t="n">
        <x:v>1338.0921846782128</x:v>
      </x:c>
      <x:c r="EE60" s="29" t="n">
        <x:v>573.4288931838663</x:v>
      </x:c>
      <x:c r="EF60" s="29" t="n">
        <x:v>1380.8387454781684</x:v>
      </x:c>
      <x:c r="EG60" s="29" t="n">
        <x:v>1359.8178958606202</x:v>
      </x:c>
      <x:c r="EH60" s="29" t="n">
        <x:v>1382.5818036992546</x:v>
      </x:c>
      <x:c r="EI60" s="29" t="n">
        <x:v>1377.1358570926607</x:v>
      </x:c>
      <x:c r="EJ60" s="29" t="n">
        <x:v>654.2658168515517</x:v>
      </x:c>
      <x:c r="EK60" s="29" t="n">
        <x:v>1360.944148863702</x:v>
      </x:c>
      <x:c r="EL60" s="29" t="n">
        <x:v>1328.5274943863649</x:v>
      </x:c>
      <x:c r="EM60" s="29" t="n">
        <x:v>1398.9206984826064</x:v>
      </x:c>
      <x:c r="EN60" s="29" t="n">
        <x:v>691.0840215437844</x:v>
      </x:c>
      <x:c r="EO60" s="29" t="n">
        <x:v>630.0423893904205</x:v>
      </x:c>
      <x:c r="EP60" s="30" t="n">
        <x:f>SUM(B60:EO60)</x:f>
        <x:v>60824.24506070958</x:v>
      </x:c>
      <x:c r="EQ60" s="30" t="n">
        <x:v>36895.96167939784</x:v>
      </x:c>
    </x:row>
    <x:row r="61" ht="20" customHeight="1">
      <x:c r="A61" s="26" t="n">
        <x:v>45748</x:v>
      </x:c>
      <x:c r="B61" s="29" t="n">
        <x:v>841.2594874337329</x:v>
      </x:c>
      <x:c r="C61" s="29" t="n">
        <x:v>1408.1964854788953</x:v>
      </x:c>
      <x:c r="D61" s="29" t="n">
        <x:v>601.8283333333335</x:v>
      </x:c>
      <x:c r="E61" s="29" t="n">
        <x:v>582.3471877481453</x:v>
      </x:c>
      <x:c r="F61" s="29" t="n">
        <x:v>592.43115</x:v>
      </x:c>
      <x:c r="G61" s="29" t="n">
        <x:v>651.4776805687698</x:v>
      </x:c>
      <x:c r="H61" s="29" t="n">
        <x:v>553.8084878116334</x:v>
      </x:c>
      <x:c r="I61" s="29" t="n">
        <x:v>578.3370684691166</x:v>
      </x:c>
      <x:c r="J61" s="29" t="n">
        <x:v>612.8991812687508</x:v>
      </x:c>
      <x:c r="K61" s="29" t="n">
        <x:v>624.8294550578618</x:v>
      </x:c>
      <x:c r="L61" s="29" t="n">
        <x:v>645.2625000000002</x:v>
      </x:c>
      <x:c r="M61" s="29" t="n">
        <x:v>619.5298820330823</x:v>
      </x:c>
      <x:c r="N61" s="29" t="n">
        <x:v>659.2141833333335</x:v>
      </x:c>
      <x:c r="O61" s="29" t="n">
        <x:v>631.791846619696</x:v>
      </x:c>
      <x:c r="P61" s="29" t="n">
        <x:v>586.6885436464954</x:v>
      </x:c>
      <x:c r="Q61" s="29" t="n">
        <x:v>629.2867349265181</x:v>
      </x:c>
      <x:c r="R61" s="29" t="n">
        <x:v>632.4392803780464</x:v>
      </x:c>
      <x:c r="S61" s="29" t="n">
        <x:v>637.139999999997</x:v>
      </x:c>
      <x:c r="T61" s="29" t="n">
        <x:v>665.2366291813318</x:v>
      </x:c>
      <x:c r="U61" s="29" t="n">
        <x:v>617.4400524783965</x:v>
      </x:c>
      <x:c r="V61" s="29" t="n">
        <x:v>593.2525853925</x:v>
      </x:c>
      <x:c r="W61" s="29" t="n">
        <x:v>621.2028166666674</x:v>
      </x:c>
      <x:c r="X61" s="29" t="n">
        <x:v>668.7423333333327</x:v>
      </x:c>
      <x:c r="Y61" s="29" t="n">
        <x:v>653.1033317328639</x:v>
      </x:c>
      <x:c r="Z61" s="29" t="n">
        <x:v>647.3801074528341</x:v>
      </x:c>
      <x:c r="AA61" s="29" t="n">
        <x:v>607.3925333333318</x:v>
      </x:c>
      <x:c r="AB61" s="29" t="n">
        <x:v>591.7431574349831</x:v>
      </x:c>
      <x:c r="AC61" s="29" t="n">
        <x:v>597.8725948848395</x:v>
      </x:c>
      <x:c r="AD61" s="29" t="n">
        <x:v>627.3146333333328</x:v>
      </x:c>
      <x:c r="AE61" s="29" t="n">
        <x:v>586.8128577590613</x:v>
      </x:c>
      <x:c r="AF61" s="29" t="n">
        <x:v>597.8032472222234</x:v>
      </x:c>
      <x:c r="AG61" s="29" t="n">
        <x:v>627.9602808979917</x:v>
      </x:c>
      <x:c r="AH61" s="29" t="n">
        <x:v>635.7057615299245</x:v>
      </x:c>
      <x:c r="AI61" s="29" t="n">
        <x:v>1360.5798932850955</x:v>
      </x:c>
      <x:c r="AJ61" s="29" t="n">
        <x:v>623.8555241481708</x:v>
      </x:c>
      <x:c r="AK61" s="29" t="n">
        <x:v>0</x:v>
      </x:c>
      <x:c r="AL61" s="29" t="n">
        <x:v>4.729483206586035</x:v>
      </x:c>
      <x:c r="AM61" s="29" t="n">
        <x:v>4.729483206586035</x:v>
      </x:c>
      <x:c r="AN61" s="29" t="n">
        <x:v>4.729483206586035</x:v>
      </x:c>
      <x:c r="AO61" s="29" t="n">
        <x:v>4.729483206586035</x:v>
      </x:c>
      <x:c r="AP61" s="29" t="n">
        <x:v>198.10114711670153</x:v>
      </x:c>
      <x:c r="AQ61" s="29" t="n">
        <x:v>494.401545261183</x:v>
      </x:c>
      <x:c r="AR61" s="29" t="n">
        <x:v>450.0621715827569</x:v>
      </x:c>
      <x:c r="AS61" s="29" t="n">
        <x:v>408.52680946203355</x:v>
      </x:c>
      <x:c r="AT61" s="29" t="n">
        <x:v>344.0065905238784</x:v>
      </x:c>
      <x:c r="AU61" s="29" t="n">
        <x:v>284.5873774196361</x:v>
      </x:c>
      <x:c r="AV61" s="29" t="n">
        <x:v>4.729483206586035</x:v>
      </x:c>
      <x:c r="AW61" s="29" t="n">
        <x:v>4.729483206586035</x:v>
      </x:c>
      <x:c r="AX61" s="29" t="n">
        <x:v>4.729483206586035</x:v>
      </x:c>
      <x:c r="AY61" s="29" t="n">
        <x:v>4.729483206586035</x:v>
      </x:c>
      <x:c r="AZ61" s="29" t="n">
        <x:v>4.729483206586035</x:v>
      </x:c>
      <x:c r="BA61" s="29" t="n">
        <x:v>4.729483206586035</x:v>
      </x:c>
      <x:c r="BB61" s="29" t="n">
        <x:v>4.729483206586035</x:v>
      </x:c>
      <x:c r="BC61" s="29" t="n">
        <x:v>4.729483206586035</x:v>
      </x:c>
      <x:c r="BD61" s="29" t="n">
        <x:v>4.729483206586035</x:v>
      </x:c>
      <x:c r="BE61" s="29" t="n">
        <x:v>4.729483206586035</x:v>
      </x:c>
      <x:c r="BF61" s="29" t="n">
        <x:v>4.729483206586035</x:v>
      </x:c>
      <x:c r="BG61" s="29" t="n">
        <x:v>4.729483206586035</x:v>
      </x:c>
      <x:c r="BH61" s="29" t="n">
        <x:v>4.729483206586035</x:v>
      </x:c>
      <x:c r="BI61" s="29" t="n">
        <x:v>4.729483206586035</x:v>
      </x:c>
      <x:c r="BJ61" s="29" t="n">
        <x:v>4.729483206586035</x:v>
      </x:c>
      <x:c r="BK61" s="29" t="n">
        <x:v>4.729483206586035</x:v>
      </x:c>
      <x:c r="BL61" s="29" t="n">
        <x:v>4.729483206586035</x:v>
      </x:c>
      <x:c r="BM61" s="29" t="n">
        <x:v>4.729483206586035</x:v>
      </x:c>
      <x:c r="BN61" s="29" t="n">
        <x:v>21.926033147894127</x:v>
      </x:c>
      <x:c r="BO61" s="29" t="n">
        <x:v>833.798876202701</x:v>
      </x:c>
      <x:c r="BP61" s="29" t="n">
        <x:v>731.0484924834057</x:v>
      </x:c>
      <x:c r="BQ61" s="29" t="n">
        <x:v>658.1847897056277</x:v>
      </x:c>
      <x:c r="BR61" s="29" t="n">
        <x:v>684.9788526717241</x:v>
      </x:c>
      <x:c r="BS61" s="29" t="n">
        <x:v>762.7398387621422</x:v>
      </x:c>
      <x:c r="BT61" s="29" t="n">
        <x:v>710.6707183272667</x:v>
      </x:c>
      <x:c r="BU61" s="29" t="n">
        <x:v>591.4970934585873</x:v>
      </x:c>
      <x:c r="BV61" s="29" t="n">
        <x:v>626.057620643838</x:v>
      </x:c>
      <x:c r="BW61" s="29" t="n">
        <x:v>704.7053915642556</x:v>
      </x:c>
      <x:c r="BX61" s="29" t="n">
        <x:v>685.0899505852867</x:v>
      </x:c>
      <x:c r="BY61" s="29" t="n">
        <x:v>652.8716012940367</x:v>
      </x:c>
      <x:c r="BZ61" s="29" t="n">
        <x:v>0</x:v>
      </x:c>
      <x:c r="CA61" s="29" t="n">
        <x:v>0</x:v>
      </x:c>
      <x:c r="CB61" s="29" t="n">
        <x:v>0</x:v>
      </x:c>
      <x:c r="CC61" s="29" t="n">
        <x:v>0</x:v>
      </x:c>
      <x:c r="CD61" s="29" t="n">
        <x:v>0</x:v>
      </x:c>
      <x:c r="CE61" s="29" t="n">
        <x:v>0</x:v>
      </x:c>
      <x:c r="CF61" s="29" t="n">
        <x:v>0</x:v>
      </x:c>
      <x:c r="CG61" s="29" t="n">
        <x:v>0</x:v>
      </x:c>
      <x:c r="CH61" s="29" t="n">
        <x:v>0</x:v>
      </x:c>
      <x:c r="CI61" s="29" t="n">
        <x:v>0</x:v>
      </x:c>
      <x:c r="CJ61" s="29" t="n">
        <x:v>0</x:v>
      </x:c>
      <x:c r="CK61" s="29" t="n">
        <x:v>0</x:v>
      </x:c>
      <x:c r="CL61" s="29" t="n">
        <x:v>0</x:v>
      </x:c>
      <x:c r="CM61" s="29" t="n">
        <x:v>41.513131094102164</x:v>
      </x:c>
      <x:c r="CN61" s="29" t="n">
        <x:v>144.27547039475868</x:v>
      </x:c>
      <x:c r="CO61" s="29" t="n">
        <x:v>201.34021653878378</x:v>
      </x:c>
      <x:c r="CP61" s="29" t="n">
        <x:v>218.743705674709</x:v>
      </x:c>
      <x:c r="CQ61" s="29" t="n">
        <x:v>278.98987409737305</x:v>
      </x:c>
      <x:c r="CR61" s="29" t="n">
        <x:v>397.70596470746835</x:v>
      </x:c>
      <x:c r="CS61" s="29" t="n">
        <x:v>485.8010382826155</x:v>
      </x:c>
      <x:c r="CT61" s="29" t="n">
        <x:v>571.7552383767526</x:v>
      </x:c>
      <x:c r="CU61" s="29" t="n">
        <x:v>626.8684971820668</x:v>
      </x:c>
      <x:c r="CV61" s="29" t="n">
        <x:v>654.7851938930688</x:v>
      </x:c>
      <x:c r="CW61" s="29" t="n">
        <x:v>762.4562165395638</x:v>
      </x:c>
      <x:c r="CX61" s="29" t="n">
        <x:v>822.637248248597</x:v>
      </x:c>
      <x:c r="CY61" s="29" t="n">
        <x:v>779.6489533841204</x:v>
      </x:c>
      <x:c r="CZ61" s="29" t="n">
        <x:v>886.4189589699828</x:v>
      </x:c>
      <x:c r="DA61" s="29" t="n">
        <x:v>911.803705141461</x:v>
      </x:c>
      <x:c r="DB61" s="29" t="n">
        <x:v>868.7204833333333</x:v>
      </x:c>
      <x:c r="DC61" s="29" t="n">
        <x:v>1024.079772385232</x:v>
      </x:c>
      <x:c r="DD61" s="29" t="n">
        <x:v>878.5949500000022</x:v>
      </x:c>
      <x:c r="DE61" s="29" t="n">
        <x:v>648.7566333333308</x:v>
      </x:c>
      <x:c r="DF61" s="29" t="n">
        <x:v>658.9647598310042</x:v>
      </x:c>
      <x:c r="DG61" s="29" t="n">
        <x:v>691.3309026346349</x:v>
      </x:c>
      <x:c r="DH61" s="29" t="n">
        <x:v>695.0358773486504</x:v>
      </x:c>
      <x:c r="DI61" s="29" t="n">
        <x:v>690.9190026346324</x:v>
      </x:c>
      <x:c r="DJ61" s="29" t="n">
        <x:v>434.4594016123046</x:v>
      </x:c>
      <x:c r="DK61" s="29" t="n">
        <x:v>6.121124616486382</x:v>
      </x:c>
      <x:c r="DL61" s="29" t="n">
        <x:v>6.121124616486382</x:v>
      </x:c>
      <x:c r="DM61" s="29" t="n">
        <x:v>6.121124616486382</x:v>
      </x:c>
      <x:c r="DN61" s="29" t="n">
        <x:v>6.121124616486382</x:v>
      </x:c>
      <x:c r="DO61" s="29" t="n">
        <x:v>6.121124616486382</x:v>
      </x:c>
      <x:c r="DP61" s="29" t="n">
        <x:v>6.121124616486382</x:v>
      </x:c>
      <x:c r="DQ61" s="29" t="n">
        <x:v>6.121124616486382</x:v>
      </x:c>
      <x:c r="DR61" s="29" t="n">
        <x:v>6.121124616486382</x:v>
      </x:c>
      <x:c r="DS61" s="29" t="n">
        <x:v>6.121124616486382</x:v>
      </x:c>
      <x:c r="DT61" s="29" t="n">
        <x:v>6.121124616486382</x:v>
      </x:c>
      <x:c r="DU61" s="29" t="n">
        <x:v>6.121124616486382</x:v>
      </x:c>
      <x:c r="DV61" s="29" t="n">
        <x:v>684.0062970505677</x:v>
      </x:c>
      <x:c r="DW61" s="29" t="n">
        <x:v>760.3796385490688</x:v>
      </x:c>
      <x:c r="DX61" s="29" t="n">
        <x:v>775.674990076808</x:v>
      </x:c>
      <x:c r="DY61" s="29" t="n">
        <x:v>791.2088304145066</x:v>
      </x:c>
      <x:c r="DZ61" s="29" t="n">
        <x:v>764.3645496550909</x:v>
      </x:c>
      <x:c r="EA61" s="29" t="n">
        <x:v>713.1823682885102</x:v>
      </x:c>
      <x:c r="EB61" s="29" t="n">
        <x:v>637.8620543118446</x:v>
      </x:c>
      <x:c r="EC61" s="29" t="n">
        <x:v>1348.4144244973343</x:v>
      </x:c>
      <x:c r="ED61" s="29" t="n">
        <x:v>1375.8794400926067</x:v>
      </x:c>
      <x:c r="EE61" s="29" t="n">
        <x:v>598.8603749494483</x:v>
      </x:c>
      <x:c r="EF61" s="29" t="n">
        <x:v>1361.2771429442819</x:v>
      </x:c>
      <x:c r="EG61" s="29" t="n">
        <x:v>1420.0851106945101</x:v>
      </x:c>
      <x:c r="EH61" s="29" t="n">
        <x:v>1394.7227261547976</x:v>
      </x:c>
      <x:c r="EI61" s="29" t="n">
        <x:v>1337.8565557234467</x:v>
      </x:c>
      <x:c r="EJ61" s="29" t="n">
        <x:v>924.2735001794655</x:v>
      </x:c>
      <x:c r="EK61" s="29" t="n">
        <x:v>1395.4374394323695</x:v>
      </x:c>
      <x:c r="EL61" s="29" t="n">
        <x:v>1397.6180256433454</x:v>
      </x:c>
      <x:c r="EM61" s="29" t="n">
        <x:v>1368.032280383901</x:v>
      </x:c>
      <x:c r="EN61" s="29" t="n">
        <x:v>558.7345879495407</x:v>
      </x:c>
      <x:c r="EO61" s="29" t="n">
        <x:v>576.6188517771735</x:v>
      </x:c>
      <x:c r="EP61" s="30" t="n">
        <x:f>SUM(B61:EO61)</x:f>
        <x:v>67986.89611412065</x:v>
      </x:c>
      <x:c r="EQ61" s="30" t="n">
        <x:v>41261.91608800175</x:v>
      </x:c>
    </x:row>
    <x:row r="62" ht="20" customHeight="1">
      <x:c r="A62" s="26" t="n">
        <x:v>45749</x:v>
      </x:c>
      <x:c r="B62" s="29" t="n">
        <x:v>741.9008703979952</x:v>
      </x:c>
      <x:c r="C62" s="29" t="n">
        <x:v>1352.17882258555</x:v>
      </x:c>
      <x:c r="D62" s="29" t="n">
        <x:v>618.7164817509632</x:v>
      </x:c>
      <x:c r="E62" s="29" t="n">
        <x:v>595.5902666666669</x:v>
      </x:c>
      <x:c r="F62" s="29" t="n">
        <x:v>577.6515354042505</x:v>
      </x:c>
      <x:c r="G62" s="29" t="n">
        <x:v>591.2127792657928</x:v>
      </x:c>
      <x:c r="H62" s="29" t="n">
        <x:v>600.8118666666634</x:v>
      </x:c>
      <x:c r="I62" s="29" t="n">
        <x:v>591.0990833333323</x:v>
      </x:c>
      <x:c r="J62" s="29" t="n">
        <x:v>565.9266666666663</x:v>
      </x:c>
      <x:c r="K62" s="29" t="n">
        <x:v>633.5408833333335</x:v>
      </x:c>
      <x:c r="L62" s="29" t="n">
        <x:v>654.5191623048413</x:v>
      </x:c>
      <x:c r="M62" s="29" t="n">
        <x:v>653.570000000001</x:v>
      </x:c>
      <x:c r="N62" s="29" t="n">
        <x:v>589.5948401882562</x:v>
      </x:c>
      <x:c r="O62" s="29" t="n">
        <x:v>597.1552166666662</x:v>
      </x:c>
      <x:c r="P62" s="29" t="n">
        <x:v>583.2150000000003</x:v>
      </x:c>
      <x:c r="Q62" s="29" t="n">
        <x:v>592.1464333333305</x:v>
      </x:c>
      <x:c r="R62" s="29" t="n">
        <x:v>604.7173166666688</x:v>
      </x:c>
      <x:c r="S62" s="29" t="n">
        <x:v>635.5041213644764</x:v>
      </x:c>
      <x:c r="T62" s="29" t="n">
        <x:v>633.1480791549985</x:v>
      </x:c>
      <x:c r="U62" s="29" t="n">
        <x:v>618.7718655393818</x:v>
      </x:c>
      <x:c r="V62" s="29" t="n">
        <x:v>583.5660293672662</x:v>
      </x:c>
      <x:c r="W62" s="29" t="n">
        <x:v>601.5886370897637</x:v>
      </x:c>
      <x:c r="X62" s="29" t="n">
        <x:v>609.7188509201163</x:v>
      </x:c>
      <x:c r="Y62" s="29" t="n">
        <x:v>625.6816666666683</x:v>
      </x:c>
      <x:c r="Z62" s="29" t="n">
        <x:v>625.3497166666649</x:v>
      </x:c>
      <x:c r="AA62" s="29" t="n">
        <x:v>629.0239585170356</x:v>
      </x:c>
      <x:c r="AB62" s="29" t="n">
        <x:v>675.6066666666666</x:v>
      </x:c>
      <x:c r="AC62" s="29" t="n">
        <x:v>668.4518229306756</x:v>
      </x:c>
      <x:c r="AD62" s="29" t="n">
        <x:v>619.6828604086542</x:v>
      </x:c>
      <x:c r="AE62" s="29" t="n">
        <x:v>602.8960586347758</x:v>
      </x:c>
      <x:c r="AF62" s="29" t="n">
        <x:v>617.3216548124645</x:v>
      </x:c>
      <x:c r="AG62" s="29" t="n">
        <x:v>615.1011680657069</x:v>
      </x:c>
      <x:c r="AH62" s="29" t="n">
        <x:v>612.9467898905829</x:v>
      </x:c>
      <x:c r="AI62" s="29" t="n">
        <x:v>1404.8067124348347</x:v>
      </x:c>
      <x:c r="AJ62" s="29" t="n">
        <x:v>655.4768281586161</x:v>
      </x:c>
      <x:c r="AK62" s="29" t="n">
        <x:v>0</x:v>
      </x:c>
      <x:c r="AL62" s="29" t="n">
        <x:v>31.804653770119412</x:v>
      </x:c>
      <x:c r="AM62" s="29" t="n">
        <x:v>31.804653770119412</x:v>
      </x:c>
      <x:c r="AN62" s="29" t="n">
        <x:v>31.804653770119412</x:v>
      </x:c>
      <x:c r="AO62" s="29" t="n">
        <x:v>410.125573046811</x:v>
      </x:c>
      <x:c r="AP62" s="29" t="n">
        <x:v>498.72506207844117</x:v>
      </x:c>
      <x:c r="AQ62" s="29" t="n">
        <x:v>397.3003333333336</x:v>
      </x:c>
      <x:c r="AR62" s="29" t="n">
        <x:v>351.5500004656627</x:v>
      </x:c>
      <x:c r="AS62" s="29" t="n">
        <x:v>372.91408960929897</x:v>
      </x:c>
      <x:c r="AT62" s="29" t="n">
        <x:v>404.01984953265725</x:v>
      </x:c>
      <x:c r="AU62" s="29" t="n">
        <x:v>1137.0862142421063</x:v>
      </x:c>
      <x:c r="AV62" s="29" t="n">
        <x:v>416.6079340059633</x:v>
      </x:c>
      <x:c r="AW62" s="29" t="n">
        <x:v>31.804653770119412</x:v>
      </x:c>
      <x:c r="AX62" s="29" t="n">
        <x:v>31.804653770119412</x:v>
      </x:c>
      <x:c r="AY62" s="29" t="n">
        <x:v>31.804653770119412</x:v>
      </x:c>
      <x:c r="AZ62" s="29" t="n">
        <x:v>31.804653770119412</x:v>
      </x:c>
      <x:c r="BA62" s="29" t="n">
        <x:v>31.804653770119412</x:v>
      </x:c>
      <x:c r="BB62" s="29" t="n">
        <x:v>31.804653770119412</x:v>
      </x:c>
      <x:c r="BC62" s="29" t="n">
        <x:v>31.804653770119412</x:v>
      </x:c>
      <x:c r="BD62" s="29" t="n">
        <x:v>31.804653770119412</x:v>
      </x:c>
      <x:c r="BE62" s="29" t="n">
        <x:v>31.804653770119412</x:v>
      </x:c>
      <x:c r="BF62" s="29" t="n">
        <x:v>31.804653770119412</x:v>
      </x:c>
      <x:c r="BG62" s="29" t="n">
        <x:v>31.804653770119412</x:v>
      </x:c>
      <x:c r="BH62" s="29" t="n">
        <x:v>31.804653770119412</x:v>
      </x:c>
      <x:c r="BI62" s="29" t="n">
        <x:v>31.804653770119412</x:v>
      </x:c>
      <x:c r="BJ62" s="29" t="n">
        <x:v>31.804653770119412</x:v>
      </x:c>
      <x:c r="BK62" s="29" t="n">
        <x:v>31.804653770119412</x:v>
      </x:c>
      <x:c r="BL62" s="29" t="n">
        <x:v>31.804653770119412</x:v>
      </x:c>
      <x:c r="BM62" s="29" t="n">
        <x:v>31.804653770119412</x:v>
      </x:c>
      <x:c r="BN62" s="29" t="n">
        <x:v>99.33729812686104</x:v>
      </x:c>
      <x:c r="BO62" s="29" t="n">
        <x:v>749.6406895615183</x:v>
      </x:c>
      <x:c r="BP62" s="29" t="n">
        <x:v>814.6245130065437</x:v>
      </x:c>
      <x:c r="BQ62" s="29" t="n">
        <x:v>766.1747181512184</x:v>
      </x:c>
      <x:c r="BR62" s="29" t="n">
        <x:v>722.8438919281889</x:v>
      </x:c>
      <x:c r="BS62" s="29" t="n">
        <x:v>740.0173368847054</x:v>
      </x:c>
      <x:c r="BT62" s="29" t="n">
        <x:v>770.7061245771855</x:v>
      </x:c>
      <x:c r="BU62" s="29" t="n">
        <x:v>728.2658173962874</x:v>
      </x:c>
      <x:c r="BV62" s="29" t="n">
        <x:v>597.4021574837233</x:v>
      </x:c>
      <x:c r="BW62" s="29" t="n">
        <x:v>670.9952835850175</x:v>
      </x:c>
      <x:c r="BX62" s="29" t="n">
        <x:v>610.04458566542</x:v>
      </x:c>
      <x:c r="BY62" s="29" t="n">
        <x:v>580.0619745019335</x:v>
      </x:c>
      <x:c r="BZ62" s="29" t="n">
        <x:v>551.287904795753</x:v>
      </x:c>
      <x:c r="CA62" s="29" t="n">
        <x:v>7.688677801684116</x:v>
      </x:c>
      <x:c r="CB62" s="29" t="n">
        <x:v>7.688677801684116</x:v>
      </x:c>
      <x:c r="CC62" s="29" t="n">
        <x:v>7.688677801684116</x:v>
      </x:c>
      <x:c r="CD62" s="29" t="n">
        <x:v>7.688677801684116</x:v>
      </x:c>
      <x:c r="CE62" s="29" t="n">
        <x:v>7.688677801684116</x:v>
      </x:c>
      <x:c r="CF62" s="29" t="n">
        <x:v>7.688677801684116</x:v>
      </x:c>
      <x:c r="CG62" s="29" t="n">
        <x:v>7.688677801684116</x:v>
      </x:c>
      <x:c r="CH62" s="29" t="n">
        <x:v>7.688677801684116</x:v>
      </x:c>
      <x:c r="CI62" s="29" t="n">
        <x:v>7.688677801684116</x:v>
      </x:c>
      <x:c r="CJ62" s="29" t="n">
        <x:v>7.688677801684116</x:v>
      </x:c>
      <x:c r="CK62" s="29" t="n">
        <x:v>7.688677801684116</x:v>
      </x:c>
      <x:c r="CL62" s="29" t="n">
        <x:v>7.688677801684116</x:v>
      </x:c>
      <x:c r="CM62" s="29" t="n">
        <x:v>11.64259895151371</x:v>
      </x:c>
      <x:c r="CN62" s="29" t="n">
        <x:v>84.65480190850029</x:v>
      </x:c>
      <x:c r="CO62" s="29" t="n">
        <x:v>154.92532798040256</x:v>
      </x:c>
      <x:c r="CP62" s="29" t="n">
        <x:v>197.226199884851</x:v>
      </x:c>
      <x:c r="CQ62" s="29" t="n">
        <x:v>218.42173085754536</x:v>
      </x:c>
      <x:c r="CR62" s="29" t="n">
        <x:v>249.47183278923853</x:v>
      </x:c>
      <x:c r="CS62" s="29" t="n">
        <x:v>310.94201649596545</x:v>
      </x:c>
      <x:c r="CT62" s="29" t="n">
        <x:v>424.3578030840737</x:v>
      </x:c>
      <x:c r="CU62" s="29" t="n">
        <x:v>508.76897662465257</x:v>
      </x:c>
      <x:c r="CV62" s="29" t="n">
        <x:v>552.1838627966164</x:v>
      </x:c>
      <x:c r="CW62" s="29" t="n">
        <x:v>608.1946165978214</x:v>
      </x:c>
      <x:c r="CX62" s="29" t="n">
        <x:v>657.8445880575022</x:v>
      </x:c>
      <x:c r="CY62" s="29" t="n">
        <x:v>723.2949151535486</x:v>
      </x:c>
      <x:c r="CZ62" s="29" t="n">
        <x:v>793.8307250318146</x:v>
      </x:c>
      <x:c r="DA62" s="29" t="n">
        <x:v>814.3323278194175</x:v>
      </x:c>
      <x:c r="DB62" s="29" t="n">
        <x:v>857.0859653406606</x:v>
      </x:c>
      <x:c r="DC62" s="29" t="n">
        <x:v>928.1322997649696</x:v>
      </x:c>
      <x:c r="DD62" s="29" t="n">
        <x:v>884.6819832644923</x:v>
      </x:c>
      <x:c r="DE62" s="29" t="n">
        <x:v>683.7890863015955</x:v>
      </x:c>
      <x:c r="DF62" s="29" t="n">
        <x:v>619.6371472222223</x:v>
      </x:c>
      <x:c r="DG62" s="29" t="n">
        <x:v>640.2295657889293</x:v>
      </x:c>
      <x:c r="DH62" s="29" t="n">
        <x:v>692.264324998243</x:v>
      </x:c>
      <x:c r="DI62" s="29" t="n">
        <x:v>701.8496188922517</x:v>
      </x:c>
      <x:c r="DJ62" s="29" t="n">
        <x:v>384.9005252503708</x:v>
      </x:c>
      <x:c r="DK62" s="29" t="n">
        <x:v>0</x:v>
      </x:c>
      <x:c r="DL62" s="29" t="n">
        <x:v>0</x:v>
      </x:c>
      <x:c r="DM62" s="29" t="n">
        <x:v>0</x:v>
      </x:c>
      <x:c r="DN62" s="29" t="n">
        <x:v>0</x:v>
      </x:c>
      <x:c r="DO62" s="29" t="n">
        <x:v>0</x:v>
      </x:c>
      <x:c r="DP62" s="29" t="n">
        <x:v>0</x:v>
      </x:c>
      <x:c r="DQ62" s="29" t="n">
        <x:v>0</x:v>
      </x:c>
      <x:c r="DR62" s="29" t="n">
        <x:v>0</x:v>
      </x:c>
      <x:c r="DS62" s="29" t="n">
        <x:v>0</x:v>
      </x:c>
      <x:c r="DT62" s="29" t="n">
        <x:v>0</x:v>
      </x:c>
      <x:c r="DU62" s="29" t="n">
        <x:v>0</x:v>
      </x:c>
      <x:c r="DV62" s="29" t="n">
        <x:v>709.3046358587981</x:v>
      </x:c>
      <x:c r="DW62" s="29" t="n">
        <x:v>733.6960975933054</x:v>
      </x:c>
      <x:c r="DX62" s="29" t="n">
        <x:v>718.8768404015453</x:v>
      </x:c>
      <x:c r="DY62" s="29" t="n">
        <x:v>707.3991666666668</x:v>
      </x:c>
      <x:c r="DZ62" s="29" t="n">
        <x:v>735.4966666666669</x:v>
      </x:c>
      <x:c r="EA62" s="29" t="n">
        <x:v>770.8799742157328</x:v>
      </x:c>
      <x:c r="EB62" s="29" t="n">
        <x:v>670.8714822512303</x:v>
      </x:c>
      <x:c r="EC62" s="29" t="n">
        <x:v>1319.0657127842132</x:v>
      </x:c>
      <x:c r="ED62" s="29" t="n">
        <x:v>1352.881993847197</x:v>
      </x:c>
      <x:c r="EE62" s="29" t="n">
        <x:v>639.5728662814536</x:v>
      </x:c>
      <x:c r="EF62" s="29" t="n">
        <x:v>1367.6062939149645</x:v>
      </x:c>
      <x:c r="EG62" s="29" t="n">
        <x:v>1369.624220512476</x:v>
      </x:c>
      <x:c r="EH62" s="29" t="n">
        <x:v>1378.1253337231099</x:v>
      </x:c>
      <x:c r="EI62" s="29" t="n">
        <x:v>1344.483194477589</x:v>
      </x:c>
      <x:c r="EJ62" s="29" t="n">
        <x:v>1312.476408810571</x:v>
      </x:c>
      <x:c r="EK62" s="29" t="n">
        <x:v>1352.8367608618416</x:v>
      </x:c>
      <x:c r="EL62" s="29" t="n">
        <x:v>1404.112896360559</x:v>
      </x:c>
      <x:c r="EM62" s="29" t="n">
        <x:v>1383.9967069253894</x:v>
      </x:c>
      <x:c r="EN62" s="29" t="n">
        <x:v>608.2018977788695</x:v>
      </x:c>
      <x:c r="EO62" s="29" t="n">
        <x:v>611.1216666666661</x:v>
      </x:c>
      <x:c r="EP62" s="30" t="n">
        <x:f>SUM(B62:EO62)</x:f>
        <x:v>69489.57293097762</x:v>
      </x:c>
      <x:c r="EQ62" s="30" t="n">
        <x:v>42162.257766012</x:v>
      </x:c>
    </x:row>
    <x:row r="63" ht="20" customHeight="1">
      <x:c r="A63" s="26" t="n">
        <x:v>45750</x:v>
      </x:c>
      <x:c r="B63" s="29" t="n">
        <x:v>575.0049704971425</x:v>
      </x:c>
      <x:c r="C63" s="29" t="n">
        <x:v>1184.1933569070936</x:v>
      </x:c>
      <x:c r="D63" s="29" t="n">
        <x:v>562.9690376288868</x:v>
      </x:c>
      <x:c r="E63" s="29" t="n">
        <x:v>595.4142743322142</x:v>
      </x:c>
      <x:c r="F63" s="29" t="n">
        <x:v>590.5605000000002</x:v>
      </x:c>
      <x:c r="G63" s="29" t="n">
        <x:v>577.9775991639107</x:v>
      </x:c>
      <x:c r="H63" s="29" t="n">
        <x:v>594.416637315666</x:v>
      </x:c>
      <x:c r="I63" s="29" t="n">
        <x:v>647.8787952919637</x:v>
      </x:c>
      <x:c r="J63" s="29" t="n">
        <x:v>618.0703366273766</x:v>
      </x:c>
      <x:c r="K63" s="29" t="n">
        <x:v>598.89225</x:v>
      </x:c>
      <x:c r="L63" s="29" t="n">
        <x:v>599.1739666666666</x:v>
      </x:c>
      <x:c r="M63" s="29" t="n">
        <x:v>620.6916666666667</x:v>
      </x:c>
      <x:c r="N63" s="29" t="n">
        <x:v>640.9849166666669</x:v>
      </x:c>
      <x:c r="O63" s="29" t="n">
        <x:v>683.3171333333333</x:v>
      </x:c>
      <x:c r="P63" s="29" t="n">
        <x:v>691.8199999999998</x:v>
      </x:c>
      <x:c r="Q63" s="29" t="n">
        <x:v>656.1896833333334</x:v>
      </x:c>
      <x:c r="R63" s="29" t="n">
        <x:v>642.1895499999999</x:v>
      </x:c>
      <x:c r="S63" s="29" t="n">
        <x:v>634.1949999999998</x:v>
      </x:c>
      <x:c r="T63" s="29" t="n">
        <x:v>602.8686131312674</x:v>
      </x:c>
      <x:c r="U63" s="29" t="n">
        <x:v>574.2935333333335</x:v>
      </x:c>
      <x:c r="V63" s="29" t="n">
        <x:v>644.6528072813982</x:v>
      </x:c>
      <x:c r="W63" s="29" t="n">
        <x:v>615.7422184700189</x:v>
      </x:c>
      <x:c r="X63" s="29" t="n">
        <x:v>620.4375666666666</x:v>
      </x:c>
      <x:c r="Y63" s="29" t="n">
        <x:v>640.2838458867474</x:v>
      </x:c>
      <x:c r="Z63" s="29" t="n">
        <x:v>635.4606499999994</x:v>
      </x:c>
      <x:c r="AA63" s="29" t="n">
        <x:v>622.6316307599587</x:v>
      </x:c>
      <x:c r="AB63" s="29" t="n">
        <x:v>653.2866666666663</x:v>
      </x:c>
      <x:c r="AC63" s="29" t="n">
        <x:v>671.2008833333329</x:v>
      </x:c>
      <x:c r="AD63" s="29" t="n">
        <x:v>671.1528485425564</x:v>
      </x:c>
      <x:c r="AE63" s="29" t="n">
        <x:v>670.8770204692288</x:v>
      </x:c>
      <x:c r="AF63" s="29" t="n">
        <x:v>656.1438277777761</x:v>
      </x:c>
      <x:c r="AG63" s="29" t="n">
        <x:v>622.9437222222222</x:v>
      </x:c>
      <x:c r="AH63" s="29" t="n">
        <x:v>590.9685054727612</x:v>
      </x:c>
      <x:c r="AI63" s="29" t="n">
        <x:v>1386.1248154387847</x:v>
      </x:c>
      <x:c r="AJ63" s="29" t="n">
        <x:v>688.4870449666486</x:v>
      </x:c>
      <x:c r="AK63" s="29" t="n">
        <x:v>0</x:v>
      </x:c>
      <x:c r="AL63" s="29" t="n">
        <x:v>0</x:v>
      </x:c>
      <x:c r="AM63" s="29" t="n">
        <x:v>0</x:v>
      </x:c>
      <x:c r="AN63" s="29" t="n">
        <x:v>0</x:v>
      </x:c>
      <x:c r="AO63" s="29" t="n">
        <x:v>0</x:v>
      </x:c>
      <x:c r="AP63" s="29" t="n">
        <x:v>545.064927777778</x:v>
      </x:c>
      <x:c r="AQ63" s="29" t="n">
        <x:v>481.78928333333204</x:v>
      </x:c>
      <x:c r="AR63" s="29" t="n">
        <x:v>413.58504444444486</x:v>
      </x:c>
      <x:c r="AS63" s="29" t="n">
        <x:v>409.81424422305724</x:v>
      </x:c>
      <x:c r="AT63" s="29" t="n">
        <x:v>381.663058333333</x:v>
      </x:c>
      <x:c r="AU63" s="29" t="n">
        <x:v>478.40177113847824</x:v>
      </x:c>
      <x:c r="AV63" s="29" t="n">
        <x:v>0</x:v>
      </x:c>
      <x:c r="AW63" s="29" t="n">
        <x:v>0</x:v>
      </x:c>
      <x:c r="AX63" s="29" t="n">
        <x:v>0</x:v>
      </x:c>
      <x:c r="AY63" s="29" t="n">
        <x:v>0</x:v>
      </x:c>
      <x:c r="AZ63" s="29" t="n">
        <x:v>0</x:v>
      </x:c>
      <x:c r="BA63" s="29" t="n">
        <x:v>0</x:v>
      </x:c>
      <x:c r="BB63" s="29" t="n">
        <x:v>0</x:v>
      </x:c>
      <x:c r="BC63" s="29" t="n">
        <x:v>0</x:v>
      </x:c>
      <x:c r="BD63" s="29" t="n">
        <x:v>0</x:v>
      </x:c>
      <x:c r="BE63" s="29" t="n">
        <x:v>0</x:v>
      </x:c>
      <x:c r="BF63" s="29" t="n">
        <x:v>0</x:v>
      </x:c>
      <x:c r="BG63" s="29" t="n">
        <x:v>0</x:v>
      </x:c>
      <x:c r="BH63" s="29" t="n">
        <x:v>0</x:v>
      </x:c>
      <x:c r="BI63" s="29" t="n">
        <x:v>0</x:v>
      </x:c>
      <x:c r="BJ63" s="29" t="n">
        <x:v>0</x:v>
      </x:c>
      <x:c r="BK63" s="29" t="n">
        <x:v>0</x:v>
      </x:c>
      <x:c r="BL63" s="29" t="n">
        <x:v>0</x:v>
      </x:c>
      <x:c r="BM63" s="29" t="n">
        <x:v>0</x:v>
      </x:c>
      <x:c r="BN63" s="29" t="n">
        <x:v>0</x:v>
      </x:c>
      <x:c r="BO63" s="29" t="n">
        <x:v>536.1471555567538</x:v>
      </x:c>
      <x:c r="BP63" s="29" t="n">
        <x:v>535.4977467667383</x:v>
      </x:c>
      <x:c r="BQ63" s="29" t="n">
        <x:v>582.2523566904989</x:v>
      </x:c>
      <x:c r="BR63" s="29" t="n">
        <x:v>606.6793692989328</x:v>
      </x:c>
      <x:c r="BS63" s="29" t="n">
        <x:v>576.7856371554858</x:v>
      </x:c>
      <x:c r="BT63" s="29" t="n">
        <x:v>478.02008863126946</x:v>
      </x:c>
      <x:c r="BU63" s="29" t="n">
        <x:v>432.8951379822792</x:v>
      </x:c>
      <x:c r="BV63" s="29" t="n">
        <x:v>370.75069905252576</x:v>
      </x:c>
      <x:c r="BW63" s="29" t="n">
        <x:v>507.4407027835869</x:v>
      </x:c>
      <x:c r="BX63" s="29" t="n">
        <x:v>502.09322618277696</x:v>
      </x:c>
      <x:c r="BY63" s="29" t="n">
        <x:v>491.60217264535095</x:v>
      </x:c>
      <x:c r="BZ63" s="29" t="n">
        <x:v>336.84000396962045</x:v>
      </x:c>
      <x:c r="CA63" s="29" t="n">
        <x:v>14.989737291505332</x:v>
      </x:c>
      <x:c r="CB63" s="29" t="n">
        <x:v>14.989737291505332</x:v>
      </x:c>
      <x:c r="CC63" s="29" t="n">
        <x:v>14.989737291505332</x:v>
      </x:c>
      <x:c r="CD63" s="29" t="n">
        <x:v>14.989737291505332</x:v>
      </x:c>
      <x:c r="CE63" s="29" t="n">
        <x:v>14.989737291505332</x:v>
      </x:c>
      <x:c r="CF63" s="29" t="n">
        <x:v>14.989737291505332</x:v>
      </x:c>
      <x:c r="CG63" s="29" t="n">
        <x:v>14.989737291505332</x:v>
      </x:c>
      <x:c r="CH63" s="29" t="n">
        <x:v>14.989737291505332</x:v>
      </x:c>
      <x:c r="CI63" s="29" t="n">
        <x:v>14.989737291505332</x:v>
      </x:c>
      <x:c r="CJ63" s="29" t="n">
        <x:v>14.989737291505332</x:v>
      </x:c>
      <x:c r="CK63" s="29" t="n">
        <x:v>14.989737291505332</x:v>
      </x:c>
      <x:c r="CL63" s="29" t="n">
        <x:v>14.989737291505332</x:v>
      </x:c>
      <x:c r="CM63" s="29" t="n">
        <x:v>615.5470362028185</x:v>
      </x:c>
      <x:c r="CN63" s="29" t="n">
        <x:v>1054.7892447162233</x:v>
      </x:c>
      <x:c r="CO63" s="29" t="n">
        <x:v>385.64020075749187</x:v>
      </x:c>
      <x:c r="CP63" s="29" t="n">
        <x:v>433.82372098177797</x:v>
      </x:c>
      <x:c r="CQ63" s="29" t="n">
        <x:v>490.78319049359874</x:v>
      </x:c>
      <x:c r="CR63" s="29" t="n">
        <x:v>579.6288639777548</x:v>
      </x:c>
      <x:c r="CS63" s="29" t="n">
        <x:v>645.4712205940208</x:v>
      </x:c>
      <x:c r="CT63" s="29" t="n">
        <x:v>663.3725497930899</x:v>
      </x:c>
      <x:c r="CU63" s="29" t="n">
        <x:v>686.6637401110219</x:v>
      </x:c>
      <x:c r="CV63" s="29" t="n">
        <x:v>732.1176554307883</x:v>
      </x:c>
      <x:c r="CW63" s="29" t="n">
        <x:v>788.5855613694101</x:v>
      </x:c>
      <x:c r="CX63" s="29" t="n">
        <x:v>790.0929485595453</x:v>
      </x:c>
      <x:c r="CY63" s="29" t="n">
        <x:v>821.1362438201267</x:v>
      </x:c>
      <x:c r="CZ63" s="29" t="n">
        <x:v>894.1824241474388</x:v>
      </x:c>
      <x:c r="DA63" s="29" t="n">
        <x:v>954.7880336836467</x:v>
      </x:c>
      <x:c r="DB63" s="29" t="n">
        <x:v>947.2916373615698</x:v>
      </x:c>
      <x:c r="DC63" s="29" t="n">
        <x:v>1027.6457287427795</x:v>
      </x:c>
      <x:c r="DD63" s="29" t="n">
        <x:v>871.933806087659</x:v>
      </x:c>
      <x:c r="DE63" s="29" t="n">
        <x:v>646.3221469204353</x:v>
      </x:c>
      <x:c r="DF63" s="29" t="n">
        <x:v>613.0264916775665</x:v>
      </x:c>
      <x:c r="DG63" s="29" t="n">
        <x:v>681.320064830105</x:v>
      </x:c>
      <x:c r="DH63" s="29" t="n">
        <x:v>678.4139333333325</x:v>
      </x:c>
      <x:c r="DI63" s="29" t="n">
        <x:v>670.0753994219625</x:v>
      </x:c>
      <x:c r="DJ63" s="29" t="n">
        <x:v>409.1951349598142</x:v>
      </x:c>
      <x:c r="DK63" s="29" t="n">
        <x:v>0</x:v>
      </x:c>
      <x:c r="DL63" s="29" t="n">
        <x:v>0</x:v>
      </x:c>
      <x:c r="DM63" s="29" t="n">
        <x:v>0</x:v>
      </x:c>
      <x:c r="DN63" s="29" t="n">
        <x:v>0</x:v>
      </x:c>
      <x:c r="DO63" s="29" t="n">
        <x:v>0</x:v>
      </x:c>
      <x:c r="DP63" s="29" t="n">
        <x:v>0</x:v>
      </x:c>
      <x:c r="DQ63" s="29" t="n">
        <x:v>0</x:v>
      </x:c>
      <x:c r="DR63" s="29" t="n">
        <x:v>0</x:v>
      </x:c>
      <x:c r="DS63" s="29" t="n">
        <x:v>0</x:v>
      </x:c>
      <x:c r="DT63" s="29" t="n">
        <x:v>0</x:v>
      </x:c>
      <x:c r="DU63" s="29" t="n">
        <x:v>0</x:v>
      </x:c>
      <x:c r="DV63" s="29" t="n">
        <x:v>726.1502272025982</x:v>
      </x:c>
      <x:c r="DW63" s="29" t="n">
        <x:v>744.986177634851</x:v>
      </x:c>
      <x:c r="DX63" s="29" t="n">
        <x:v>733.5798660352441</x:v>
      </x:c>
      <x:c r="DY63" s="29" t="n">
        <x:v>722.0272333333335</x:v>
      </x:c>
      <x:c r="DZ63" s="29" t="n">
        <x:v>736.4399999999999</x:v>
      </x:c>
      <x:c r="EA63" s="29" t="n">
        <x:v>773.7432162678008</x:v>
      </x:c>
      <x:c r="EB63" s="29" t="n">
        <x:v>741.6521241805375</x:v>
      </x:c>
      <x:c r="EC63" s="29" t="n">
        <x:v>599.510645579035</x:v>
      </x:c>
      <x:c r="ED63" s="29" t="n">
        <x:v>1341.4792741289587</x:v>
      </x:c>
      <x:c r="EE63" s="29" t="n">
        <x:v>543.6957764301909</x:v>
      </x:c>
      <x:c r="EF63" s="29" t="n">
        <x:v>1282.855519926679</x:v>
      </x:c>
      <x:c r="EG63" s="29" t="n">
        <x:v>1350.9679684816667</x:v>
      </x:c>
      <x:c r="EH63" s="29" t="n">
        <x:v>605.0443974348815</x:v>
      </x:c>
      <x:c r="EI63" s="29" t="n">
        <x:v>599.1881476605371</x:v>
      </x:c>
      <x:c r="EJ63" s="29" t="n">
        <x:v>618.8783224127777</x:v>
      </x:c>
      <x:c r="EK63" s="29" t="n">
        <x:v>605.6274983152507</x:v>
      </x:c>
      <x:c r="EL63" s="29" t="n">
        <x:v>569.215</x:v>
      </x:c>
      <x:c r="EM63" s="29" t="n">
        <x:v>575.0276000000002</x:v>
      </x:c>
      <x:c r="EN63" s="29" t="n">
        <x:v>499.9867499999999</x:v>
      </x:c>
      <x:c r="EO63" s="29" t="n">
        <x:v>435.0058283585605</x:v>
      </x:c>
      <x:c r="EP63" s="30" t="n">
        <x:f>SUM(B63:EO63)</x:f>
        <x:v>64015.60389967143</x:v>
      </x:c>
      <x:c r="EQ63" s="30" t="n">
        <x:v>40500.82907283867</x:v>
      </x:c>
    </x:row>
    <x:row r="64" ht="20" customHeight="1">
      <x:c r="A64" s="26" t="n">
        <x:v>45751</x:v>
      </x:c>
      <x:c r="B64" s="29" t="n">
        <x:v>430.34869145870067</x:v>
      </x:c>
      <x:c r="C64" s="29" t="n">
        <x:v>418.2631145514296</x:v>
      </x:c>
      <x:c r="D64" s="29" t="n">
        <x:v>428.95000000000124</x:v>
      </x:c>
      <x:c r="E64" s="29" t="n">
        <x:v>430.6883700055965</x:v>
      </x:c>
      <x:c r="F64" s="29" t="n">
        <x:v>440.35539007674436</x:v>
      </x:c>
      <x:c r="G64" s="29" t="n">
        <x:v>473.0934946673352</x:v>
      </x:c>
      <x:c r="H64" s="29" t="n">
        <x:v>463.74064765099325</x:v>
      </x:c>
      <x:c r="I64" s="29" t="n">
        <x:v>462.94084091557437</x:v>
      </x:c>
      <x:c r="J64" s="29" t="n">
        <x:v>414.30465525218506</x:v>
      </x:c>
      <x:c r="K64" s="29" t="n">
        <x:v>456.3615833333334</x:v>
      </x:c>
      <x:c r="L64" s="29" t="n">
        <x:v>447.0480550294246</x:v>
      </x:c>
      <x:c r="M64" s="29" t="n">
        <x:v>434.1972130494642</x:v>
      </x:c>
      <x:c r="N64" s="29" t="n">
        <x:v>421.4125329315802</x:v>
      </x:c>
      <x:c r="O64" s="29" t="n">
        <x:v>435.61924552329407</x:v>
      </x:c>
      <x:c r="P64" s="29" t="n">
        <x:v>447.4678111933121</x:v>
      </x:c>
      <x:c r="Q64" s="29" t="n">
        <x:v>465.6239948929464</x:v>
      </x:c>
      <x:c r="R64" s="29" t="n">
        <x:v>473.30193316195357</x:v>
      </x:c>
      <x:c r="S64" s="29" t="n">
        <x:v>430.1901111096541</x:v>
      </x:c>
      <x:c r="T64" s="29" t="n">
        <x:v>461.1973055149311</x:v>
      </x:c>
      <x:c r="U64" s="29" t="n">
        <x:v>478.4647541244771</x:v>
      </x:c>
      <x:c r="V64" s="29" t="n">
        <x:v>453.16473089857976</x:v>
      </x:c>
      <x:c r="W64" s="29" t="n">
        <x:v>437.7831939799884</x:v>
      </x:c>
      <x:c r="X64" s="29" t="n">
        <x:v>458.4247975086441</x:v>
      </x:c>
      <x:c r="Y64" s="29" t="n">
        <x:v>475.82434358131434</x:v>
      </x:c>
      <x:c r="Z64" s="29" t="n">
        <x:v>466.89029669310537</x:v>
      </x:c>
      <x:c r="AA64" s="29" t="n">
        <x:v>448.876273392185</x:v>
      </x:c>
      <x:c r="AB64" s="29" t="n">
        <x:v>434.1581886451564</x:v>
      </x:c>
      <x:c r="AC64" s="29" t="n">
        <x:v>451.0586787065076</x:v>
      </x:c>
      <x:c r="AD64" s="29" t="n">
        <x:v>465.37760984558423</x:v>
      </x:c>
      <x:c r="AE64" s="29" t="n">
        <x:v>454.0071114594721</x:v>
      </x:c>
      <x:c r="AF64" s="29" t="n">
        <x:v>434.8691554925089</x:v>
      </x:c>
      <x:c r="AG64" s="29" t="n">
        <x:v>458.7088340033069</x:v>
      </x:c>
      <x:c r="AH64" s="29" t="n">
        <x:v>487.54964896198913</x:v>
      </x:c>
      <x:c r="AI64" s="29" t="n">
        <x:v>1256.6331154700345</x:v>
      </x:c>
      <x:c r="AJ64" s="29" t="n">
        <x:v>0</x:v>
      </x:c>
      <x:c r="AK64" s="29" t="n">
        <x:v>0</x:v>
      </x:c>
      <x:c r="AL64" s="29" t="n">
        <x:v>0</x:v>
      </x:c>
      <x:c r="AM64" s="29" t="n">
        <x:v>0</x:v>
      </x:c>
      <x:c r="AN64" s="29" t="n">
        <x:v>0</x:v>
      </x:c>
      <x:c r="AO64" s="29" t="n">
        <x:v>0</x:v>
      </x:c>
      <x:c r="AP64" s="29" t="n">
        <x:v>0</x:v>
      </x:c>
      <x:c r="AQ64" s="29" t="n">
        <x:v>0</x:v>
      </x:c>
      <x:c r="AR64" s="29" t="n">
        <x:v>0</x:v>
      </x:c>
      <x:c r="AS64" s="29" t="n">
        <x:v>0</x:v>
      </x:c>
      <x:c r="AT64" s="29" t="n">
        <x:v>0</x:v>
      </x:c>
      <x:c r="AU64" s="29" t="n">
        <x:v>0</x:v>
      </x:c>
      <x:c r="AV64" s="29" t="n">
        <x:v>0</x:v>
      </x:c>
      <x:c r="AW64" s="29" t="n">
        <x:v>0</x:v>
      </x:c>
      <x:c r="AX64" s="29" t="n">
        <x:v>0</x:v>
      </x:c>
      <x:c r="AY64" s="29" t="n">
        <x:v>0</x:v>
      </x:c>
      <x:c r="AZ64" s="29" t="n">
        <x:v>0</x:v>
      </x:c>
      <x:c r="BA64" s="29" t="n">
        <x:v>0</x:v>
      </x:c>
      <x:c r="BB64" s="29" t="n">
        <x:v>0</x:v>
      </x:c>
      <x:c r="BC64" s="29" t="n">
        <x:v>0</x:v>
      </x:c>
      <x:c r="BD64" s="29" t="n">
        <x:v>0</x:v>
      </x:c>
      <x:c r="BE64" s="29" t="n">
        <x:v>0</x:v>
      </x:c>
      <x:c r="BF64" s="29" t="n">
        <x:v>0</x:v>
      </x:c>
      <x:c r="BG64" s="29" t="n">
        <x:v>0</x:v>
      </x:c>
      <x:c r="BH64" s="29" t="n">
        <x:v>0</x:v>
      </x:c>
      <x:c r="BI64" s="29" t="n">
        <x:v>0</x:v>
      </x:c>
      <x:c r="BJ64" s="29" t="n">
        <x:v>0</x:v>
      </x:c>
      <x:c r="BK64" s="29" t="n">
        <x:v>0</x:v>
      </x:c>
      <x:c r="BL64" s="29" t="n">
        <x:v>0</x:v>
      </x:c>
      <x:c r="BM64" s="29" t="n">
        <x:v>0</x:v>
      </x:c>
      <x:c r="BN64" s="29" t="n">
        <x:v>0</x:v>
      </x:c>
      <x:c r="BO64" s="29" t="n">
        <x:v>0</x:v>
      </x:c>
      <x:c r="BP64" s="29" t="n">
        <x:v>0</x:v>
      </x:c>
      <x:c r="BQ64" s="29" t="n">
        <x:v>0</x:v>
      </x:c>
      <x:c r="BR64" s="29" t="n">
        <x:v>0</x:v>
      </x:c>
      <x:c r="BS64" s="29" t="n">
        <x:v>0</x:v>
      </x:c>
      <x:c r="BT64" s="29" t="n">
        <x:v>0</x:v>
      </x:c>
      <x:c r="BU64" s="29" t="n">
        <x:v>0</x:v>
      </x:c>
      <x:c r="BV64" s="29" t="n">
        <x:v>0</x:v>
      </x:c>
      <x:c r="BW64" s="29" t="n">
        <x:v>0</x:v>
      </x:c>
      <x:c r="BX64" s="29" t="n">
        <x:v>0</x:v>
      </x:c>
      <x:c r="BY64" s="29" t="n">
        <x:v>0</x:v>
      </x:c>
      <x:c r="BZ64" s="29" t="n">
        <x:v>0</x:v>
      </x:c>
      <x:c r="CA64" s="29" t="n">
        <x:v>0</x:v>
      </x:c>
      <x:c r="CB64" s="29" t="n">
        <x:v>0</x:v>
      </x:c>
      <x:c r="CC64" s="29" t="n">
        <x:v>0</x:v>
      </x:c>
      <x:c r="CD64" s="29" t="n">
        <x:v>0</x:v>
      </x:c>
      <x:c r="CE64" s="29" t="n">
        <x:v>0</x:v>
      </x:c>
      <x:c r="CF64" s="29" t="n">
        <x:v>0</x:v>
      </x:c>
      <x:c r="CG64" s="29" t="n">
        <x:v>0</x:v>
      </x:c>
      <x:c r="CH64" s="29" t="n">
        <x:v>0</x:v>
      </x:c>
      <x:c r="CI64" s="29" t="n">
        <x:v>0</x:v>
      </x:c>
      <x:c r="CJ64" s="29" t="n">
        <x:v>0</x:v>
      </x:c>
      <x:c r="CK64" s="29" t="n">
        <x:v>0</x:v>
      </x:c>
      <x:c r="CL64" s="29" t="n">
        <x:v>0</x:v>
      </x:c>
      <x:c r="CM64" s="29" t="n">
        <x:v>0</x:v>
      </x:c>
      <x:c r="CN64" s="29" t="n">
        <x:v>0</x:v>
      </x:c>
      <x:c r="CO64" s="29" t="n">
        <x:v>0</x:v>
      </x:c>
      <x:c r="CP64" s="29" t="n">
        <x:v>0</x:v>
      </x:c>
      <x:c r="CQ64" s="29" t="n">
        <x:v>0</x:v>
      </x:c>
      <x:c r="CR64" s="29" t="n">
        <x:v>0</x:v>
      </x:c>
      <x:c r="CS64" s="29" t="n">
        <x:v>0</x:v>
      </x:c>
      <x:c r="CT64" s="29" t="n">
        <x:v>0</x:v>
      </x:c>
      <x:c r="CU64" s="29" t="n">
        <x:v>13.930067114177778</x:v>
      </x:c>
      <x:c r="CV64" s="29" t="n">
        <x:v>64.21635193663236</x:v>
      </x:c>
      <x:c r="CW64" s="29" t="n">
        <x:v>127.63236111111031</x:v>
      </x:c>
      <x:c r="CX64" s="29" t="n">
        <x:v>151.22535198921528</x:v>
      </x:c>
      <x:c r="CY64" s="29" t="n">
        <x:v>115.44120577118396</x:v>
      </x:c>
      <x:c r="CZ64" s="29" t="n">
        <x:v>141.2454832872912</x:v>
      </x:c>
      <x:c r="DA64" s="29" t="n">
        <x:v>215.44065841575392</x:v>
      </x:c>
      <x:c r="DB64" s="29" t="n">
        <x:v>303.25282686866075</x:v>
      </x:c>
      <x:c r="DC64" s="29" t="n">
        <x:v>359.12432647438027</x:v>
      </x:c>
      <x:c r="DD64" s="29" t="n">
        <x:v>22.139898319476064</x:v>
      </x:c>
      <x:c r="DE64" s="29" t="n">
        <x:v>0</x:v>
      </x:c>
      <x:c r="DF64" s="29" t="n">
        <x:v>0</x:v>
      </x:c>
      <x:c r="DG64" s="29" t="n">
        <x:v>0</x:v>
      </x:c>
      <x:c r="DH64" s="29" t="n">
        <x:v>0</x:v>
      </x:c>
      <x:c r="DI64" s="29" t="n">
        <x:v>0</x:v>
      </x:c>
      <x:c r="DJ64" s="29" t="n">
        <x:v>0</x:v>
      </x:c>
      <x:c r="DK64" s="29" t="n">
        <x:v>0</x:v>
      </x:c>
      <x:c r="DL64" s="29" t="n">
        <x:v>0</x:v>
      </x:c>
      <x:c r="DM64" s="29" t="n">
        <x:v>0</x:v>
      </x:c>
      <x:c r="DN64" s="29" t="n">
        <x:v>0</x:v>
      </x:c>
      <x:c r="DO64" s="29" t="n">
        <x:v>0</x:v>
      </x:c>
      <x:c r="DP64" s="29" t="n">
        <x:v>0</x:v>
      </x:c>
      <x:c r="DQ64" s="29" t="n">
        <x:v>0</x:v>
      </x:c>
      <x:c r="DR64" s="29" t="n">
        <x:v>0</x:v>
      </x:c>
      <x:c r="DS64" s="29" t="n">
        <x:v>0</x:v>
      </x:c>
      <x:c r="DT64" s="29" t="n">
        <x:v>0</x:v>
      </x:c>
      <x:c r="DU64" s="29" t="n">
        <x:v>0</x:v>
      </x:c>
      <x:c r="DV64" s="29" t="n">
        <x:v>0</x:v>
      </x:c>
      <x:c r="DW64" s="29" t="n">
        <x:v>446.56493335555285</x:v>
      </x:c>
      <x:c r="DX64" s="29" t="n">
        <x:v>484.5895201927973</x:v>
      </x:c>
      <x:c r="DY64" s="29" t="n">
        <x:v>503.20171604103155</x:v>
      </x:c>
      <x:c r="DZ64" s="29" t="n">
        <x:v>479.99910109568106</x:v>
      </x:c>
      <x:c r="EA64" s="29" t="n">
        <x:v>484.9170179235406</x:v>
      </x:c>
      <x:c r="EB64" s="29" t="n">
        <x:v>432.11247988137495</x:v>
      </x:c>
      <x:c r="EC64" s="29" t="n">
        <x:v>375.065</x:v>
      </x:c>
      <x:c r="ED64" s="29" t="n">
        <x:v>1169.6917833849466</x:v>
      </x:c>
      <x:c r="EE64" s="29" t="n">
        <x:v>405.06149999999985</x:v>
      </x:c>
      <x:c r="EF64" s="29" t="n">
        <x:v>1175.344715409118</x:v>
      </x:c>
      <x:c r="EG64" s="29" t="n">
        <x:v>1214.5001034490876</x:v>
      </x:c>
      <x:c r="EH64" s="29" t="n">
        <x:v>431.12516387699714</x:v>
      </x:c>
      <x:c r="EI64" s="29" t="n">
        <x:v>443.71589965703294</x:v>
      </x:c>
      <x:c r="EJ64" s="29" t="n">
        <x:v>427.763682171424</x:v>
      </x:c>
      <x:c r="EK64" s="29" t="n">
        <x:v>437.8819500000001</x:v>
      </x:c>
      <x:c r="EL64" s="29" t="n">
        <x:v>461.0316666666668</x:v>
      </x:c>
      <x:c r="EM64" s="29" t="n">
        <x:v>463.55914233243215</x:v>
      </x:c>
      <x:c r="EN64" s="29" t="n">
        <x:v>480.55340979948875</x:v>
      </x:c>
      <x:c r="EO64" s="29" t="n">
        <x:v>484.2533333333336</x:v>
      </x:c>
      <x:c r="EP64" s="30" t="n">
        <x:f>SUM(B64:EO64)</x:f>
        <x:v>28411.476372939695</x:v>
      </x:c>
      <x:c r="EQ64" s="30" t="n">
        <x:v>14270.007060330518</x:v>
      </x:c>
    </x:row>
    <x:row r="65" ht="20" customHeight="1">
      <x:c r="A65" s="26" t="n">
        <x:v>45752</x:v>
      </x:c>
      <x:c r="B65" s="29" t="n">
        <x:v>476.88314709177837</x:v>
      </x:c>
      <x:c r="C65" s="29" t="n">
        <x:v>460.42293130060364</x:v>
      </x:c>
      <x:c r="D65" s="29" t="n">
        <x:v>411.74367997805905</x:v>
      </x:c>
      <x:c r="E65" s="29" t="n">
        <x:v>408.8195060354201</x:v>
      </x:c>
      <x:c r="F65" s="29" t="n">
        <x:v>421.3978514430427</x:v>
      </x:c>
      <x:c r="G65" s="29" t="n">
        <x:v>450.67862295877524</x:v>
      </x:c>
      <x:c r="H65" s="29" t="n">
        <x:v>416.8772500000004</x:v>
      </x:c>
      <x:c r="I65" s="29" t="n">
        <x:v>436.78190838754927</x:v>
      </x:c>
      <x:c r="J65" s="29" t="n">
        <x:v>455.19765389594556</x:v>
      </x:c>
      <x:c r="K65" s="29" t="n">
        <x:v>414.0713333333334</x:v>
      </x:c>
      <x:c r="L65" s="29" t="n">
        <x:v>384.6964786575862</x:v>
      </x:c>
      <x:c r="M65" s="29" t="n">
        <x:v>405.0988576956396</x:v>
      </x:c>
      <x:c r="N65" s="29" t="n">
        <x:v>459.6806518695108</x:v>
      </x:c>
      <x:c r="O65" s="29" t="n">
        <x:v>432.57416666666717</x:v>
      </x:c>
      <x:c r="P65" s="29" t="n">
        <x:v>416.08177580738413</x:v>
      </x:c>
      <x:c r="Q65" s="29" t="n">
        <x:v>425.5172367398021</x:v>
      </x:c>
      <x:c r="R65" s="29" t="n">
        <x:v>438.56365000000017</x:v>
      </x:c>
      <x:c r="S65" s="29" t="n">
        <x:v>444.0292064704182</x:v>
      </x:c>
      <x:c r="T65" s="29" t="n">
        <x:v>403.33448066068837</x:v>
      </x:c>
      <x:c r="U65" s="29" t="n">
        <x:v>406.3491999999997</x:v>
      </x:c>
      <x:c r="V65" s="29" t="n">
        <x:v>401.9293949674212</x:v>
      </x:c>
      <x:c r="W65" s="29" t="n">
        <x:v>439.5862932126</x:v>
      </x:c>
      <x:c r="X65" s="29" t="n">
        <x:v>448.1719833333337</x:v>
      </x:c>
      <x:c r="Y65" s="29" t="n">
        <x:v>419.4661078746994</x:v>
      </x:c>
      <x:c r="Z65" s="29" t="n">
        <x:v>406.0773833333332</x:v>
      </x:c>
      <x:c r="AA65" s="29" t="n">
        <x:v>434.7948833333334</x:v>
      </x:c>
      <x:c r="AB65" s="29" t="n">
        <x:v>408.2386942721669</x:v>
      </x:c>
      <x:c r="AC65" s="29" t="n">
        <x:v>414.48479999999523</x:v>
      </x:c>
      <x:c r="AD65" s="29" t="n">
        <x:v>431.03344999999996</x:v>
      </x:c>
      <x:c r="AE65" s="29" t="n">
        <x:v>465.6789598420318</x:v>
      </x:c>
      <x:c r="AF65" s="29" t="n">
        <x:v>441.03145022222765</x:v>
      </x:c>
      <x:c r="AG65" s="29" t="n">
        <x:v>413.1672555555552</x:v>
      </x:c>
      <x:c r="AH65" s="29" t="n">
        <x:v>478.0535312114517</x:v>
      </x:c>
      <x:c r="AI65" s="29" t="n">
        <x:v>1185.755654731964</x:v>
      </x:c>
      <x:c r="AJ65" s="29" t="n">
        <x:v>0</x:v>
      </x:c>
      <x:c r="AK65" s="29" t="n">
        <x:v>0</x:v>
      </x:c>
      <x:c r="AL65" s="29" t="n">
        <x:v>0</x:v>
      </x:c>
      <x:c r="AM65" s="29" t="n">
        <x:v>0</x:v>
      </x:c>
      <x:c r="AN65" s="29" t="n">
        <x:v>0</x:v>
      </x:c>
      <x:c r="AO65" s="29" t="n">
        <x:v>0</x:v>
      </x:c>
      <x:c r="AP65" s="29" t="n">
        <x:v>0</x:v>
      </x:c>
      <x:c r="AQ65" s="29" t="n">
        <x:v>0</x:v>
      </x:c>
      <x:c r="AR65" s="29" t="n">
        <x:v>0</x:v>
      </x:c>
      <x:c r="AS65" s="29" t="n">
        <x:v>0</x:v>
      </x:c>
      <x:c r="AT65" s="29" t="n">
        <x:v>0</x:v>
      </x:c>
      <x:c r="AU65" s="29" t="n">
        <x:v>0</x:v>
      </x:c>
      <x:c r="AV65" s="29" t="n">
        <x:v>0</x:v>
      </x:c>
      <x:c r="AW65" s="29" t="n">
        <x:v>0</x:v>
      </x:c>
      <x:c r="AX65" s="29" t="n">
        <x:v>0</x:v>
      </x:c>
      <x:c r="AY65" s="29" t="n">
        <x:v>0</x:v>
      </x:c>
      <x:c r="AZ65" s="29" t="n">
        <x:v>0</x:v>
      </x:c>
      <x:c r="BA65" s="29" t="n">
        <x:v>0</x:v>
      </x:c>
      <x:c r="BB65" s="29" t="n">
        <x:v>0</x:v>
      </x:c>
      <x:c r="BC65" s="29" t="n">
        <x:v>0</x:v>
      </x:c>
      <x:c r="BD65" s="29" t="n">
        <x:v>0</x:v>
      </x:c>
      <x:c r="BE65" s="29" t="n">
        <x:v>0</x:v>
      </x:c>
      <x:c r="BF65" s="29" t="n">
        <x:v>0</x:v>
      </x:c>
      <x:c r="BG65" s="29" t="n">
        <x:v>0</x:v>
      </x:c>
      <x:c r="BH65" s="29" t="n">
        <x:v>0</x:v>
      </x:c>
      <x:c r="BI65" s="29" t="n">
        <x:v>0</x:v>
      </x:c>
      <x:c r="BJ65" s="29" t="n">
        <x:v>0</x:v>
      </x:c>
      <x:c r="BK65" s="29" t="n">
        <x:v>0</x:v>
      </x:c>
      <x:c r="BL65" s="29" t="n">
        <x:v>0</x:v>
      </x:c>
      <x:c r="BM65" s="29" t="n">
        <x:v>0</x:v>
      </x:c>
      <x:c r="BN65" s="29" t="n">
        <x:v>0</x:v>
      </x:c>
      <x:c r="BO65" s="29" t="n">
        <x:v>0</x:v>
      </x:c>
      <x:c r="BP65" s="29" t="n">
        <x:v>0</x:v>
      </x:c>
      <x:c r="BQ65" s="29" t="n">
        <x:v>0</x:v>
      </x:c>
      <x:c r="BR65" s="29" t="n">
        <x:v>0</x:v>
      </x:c>
      <x:c r="BS65" s="29" t="n">
        <x:v>0</x:v>
      </x:c>
      <x:c r="BT65" s="29" t="n">
        <x:v>0</x:v>
      </x:c>
      <x:c r="BU65" s="29" t="n">
        <x:v>0</x:v>
      </x:c>
      <x:c r="BV65" s="29" t="n">
        <x:v>0</x:v>
      </x:c>
      <x:c r="BW65" s="29" t="n">
        <x:v>0</x:v>
      </x:c>
      <x:c r="BX65" s="29" t="n">
        <x:v>0</x:v>
      </x:c>
      <x:c r="BY65" s="29" t="n">
        <x:v>0</x:v>
      </x:c>
      <x:c r="BZ65" s="29" t="n">
        <x:v>0</x:v>
      </x:c>
      <x:c r="CA65" s="29" t="n">
        <x:v>0</x:v>
      </x:c>
      <x:c r="CB65" s="29" t="n">
        <x:v>0</x:v>
      </x:c>
      <x:c r="CC65" s="29" t="n">
        <x:v>0</x:v>
      </x:c>
      <x:c r="CD65" s="29" t="n">
        <x:v>0</x:v>
      </x:c>
      <x:c r="CE65" s="29" t="n">
        <x:v>0</x:v>
      </x:c>
      <x:c r="CF65" s="29" t="n">
        <x:v>0</x:v>
      </x:c>
      <x:c r="CG65" s="29" t="n">
        <x:v>0</x:v>
      </x:c>
      <x:c r="CH65" s="29" t="n">
        <x:v>0</x:v>
      </x:c>
      <x:c r="CI65" s="29" t="n">
        <x:v>0</x:v>
      </x:c>
      <x:c r="CJ65" s="29" t="n">
        <x:v>0</x:v>
      </x:c>
      <x:c r="CK65" s="29" t="n">
        <x:v>0</x:v>
      </x:c>
      <x:c r="CL65" s="29" t="n">
        <x:v>0</x:v>
      </x:c>
      <x:c r="CM65" s="29" t="n">
        <x:v>0</x:v>
      </x:c>
      <x:c r="CN65" s="29" t="n">
        <x:v>0</x:v>
      </x:c>
      <x:c r="CO65" s="29" t="n">
        <x:v>0</x:v>
      </x:c>
      <x:c r="CP65" s="29" t="n">
        <x:v>0</x:v>
      </x:c>
      <x:c r="CQ65" s="29" t="n">
        <x:v>0</x:v>
      </x:c>
      <x:c r="CR65" s="29" t="n">
        <x:v>0</x:v>
      </x:c>
      <x:c r="CS65" s="29" t="n">
        <x:v>0</x:v>
      </x:c>
      <x:c r="CT65" s="29" t="n">
        <x:v>0</x:v>
      </x:c>
      <x:c r="CU65" s="29" t="n">
        <x:v>27.31370555555464</x:v>
      </x:c>
      <x:c r="CV65" s="29" t="n">
        <x:v>34.677883333333504</x:v>
      </x:c>
      <x:c r="CW65" s="29" t="n">
        <x:v>105.08908888888824</x:v>
      </x:c>
      <x:c r="CX65" s="29" t="n">
        <x:v>135.53043611111048</x:v>
      </x:c>
      <x:c r="CY65" s="29" t="n">
        <x:v>110.82033333333335</x:v>
      </x:c>
      <x:c r="CZ65" s="29" t="n">
        <x:v>175.8789861111111</x:v>
      </x:c>
      <x:c r="DA65" s="29" t="n">
        <x:v>223.3765555555549</x:v>
      </x:c>
      <x:c r="DB65" s="29" t="n">
        <x:v>287.01104166666715</x:v>
      </x:c>
      <x:c r="DC65" s="29" t="n">
        <x:v>343.69232222222155</x:v>
      </x:c>
      <x:c r="DD65" s="29" t="n">
        <x:v>87.7751540709273</x:v>
      </x:c>
      <x:c r="DE65" s="29" t="n">
        <x:v>0</x:v>
      </x:c>
      <x:c r="DF65" s="29" t="n">
        <x:v>0</x:v>
      </x:c>
      <x:c r="DG65" s="29" t="n">
        <x:v>0</x:v>
      </x:c>
      <x:c r="DH65" s="29" t="n">
        <x:v>0</x:v>
      </x:c>
      <x:c r="DI65" s="29" t="n">
        <x:v>0</x:v>
      </x:c>
      <x:c r="DJ65" s="29" t="n">
        <x:v>0</x:v>
      </x:c>
      <x:c r="DK65" s="29" t="n">
        <x:v>0</x:v>
      </x:c>
      <x:c r="DL65" s="29" t="n">
        <x:v>0</x:v>
      </x:c>
      <x:c r="DM65" s="29" t="n">
        <x:v>0</x:v>
      </x:c>
      <x:c r="DN65" s="29" t="n">
        <x:v>0</x:v>
      </x:c>
      <x:c r="DO65" s="29" t="n">
        <x:v>0</x:v>
      </x:c>
      <x:c r="DP65" s="29" t="n">
        <x:v>0</x:v>
      </x:c>
      <x:c r="DQ65" s="29" t="n">
        <x:v>0</x:v>
      </x:c>
      <x:c r="DR65" s="29" t="n">
        <x:v>0</x:v>
      </x:c>
      <x:c r="DS65" s="29" t="n">
        <x:v>0</x:v>
      </x:c>
      <x:c r="DT65" s="29" t="n">
        <x:v>0</x:v>
      </x:c>
      <x:c r="DU65" s="29" t="n">
        <x:v>0</x:v>
      </x:c>
      <x:c r="DV65" s="29" t="n">
        <x:v>0</x:v>
      </x:c>
      <x:c r="DW65" s="29" t="n">
        <x:v>468.34909390171015</x:v>
      </x:c>
      <x:c r="DX65" s="29" t="n">
        <x:v>509.6091828207458</x:v>
      </x:c>
      <x:c r="DY65" s="29" t="n">
        <x:v>522.0225673973963</x:v>
      </x:c>
      <x:c r="DZ65" s="29" t="n">
        <x:v>485.03416774952404</x:v>
      </x:c>
      <x:c r="EA65" s="29" t="n">
        <x:v>453.9994000000002</x:v>
      </x:c>
      <x:c r="EB65" s="29" t="n">
        <x:v>424.89268050595626</x:v>
      </x:c>
      <x:c r="EC65" s="29" t="n">
        <x:v>1220.464084131712</x:v>
      </x:c>
      <x:c r="ED65" s="29" t="n">
        <x:v>1213.8155014287802</x:v>
      </x:c>
      <x:c r="EE65" s="29" t="n">
        <x:v>435.7282070898795</x:v>
      </x:c>
      <x:c r="EF65" s="29" t="n">
        <x:v>1236.7505446356474</x:v>
      </x:c>
      <x:c r="EG65" s="29" t="n">
        <x:v>1244.7427189664493</x:v>
      </x:c>
      <x:c r="EH65" s="29" t="n">
        <x:v>1212.407883333333</x:v>
      </x:c>
      <x:c r="EI65" s="29" t="n">
        <x:v>1200.304676280004</x:v>
      </x:c>
      <x:c r="EJ65" s="29" t="n">
        <x:v>1185.2605964339007</x:v>
      </x:c>
      <x:c r="EK65" s="29" t="n">
        <x:v>1187.2368210055158</x:v>
      </x:c>
      <x:c r="EL65" s="29" t="n">
        <x:v>1212.1588214442233</x:v>
      </x:c>
      <x:c r="EM65" s="29" t="n">
        <x:v>1180.626866657028</x:v>
      </x:c>
      <x:c r="EN65" s="29" t="n">
        <x:v>490.9902404728856</x:v>
      </x:c>
      <x:c r="EO65" s="29" t="n">
        <x:v>591.2961614274035</x:v>
      </x:c>
      <x:c r="EP65" s="30" t="n">
        <x:f>SUM(B65:EO65)</x:f>
        <x:v>33363.12515341312</x:v>
      </x:c>
      <x:c r="EQ65" s="30" t="n">
        <x:v>16393.585464701</x:v>
      </x:c>
    </x:row>
    <x:row r="66" ht="20" customHeight="1">
      <x:c r="A66" s="26" t="n">
        <x:v>45753</x:v>
      </x:c>
      <x:c r="B66" s="29" t="n">
        <x:v>615.265123080845</x:v>
      </x:c>
      <x:c r="C66" s="29" t="n">
        <x:v>1136.4719381982004</x:v>
      </x:c>
      <x:c r="D66" s="29" t="n">
        <x:v>617.5300000000001</x:v>
      </x:c>
      <x:c r="E66" s="29" t="n">
        <x:v>581.4705437655019</x:v>
      </x:c>
      <x:c r="F66" s="29" t="n">
        <x:v>558.5127250093329</x:v>
      </x:c>
      <x:c r="G66" s="29" t="n">
        <x:v>573.3783284677928</x:v>
      </x:c>
      <x:c r="H66" s="29" t="n">
        <x:v>571.6853976089234</x:v>
      </x:c>
      <x:c r="I66" s="29" t="n">
        <x:v>559.5629745099128</x:v>
      </x:c>
      <x:c r="J66" s="29" t="n">
        <x:v>571.0433333333334</x:v>
      </x:c>
      <x:c r="K66" s="29" t="n">
        <x:v>629.5165419486299</x:v>
      </x:c>
      <x:c r="L66" s="29" t="n">
        <x:v>673.9101330709112</x:v>
      </x:c>
      <x:c r="M66" s="29" t="n">
        <x:v>668.0433333333332</x:v>
      </x:c>
      <x:c r="N66" s="29" t="n">
        <x:v>646.4937833333333</x:v>
      </x:c>
      <x:c r="O66" s="29" t="n">
        <x:v>625.8822671452245</x:v>
      </x:c>
      <x:c r="P66" s="29" t="n">
        <x:v>587.8311125070906</x:v>
      </x:c>
      <x:c r="Q66" s="29" t="n">
        <x:v>581.4045500000002</x:v>
      </x:c>
      <x:c r="R66" s="29" t="n">
        <x:v>616.6441000000001</x:v>
      </x:c>
      <x:c r="S66" s="29" t="n">
        <x:v>654.1124653501303</x:v>
      </x:c>
      <x:c r="T66" s="29" t="n">
        <x:v>634.3353666666668</x:v>
      </x:c>
      <x:c r="U66" s="29" t="n">
        <x:v>594.2600426473517</x:v>
      </x:c>
      <x:c r="V66" s="29" t="n">
        <x:v>588.2936446212021</x:v>
      </x:c>
      <x:c r="W66" s="29" t="n">
        <x:v>667.0066166666666</x:v>
      </x:c>
      <x:c r="X66" s="29" t="n">
        <x:v>690.3039500000002</x:v>
      </x:c>
      <x:c r="Y66" s="29" t="n">
        <x:v>661.192148497783</x:v>
      </x:c>
      <x:c r="Z66" s="29" t="n">
        <x:v>632.4228553638899</x:v>
      </x:c>
      <x:c r="AA66" s="29" t="n">
        <x:v>633.8769833333336</x:v>
      </x:c>
      <x:c r="AB66" s="29" t="n">
        <x:v>629.7428062920568</x:v>
      </x:c>
      <x:c r="AC66" s="29" t="n">
        <x:v>626.757676693904</x:v>
      </x:c>
      <x:c r="AD66" s="29" t="n">
        <x:v>632.5529500000001</x:v>
      </x:c>
      <x:c r="AE66" s="29" t="n">
        <x:v>622.3735290866124</x:v>
      </x:c>
      <x:c r="AF66" s="29" t="n">
        <x:v>645.2282544448544</x:v>
      </x:c>
      <x:c r="AG66" s="29" t="n">
        <x:v>658.4157555555556</x:v>
      </x:c>
      <x:c r="AH66" s="29" t="n">
        <x:v>628.6576833333335</x:v>
      </x:c>
      <x:c r="AI66" s="29" t="n">
        <x:v>1374.5883222222203</x:v>
      </x:c>
      <x:c r="AJ66" s="29" t="n">
        <x:v>615.6700232577704</x:v>
      </x:c>
      <x:c r="AK66" s="29" t="n">
        <x:v>0</x:v>
      </x:c>
      <x:c r="AL66" s="29" t="n">
        <x:v>0</x:v>
      </x:c>
      <x:c r="AM66" s="29" t="n">
        <x:v>0</x:v>
      </x:c>
      <x:c r="AN66" s="29" t="n">
        <x:v>0</x:v>
      </x:c>
      <x:c r="AO66" s="29" t="n">
        <x:v>0</x:v>
      </x:c>
      <x:c r="AP66" s="29" t="n">
        <x:v>0</x:v>
      </x:c>
      <x:c r="AQ66" s="29" t="n">
        <x:v>0</x:v>
      </x:c>
      <x:c r="AR66" s="29" t="n">
        <x:v>130.0478435869753</x:v>
      </x:c>
      <x:c r="AS66" s="29" t="n">
        <x:v>454.02908634164896</x:v>
      </x:c>
      <x:c r="AT66" s="29" t="n">
        <x:v>326.18501306601814</x:v>
      </x:c>
      <x:c r="AU66" s="29" t="n">
        <x:v>308.7936111111174</x:v>
      </x:c>
      <x:c r="AV66" s="29" t="n">
        <x:v>0</x:v>
      </x:c>
      <x:c r="AW66" s="29" t="n">
        <x:v>0</x:v>
      </x:c>
      <x:c r="AX66" s="29" t="n">
        <x:v>0</x:v>
      </x:c>
      <x:c r="AY66" s="29" t="n">
        <x:v>0</x:v>
      </x:c>
      <x:c r="AZ66" s="29" t="n">
        <x:v>0</x:v>
      </x:c>
      <x:c r="BA66" s="29" t="n">
        <x:v>0</x:v>
      </x:c>
      <x:c r="BB66" s="29" t="n">
        <x:v>0</x:v>
      </x:c>
      <x:c r="BC66" s="29" t="n">
        <x:v>0</x:v>
      </x:c>
      <x:c r="BD66" s="29" t="n">
        <x:v>0</x:v>
      </x:c>
      <x:c r="BE66" s="29" t="n">
        <x:v>0</x:v>
      </x:c>
      <x:c r="BF66" s="29" t="n">
        <x:v>0</x:v>
      </x:c>
      <x:c r="BG66" s="29" t="n">
        <x:v>0</x:v>
      </x:c>
      <x:c r="BH66" s="29" t="n">
        <x:v>0</x:v>
      </x:c>
      <x:c r="BI66" s="29" t="n">
        <x:v>0</x:v>
      </x:c>
      <x:c r="BJ66" s="29" t="n">
        <x:v>0</x:v>
      </x:c>
      <x:c r="BK66" s="29" t="n">
        <x:v>0</x:v>
      </x:c>
      <x:c r="BL66" s="29" t="n">
        <x:v>0</x:v>
      </x:c>
      <x:c r="BM66" s="29" t="n">
        <x:v>0</x:v>
      </x:c>
      <x:c r="BN66" s="29" t="n">
        <x:v>0</x:v>
      </x:c>
      <x:c r="BO66" s="29" t="n">
        <x:v>667.9198046137341</x:v>
      </x:c>
      <x:c r="BP66" s="29" t="n">
        <x:v>597.5726061997442</x:v>
      </x:c>
      <x:c r="BQ66" s="29" t="n">
        <x:v>503.7653753882269</x:v>
      </x:c>
      <x:c r="BR66" s="29" t="n">
        <x:v>545.5419236389139</x:v>
      </x:c>
      <x:c r="BS66" s="29" t="n">
        <x:v>668.9712277777775</x:v>
      </x:c>
      <x:c r="BT66" s="29" t="n">
        <x:v>713.0087472222216</x:v>
      </x:c>
      <x:c r="BU66" s="29" t="n">
        <x:v>669.7870890262287</x:v>
      </x:c>
      <x:c r="BV66" s="29" t="n">
        <x:v>645.0747432758891</x:v>
      </x:c>
      <x:c r="BW66" s="29" t="n">
        <x:v>573.9545412454555</x:v>
      </x:c>
      <x:c r="BX66" s="29" t="n">
        <x:v>472.08746034334257</x:v>
      </x:c>
      <x:c r="BY66" s="29" t="n">
        <x:v>410.75568623468587</x:v>
      </x:c>
      <x:c r="BZ66" s="29" t="n">
        <x:v>299.5092106163116</x:v>
      </x:c>
      <x:c r="CA66" s="29" t="n">
        <x:v>0</x:v>
      </x:c>
      <x:c r="CB66" s="29" t="n">
        <x:v>0</x:v>
      </x:c>
      <x:c r="CC66" s="29" t="n">
        <x:v>0</x:v>
      </x:c>
      <x:c r="CD66" s="29" t="n">
        <x:v>0</x:v>
      </x:c>
      <x:c r="CE66" s="29" t="n">
        <x:v>0</x:v>
      </x:c>
      <x:c r="CF66" s="29" t="n">
        <x:v>0</x:v>
      </x:c>
      <x:c r="CG66" s="29" t="n">
        <x:v>0</x:v>
      </x:c>
      <x:c r="CH66" s="29" t="n">
        <x:v>0</x:v>
      </x:c>
      <x:c r="CI66" s="29" t="n">
        <x:v>0</x:v>
      </x:c>
      <x:c r="CJ66" s="29" t="n">
        <x:v>0</x:v>
      </x:c>
      <x:c r="CK66" s="29" t="n">
        <x:v>0</x:v>
      </x:c>
      <x:c r="CL66" s="29" t="n">
        <x:v>0</x:v>
      </x:c>
      <x:c r="CM66" s="29" t="n">
        <x:v>71.25565438910176</x:v>
      </x:c>
      <x:c r="CN66" s="29" t="n">
        <x:v>162.36943778358594</x:v>
      </x:c>
      <x:c r="CO66" s="29" t="n">
        <x:v>194.74036737606383</x:v>
      </x:c>
      <x:c r="CP66" s="29" t="n">
        <x:v>238.83194018350542</x:v>
      </x:c>
      <x:c r="CQ66" s="29" t="n">
        <x:v>279.8465102213776</x:v>
      </x:c>
      <x:c r="CR66" s="29" t="n">
        <x:v>362.35011514199834</x:v>
      </x:c>
      <x:c r="CS66" s="29" t="n">
        <x:v>441.8141488586211</x:v>
      </x:c>
      <x:c r="CT66" s="29" t="n">
        <x:v>451.9159073994242</x:v>
      </x:c>
      <x:c r="CU66" s="29" t="n">
        <x:v>491.51405967838815</x:v>
      </x:c>
      <x:c r="CV66" s="29" t="n">
        <x:v>549.8329433742036</x:v>
      </x:c>
      <x:c r="CW66" s="29" t="n">
        <x:v>569.444950549008</x:v>
      </x:c>
      <x:c r="CX66" s="29" t="n">
        <x:v>606.2956672146514</x:v>
      </x:c>
      <x:c r="CY66" s="29" t="n">
        <x:v>677.5251032968164</x:v>
      </x:c>
      <x:c r="CZ66" s="29" t="n">
        <x:v>754.2015446654506</x:v>
      </x:c>
      <x:c r="DA66" s="29" t="n">
        <x:v>779.6057734562828</x:v>
      </x:c>
      <x:c r="DB66" s="29" t="n">
        <x:v>804.9415416666669</x:v>
      </x:c>
      <x:c r="DC66" s="29" t="n">
        <x:v>964.1223587303164</x:v>
      </x:c>
      <x:c r="DD66" s="29" t="n">
        <x:v>848.2814916666664</x:v>
      </x:c>
      <x:c r="DE66" s="29" t="n">
        <x:v>661.508619955341</x:v>
      </x:c>
      <x:c r="DF66" s="29" t="n">
        <x:v>661.6412361111067</x:v>
      </x:c>
      <x:c r="DG66" s="29" t="n">
        <x:v>691.123839218869</x:v>
      </x:c>
      <x:c r="DH66" s="29" t="n">
        <x:v>696.4324813052152</x:v>
      </x:c>
      <x:c r="DI66" s="29" t="n">
        <x:v>710.3825277777777</x:v>
      </x:c>
      <x:c r="DJ66" s="29" t="n">
        <x:v>255.4629057032882</x:v>
      </x:c>
      <x:c r="DK66" s="29" t="n">
        <x:v>0</x:v>
      </x:c>
      <x:c r="DL66" s="29" t="n">
        <x:v>0</x:v>
      </x:c>
      <x:c r="DM66" s="29" t="n">
        <x:v>0</x:v>
      </x:c>
      <x:c r="DN66" s="29" t="n">
        <x:v>0</x:v>
      </x:c>
      <x:c r="DO66" s="29" t="n">
        <x:v>0</x:v>
      </x:c>
      <x:c r="DP66" s="29" t="n">
        <x:v>0</x:v>
      </x:c>
      <x:c r="DQ66" s="29" t="n">
        <x:v>0</x:v>
      </x:c>
      <x:c r="DR66" s="29" t="n">
        <x:v>0</x:v>
      </x:c>
      <x:c r="DS66" s="29" t="n">
        <x:v>0</x:v>
      </x:c>
      <x:c r="DT66" s="29" t="n">
        <x:v>0</x:v>
      </x:c>
      <x:c r="DU66" s="29" t="n">
        <x:v>0</x:v>
      </x:c>
      <x:c r="DV66" s="29" t="n">
        <x:v>701.8922833333335</x:v>
      </x:c>
      <x:c r="DW66" s="29" t="n">
        <x:v>724.3064497955218</x:v>
      </x:c>
      <x:c r="DX66" s="29" t="n">
        <x:v>721.9474820744562</x:v>
      </x:c>
      <x:c r="DY66" s="29" t="n">
        <x:v>696.3962967235864</x:v>
      </x:c>
      <x:c r="DZ66" s="29" t="n">
        <x:v>712.1334975788977</x:v>
      </x:c>
      <x:c r="EA66" s="29" t="n">
        <x:v>759.8186453145989</x:v>
      </x:c>
      <x:c r="EB66" s="29" t="n">
        <x:v>667.1302282522047</x:v>
      </x:c>
      <x:c r="EC66" s="29" t="n">
        <x:v>1311.6900266999016</x:v>
      </x:c>
      <x:c r="ED66" s="29" t="n">
        <x:v>1371.3863534758834</x:v>
      </x:c>
      <x:c r="EE66" s="29" t="n">
        <x:v>603.2487833333333</x:v>
      </x:c>
      <x:c r="EF66" s="29" t="n">
        <x:v>1359.3001265992568</x:v>
      </x:c>
      <x:c r="EG66" s="29" t="n">
        <x:v>1369.3984622788105</x:v>
      </x:c>
      <x:c r="EH66" s="29" t="n">
        <x:v>1370.6835242563031</x:v>
      </x:c>
      <x:c r="EI66" s="29" t="n">
        <x:v>1364.2966666666669</x:v>
      </x:c>
      <x:c r="EJ66" s="29" t="n">
        <x:v>1333.1348870092804</x:v>
      </x:c>
      <x:c r="EK66" s="29" t="n">
        <x:v>1370.1086613186203</x:v>
      </x:c>
      <x:c r="EL66" s="29" t="n">
        <x:v>1396.883942544215</x:v>
      </x:c>
      <x:c r="EM66" s="29" t="n">
        <x:v>1386.9663727088023</x:v>
      </x:c>
      <x:c r="EN66" s="29" t="n">
        <x:v>582.4133999999996</x:v>
      </x:c>
      <x:c r="EO66" s="29" t="n">
        <x:v>608.1416666666663</x:v>
      </x:c>
      <x:c r="EP66" s="30" t="n">
        <x:f>SUM(B66:EO66)</x:f>
        <x:v>64328.16011138805</x:v>
      </x:c>
      <x:c r="EQ66" s="30" t="n">
        <x:v>38344.12204924034</x:v>
      </x:c>
    </x:row>
    <x:row r="67" ht="20" customHeight="1">
      <x:c r="A67" s="26" t="n">
        <x:v>45754</x:v>
      </x:c>
      <x:c r="B67" s="29" t="n">
        <x:v>675.2095173532442</x:v>
      </x:c>
      <x:c r="C67" s="29" t="n">
        <x:v>1405.6793560855872</x:v>
      </x:c>
      <x:c r="D67" s="29" t="n">
        <x:v>618.0878365223233</x:v>
      </x:c>
      <x:c r="E67" s="29" t="n">
        <x:v>593.6610833333334</x:v>
      </x:c>
      <x:c r="F67" s="29" t="n">
        <x:v>596.6454472167999</x:v>
      </x:c>
      <x:c r="G67" s="29" t="n">
        <x:v>611.4669437108624</x:v>
      </x:c>
      <x:c r="H67" s="29" t="n">
        <x:v>568.2758929975388</x:v>
      </x:c>
      <x:c r="I67" s="29" t="n">
        <x:v>564.5877332896636</x:v>
      </x:c>
      <x:c r="J67" s="29" t="n">
        <x:v>581.1866785230662</x:v>
      </x:c>
      <x:c r="K67" s="29" t="n">
        <x:v>618.6259</x:v>
      </x:c>
      <x:c r="L67" s="29" t="n">
        <x:v>626.7248786750318</x:v>
      </x:c>
      <x:c r="M67" s="29" t="n">
        <x:v>625.7394809699753</x:v>
      </x:c>
      <x:c r="N67" s="29" t="n">
        <x:v>643.5903499999998</x:v>
      </x:c>
      <x:c r="O67" s="29" t="n">
        <x:v>640.6397861236404</x:v>
      </x:c>
      <x:c r="P67" s="29" t="n">
        <x:v>655.3139985373133</x:v>
      </x:c>
      <x:c r="Q67" s="29" t="n">
        <x:v>601.3583367232794</x:v>
      </x:c>
      <x:c r="R67" s="29" t="n">
        <x:v>578.1367994031817</x:v>
      </x:c>
      <x:c r="S67" s="29" t="n">
        <x:v>637.2883333333333</x:v>
      </x:c>
      <x:c r="T67" s="29" t="n">
        <x:v>581.9879019134097</x:v>
      </x:c>
      <x:c r="U67" s="29" t="n">
        <x:v>591.8371296831147</x:v>
      </x:c>
      <x:c r="V67" s="29" t="n">
        <x:v>628.9502597640404</x:v>
      </x:c>
      <x:c r="W67" s="29" t="n">
        <x:v>603.7448500000002</x:v>
      </x:c>
      <x:c r="X67" s="29" t="n">
        <x:v>614.0659532686578</x:v>
      </x:c>
      <x:c r="Y67" s="29" t="n">
        <x:v>618.4128825448614</x:v>
      </x:c>
      <x:c r="Z67" s="29" t="n">
        <x:v>630.3656333333334</x:v>
      </x:c>
      <x:c r="AA67" s="29" t="n">
        <x:v>590.2906581435929</x:v>
      </x:c>
      <x:c r="AB67" s="29" t="n">
        <x:v>575.8633333333341</x:v>
      </x:c>
      <x:c r="AC67" s="29" t="n">
        <x:v>642.7579666666642</x:v>
      </x:c>
      <x:c r="AD67" s="29" t="n">
        <x:v>644.8345793859033</x:v>
      </x:c>
      <x:c r="AE67" s="29" t="n">
        <x:v>667.0583333333315</x:v>
      </x:c>
      <x:c r="AF67" s="29" t="n">
        <x:v>622.0336022089165</x:v>
      </x:c>
      <x:c r="AG67" s="29" t="n">
        <x:v>601.1790809398052</x:v>
      </x:c>
      <x:c r="AH67" s="29" t="n">
        <x:v>623.4284596876522</x:v>
      </x:c>
      <x:c r="AI67" s="29" t="n">
        <x:v>1363.5677218376775</x:v>
      </x:c>
      <x:c r="AJ67" s="29" t="n">
        <x:v>619.0169173816895</x:v>
      </x:c>
      <x:c r="AK67" s="29" t="n">
        <x:v>0</x:v>
      </x:c>
      <x:c r="AL67" s="29" t="n">
        <x:v>0</x:v>
      </x:c>
      <x:c r="AM67" s="29" t="n">
        <x:v>0</x:v>
      </x:c>
      <x:c r="AN67" s="29" t="n">
        <x:v>0</x:v>
      </x:c>
      <x:c r="AO67" s="29" t="n">
        <x:v>0</x:v>
      </x:c>
      <x:c r="AP67" s="29" t="n">
        <x:v>0</x:v>
      </x:c>
      <x:c r="AQ67" s="29" t="n">
        <x:v>0</x:v>
      </x:c>
      <x:c r="AR67" s="29" t="n">
        <x:v>0</x:v>
      </x:c>
      <x:c r="AS67" s="29" t="n">
        <x:v>0</x:v>
      </x:c>
      <x:c r="AT67" s="29" t="n">
        <x:v>0</x:v>
      </x:c>
      <x:c r="AU67" s="29" t="n">
        <x:v>0</x:v>
      </x:c>
      <x:c r="AV67" s="29" t="n">
        <x:v>0</x:v>
      </x:c>
      <x:c r="AW67" s="29" t="n">
        <x:v>0</x:v>
      </x:c>
      <x:c r="AX67" s="29" t="n">
        <x:v>0</x:v>
      </x:c>
      <x:c r="AY67" s="29" t="n">
        <x:v>0</x:v>
      </x:c>
      <x:c r="AZ67" s="29" t="n">
        <x:v>0</x:v>
      </x:c>
      <x:c r="BA67" s="29" t="n">
        <x:v>0</x:v>
      </x:c>
      <x:c r="BB67" s="29" t="n">
        <x:v>0</x:v>
      </x:c>
      <x:c r="BC67" s="29" t="n">
        <x:v>0</x:v>
      </x:c>
      <x:c r="BD67" s="29" t="n">
        <x:v>0</x:v>
      </x:c>
      <x:c r="BE67" s="29" t="n">
        <x:v>0</x:v>
      </x:c>
      <x:c r="BF67" s="29" t="n">
        <x:v>0</x:v>
      </x:c>
      <x:c r="BG67" s="29" t="n">
        <x:v>0</x:v>
      </x:c>
      <x:c r="BH67" s="29" t="n">
        <x:v>0</x:v>
      </x:c>
      <x:c r="BI67" s="29" t="n">
        <x:v>0</x:v>
      </x:c>
      <x:c r="BJ67" s="29" t="n">
        <x:v>0</x:v>
      </x:c>
      <x:c r="BK67" s="29" t="n">
        <x:v>0</x:v>
      </x:c>
      <x:c r="BL67" s="29" t="n">
        <x:v>0</x:v>
      </x:c>
      <x:c r="BM67" s="29" t="n">
        <x:v>0</x:v>
      </x:c>
      <x:c r="BN67" s="29" t="n">
        <x:v>0</x:v>
      </x:c>
      <x:c r="BO67" s="29" t="n">
        <x:v>165.88446142136195</x:v>
      </x:c>
      <x:c r="BP67" s="29" t="n">
        <x:v>399.3474040805564</x:v>
      </x:c>
      <x:c r="BQ67" s="29" t="n">
        <x:v>387.8986056655985</x:v>
      </x:c>
      <x:c r="BR67" s="29" t="n">
        <x:v>415.24158758134223</x:v>
      </x:c>
      <x:c r="BS67" s="29" t="n">
        <x:v>372.46470342826296</x:v>
      </x:c>
      <x:c r="BT67" s="29" t="n">
        <x:v>263.0909507126734</x:v>
      </x:c>
      <x:c r="BU67" s="29" t="n">
        <x:v>237.3421877952692</x:v>
      </x:c>
      <x:c r="BV67" s="29" t="n">
        <x:v>0</x:v>
      </x:c>
      <x:c r="BW67" s="29" t="n">
        <x:v>401.4890760504199</x:v>
      </x:c>
      <x:c r="BX67" s="29" t="n">
        <x:v>385.6479558966547</x:v>
      </x:c>
      <x:c r="BY67" s="29" t="n">
        <x:v>420.8785009132379</x:v>
      </x:c>
      <x:c r="BZ67" s="29" t="n">
        <x:v>0</x:v>
      </x:c>
      <x:c r="CA67" s="29" t="n">
        <x:v>0</x:v>
      </x:c>
      <x:c r="CB67" s="29" t="n">
        <x:v>0</x:v>
      </x:c>
      <x:c r="CC67" s="29" t="n">
        <x:v>0</x:v>
      </x:c>
      <x:c r="CD67" s="29" t="n">
        <x:v>0</x:v>
      </x:c>
      <x:c r="CE67" s="29" t="n">
        <x:v>0</x:v>
      </x:c>
      <x:c r="CF67" s="29" t="n">
        <x:v>0</x:v>
      </x:c>
      <x:c r="CG67" s="29" t="n">
        <x:v>0</x:v>
      </x:c>
      <x:c r="CH67" s="29" t="n">
        <x:v>0</x:v>
      </x:c>
      <x:c r="CI67" s="29" t="n">
        <x:v>0</x:v>
      </x:c>
      <x:c r="CJ67" s="29" t="n">
        <x:v>0</x:v>
      </x:c>
      <x:c r="CK67" s="29" t="n">
        <x:v>0</x:v>
      </x:c>
      <x:c r="CL67" s="29" t="n">
        <x:v>0</x:v>
      </x:c>
      <x:c r="CM67" s="29" t="n">
        <x:v>41.361128450880564</x:v>
      </x:c>
      <x:c r="CN67" s="29" t="n">
        <x:v>154.92901064011684</x:v>
      </x:c>
      <x:c r="CO67" s="29" t="n">
        <x:v>165.06262448671245</x:v>
      </x:c>
      <x:c r="CP67" s="29" t="n">
        <x:v>133.12276143713635</x:v>
      </x:c>
      <x:c r="CQ67" s="29" t="n">
        <x:v>231.21738616519795</x:v>
      </x:c>
      <x:c r="CR67" s="29" t="n">
        <x:v>327.8241814837782</x:v>
      </x:c>
      <x:c r="CS67" s="29" t="n">
        <x:v>316.2041869178699</x:v>
      </x:c>
      <x:c r="CT67" s="29" t="n">
        <x:v>317.1109909863694</x:v>
      </x:c>
      <x:c r="CU67" s="29" t="n">
        <x:v>375.62163022199184</x:v>
      </x:c>
      <x:c r="CV67" s="29" t="n">
        <x:v>455.0920916666665</x:v>
      </x:c>
      <x:c r="CW67" s="29" t="n">
        <x:v>539.545222222221</x:v>
      </x:c>
      <x:c r="CX67" s="29" t="n">
        <x:v>597.5127050645916</x:v>
      </x:c>
      <x:c r="CY67" s="29" t="n">
        <x:v>655.4050622856024</x:v>
      </x:c>
      <x:c r="CZ67" s="29" t="n">
        <x:v>717.0378286208933</x:v>
      </x:c>
      <x:c r="DA67" s="29" t="n">
        <x:v>778.5779964120886</x:v>
      </x:c>
      <x:c r="DB67" s="29" t="n">
        <x:v>838.6494999999998</x:v>
      </x:c>
      <x:c r="DC67" s="29" t="n">
        <x:v>916.6468804895102</x:v>
      </x:c>
      <x:c r="DD67" s="29" t="n">
        <x:v>818.738658311877</x:v>
      </x:c>
      <x:c r="DE67" s="29" t="n">
        <x:v>627.3191827760146</x:v>
      </x:c>
      <x:c r="DF67" s="29" t="n">
        <x:v>569.5240881621717</x:v>
      </x:c>
      <x:c r="DG67" s="29" t="n">
        <x:v>667.4953795994369</x:v>
      </x:c>
      <x:c r="DH67" s="29" t="n">
        <x:v>662.1167353366656</x:v>
      </x:c>
      <x:c r="DI67" s="29" t="n">
        <x:v>660.0405761951716</x:v>
      </x:c>
      <x:c r="DJ67" s="29" t="n">
        <x:v>277.189666721167</x:v>
      </x:c>
      <x:c r="DK67" s="29" t="n">
        <x:v>0</x:v>
      </x:c>
      <x:c r="DL67" s="29" t="n">
        <x:v>0</x:v>
      </x:c>
      <x:c r="DM67" s="29" t="n">
        <x:v>0</x:v>
      </x:c>
      <x:c r="DN67" s="29" t="n">
        <x:v>0</x:v>
      </x:c>
      <x:c r="DO67" s="29" t="n">
        <x:v>0</x:v>
      </x:c>
      <x:c r="DP67" s="29" t="n">
        <x:v>0</x:v>
      </x:c>
      <x:c r="DQ67" s="29" t="n">
        <x:v>0</x:v>
      </x:c>
      <x:c r="DR67" s="29" t="n">
        <x:v>0</x:v>
      </x:c>
      <x:c r="DS67" s="29" t="n">
        <x:v>0</x:v>
      </x:c>
      <x:c r="DT67" s="29" t="n">
        <x:v>0</x:v>
      </x:c>
      <x:c r="DU67" s="29" t="n">
        <x:v>0</x:v>
      </x:c>
      <x:c r="DV67" s="29" t="n">
        <x:v>714.2364666666665</x:v>
      </x:c>
      <x:c r="DW67" s="29" t="n">
        <x:v>774.6208032521436</x:v>
      </x:c>
      <x:c r="DX67" s="29" t="n">
        <x:v>718.7999671845471</x:v>
      </x:c>
      <x:c r="DY67" s="29" t="n">
        <x:v>695.8187997679407</x:v>
      </x:c>
      <x:c r="DZ67" s="29" t="n">
        <x:v>746.6816666666665</x:v>
      </x:c>
      <x:c r="EA67" s="29" t="n">
        <x:v>762.3392705349406</x:v>
      </x:c>
      <x:c r="EB67" s="29" t="n">
        <x:v>685.9922581611397</x:v>
      </x:c>
      <x:c r="EC67" s="29" t="n">
        <x:v>1405.8635809747914</x:v>
      </x:c>
      <x:c r="ED67" s="29" t="n">
        <x:v>1346.6841766464565</x:v>
      </x:c>
      <x:c r="EE67" s="29" t="n">
        <x:v>546.6024576714773</x:v>
      </x:c>
      <x:c r="EF67" s="29" t="n">
        <x:v>1342.1604138827859</x:v>
      </x:c>
      <x:c r="EG67" s="29" t="n">
        <x:v>1363.7305959444259</x:v>
      </x:c>
      <x:c r="EH67" s="29" t="n">
        <x:v>1359.708622406363</x:v>
      </x:c>
      <x:c r="EI67" s="29" t="n">
        <x:v>1329.0332283863897</x:v>
      </x:c>
      <x:c r="EJ67" s="29" t="n">
        <x:v>720.78761410705</x:v>
      </x:c>
      <x:c r="EK67" s="29" t="n">
        <x:v>1359.0965649047212</x:v>
      </x:c>
      <x:c r="EL67" s="29" t="n">
        <x:v>1402.5782280588062</x:v>
      </x:c>
      <x:c r="EM67" s="29" t="n">
        <x:v>1353.1308044109321</x:v>
      </x:c>
      <x:c r="EN67" s="29" t="n">
        <x:v>590.2889184738523</x:v>
      </x:c>
      <x:c r="EO67" s="29" t="n">
        <x:v>583.8848793776906</x:v>
      </x:c>
      <x:c r="EP67" s="30" t="n">
        <x:f>SUM(B67:EO67)</x:f>
        <x:v>58156.28384190347</x:v>
      </x:c>
      <x:c r="EQ67" s="30" t="n">
        <x:v>34676.51418738501</x:v>
      </x:c>
    </x:row>
    <x:row r="68" ht="20" customHeight="1">
      <x:c r="A68" s="26" t="n">
        <x:v>45755</x:v>
      </x:c>
      <x:c r="B68" s="29" t="n">
        <x:v>1392.6461092442094</x:v>
      </x:c>
      <x:c r="C68" s="29" t="n">
        <x:v>1382.084627296934</x:v>
      </x:c>
      <x:c r="D68" s="29" t="n">
        <x:v>610.8807010266015</x:v>
      </x:c>
      <x:c r="E68" s="29" t="n">
        <x:v>592.9832944886215</x:v>
      </x:c>
      <x:c r="F68" s="29" t="n">
        <x:v>605.7111010724285</x:v>
      </x:c>
      <x:c r="G68" s="29" t="n">
        <x:v>656.9040002088876</x:v>
      </x:c>
      <x:c r="H68" s="29" t="n">
        <x:v>622.9153333333335</x:v>
      </x:c>
      <x:c r="I68" s="29" t="n">
        <x:v>638.5638666666667</x:v>
      </x:c>
      <x:c r="J68" s="29" t="n">
        <x:v>623.7033333333335</x:v>
      </x:c>
      <x:c r="K68" s="29" t="n">
        <x:v>559.4194481797807</x:v>
      </x:c>
      <x:c r="L68" s="29" t="n">
        <x:v>586.6059971314656</x:v>
      </x:c>
      <x:c r="M68" s="29" t="n">
        <x:v>629.0810626456397</x:v>
      </x:c>
      <x:c r="N68" s="29" t="n">
        <x:v>634.2817811286978</x:v>
      </x:c>
      <x:c r="O68" s="29" t="n">
        <x:v>634.5764666666668</x:v>
      </x:c>
      <x:c r="P68" s="29" t="n">
        <x:v>660.9359703356746</x:v>
      </x:c>
      <x:c r="Q68" s="29" t="n">
        <x:v>649.4931859445427</x:v>
      </x:c>
      <x:c r="R68" s="29" t="n">
        <x:v>653.6398500000001</x:v>
      </x:c>
      <x:c r="S68" s="29" t="n">
        <x:v>669.7399999999999</x:v>
      </x:c>
      <x:c r="T68" s="29" t="n">
        <x:v>635.4607532170363</x:v>
      </x:c>
      <x:c r="U68" s="29" t="n">
        <x:v>599.2169166666669</x:v>
      </x:c>
      <x:c r="V68" s="29" t="n">
        <x:v>669.170919634727</x:v>
      </x:c>
      <x:c r="W68" s="29" t="n">
        <x:v>639.4330922630714</x:v>
      </x:c>
      <x:c r="X68" s="29" t="n">
        <x:v>580.8943524700443</x:v>
      </x:c>
      <x:c r="Y68" s="29" t="n">
        <x:v>576.021107061842</x:v>
      </x:c>
      <x:c r="Z68" s="29" t="n">
        <x:v>631.6975006009403</x:v>
      </x:c>
      <x:c r="AA68" s="29" t="n">
        <x:v>626.603433333332</x:v>
      </x:c>
      <x:c r="AB68" s="29" t="n">
        <x:v>653.6191778531487</x:v>
      </x:c>
      <x:c r="AC68" s="29" t="n">
        <x:v>649.7963499999977</x:v>
      </x:c>
      <x:c r="AD68" s="29" t="n">
        <x:v>667.9946001742866</x:v>
      </x:c>
      <x:c r="AE68" s="29" t="n">
        <x:v>677.1584920323634</x:v>
      </x:c>
      <x:c r="AF68" s="29" t="n">
        <x:v>647.4737557926952</x:v>
      </x:c>
      <x:c r="AG68" s="29" t="n">
        <x:v>625.4819681530552</x:v>
      </x:c>
      <x:c r="AH68" s="29" t="n">
        <x:v>628.1937028287595</x:v>
      </x:c>
      <x:c r="AI68" s="29" t="n">
        <x:v>1434.597246043277</x:v>
      </x:c>
      <x:c r="AJ68" s="29" t="n">
        <x:v>654.39989445548</x:v>
      </x:c>
      <x:c r="AK68" s="29" t="n">
        <x:v>0</x:v>
      </x:c>
      <x:c r="AL68" s="29" t="n">
        <x:v>0</x:v>
      </x:c>
      <x:c r="AM68" s="29" t="n">
        <x:v>0</x:v>
      </x:c>
      <x:c r="AN68" s="29" t="n">
        <x:v>0</x:v>
      </x:c>
      <x:c r="AO68" s="29" t="n">
        <x:v>0</x:v>
      </x:c>
      <x:c r="AP68" s="29" t="n">
        <x:v>0</x:v>
      </x:c>
      <x:c r="AQ68" s="29" t="n">
        <x:v>306.8706471576276</x:v>
      </x:c>
      <x:c r="AR68" s="29" t="n">
        <x:v>444.3331305555554</x:v>
      </x:c>
      <x:c r="AS68" s="29" t="n">
        <x:v>376.28778888888945</x:v>
      </x:c>
      <x:c r="AT68" s="29" t="n">
        <x:v>412.5673750000006</x:v>
      </x:c>
      <x:c r="AU68" s="29" t="n">
        <x:v>284.2806500000001</x:v>
      </x:c>
      <x:c r="AV68" s="29" t="n">
        <x:v>0</x:v>
      </x:c>
      <x:c r="AW68" s="29" t="n">
        <x:v>0</x:v>
      </x:c>
      <x:c r="AX68" s="29" t="n">
        <x:v>0</x:v>
      </x:c>
      <x:c r="AY68" s="29" t="n">
        <x:v>0</x:v>
      </x:c>
      <x:c r="AZ68" s="29" t="n">
        <x:v>0</x:v>
      </x:c>
      <x:c r="BA68" s="29" t="n">
        <x:v>0</x:v>
      </x:c>
      <x:c r="BB68" s="29" t="n">
        <x:v>0</x:v>
      </x:c>
      <x:c r="BC68" s="29" t="n">
        <x:v>0</x:v>
      </x:c>
      <x:c r="BD68" s="29" t="n">
        <x:v>0</x:v>
      </x:c>
      <x:c r="BE68" s="29" t="n">
        <x:v>0</x:v>
      </x:c>
      <x:c r="BF68" s="29" t="n">
        <x:v>0</x:v>
      </x:c>
      <x:c r="BG68" s="29" t="n">
        <x:v>0</x:v>
      </x:c>
      <x:c r="BH68" s="29" t="n">
        <x:v>0</x:v>
      </x:c>
      <x:c r="BI68" s="29" t="n">
        <x:v>0</x:v>
      </x:c>
      <x:c r="BJ68" s="29" t="n">
        <x:v>0</x:v>
      </x:c>
      <x:c r="BK68" s="29" t="n">
        <x:v>0</x:v>
      </x:c>
      <x:c r="BL68" s="29" t="n">
        <x:v>0</x:v>
      </x:c>
      <x:c r="BM68" s="29" t="n">
        <x:v>0</x:v>
      </x:c>
      <x:c r="BN68" s="29" t="n">
        <x:v>0</x:v>
      </x:c>
      <x:c r="BO68" s="29" t="n">
        <x:v>240.10189554037555</x:v>
      </x:c>
      <x:c r="BP68" s="29" t="n">
        <x:v>525.0466997714042</x:v>
      </x:c>
      <x:c r="BQ68" s="29" t="n">
        <x:v>567.466922222222</x:v>
      </x:c>
      <x:c r="BR68" s="29" t="n">
        <x:v>561.0475955282071</x:v>
      </x:c>
      <x:c r="BS68" s="29" t="n">
        <x:v>542.053011111111</x:v>
      </x:c>
      <x:c r="BT68" s="29" t="n">
        <x:v>509.46056976140477</x:v>
      </x:c>
      <x:c r="BU68" s="29" t="n">
        <x:v>486.3523741642952</x:v>
      </x:c>
      <x:c r="BV68" s="29" t="n">
        <x:v>419.0545165776393</x:v>
      </x:c>
      <x:c r="BW68" s="29" t="n">
        <x:v>568.1061791471551</x:v>
      </x:c>
      <x:c r="BX68" s="29" t="n">
        <x:v>530.8699564320741</x:v>
      </x:c>
      <x:c r="BY68" s="29" t="n">
        <x:v>566.3215331849673</x:v>
      </x:c>
      <x:c r="BZ68" s="29" t="n">
        <x:v>15.533687102181712</x:v>
      </x:c>
      <x:c r="CA68" s="29" t="n">
        <x:v>15.533687102181712</x:v>
      </x:c>
      <x:c r="CB68" s="29" t="n">
        <x:v>15.533687102181712</x:v>
      </x:c>
      <x:c r="CC68" s="29" t="n">
        <x:v>15.533687102181712</x:v>
      </x:c>
      <x:c r="CD68" s="29" t="n">
        <x:v>15.533687102181712</x:v>
      </x:c>
      <x:c r="CE68" s="29" t="n">
        <x:v>20.57663399321787</x:v>
      </x:c>
      <x:c r="CF68" s="29" t="n">
        <x:v>15.533687102181712</x:v>
      </x:c>
      <x:c r="CG68" s="29" t="n">
        <x:v>15.533687102181712</x:v>
      </x:c>
      <x:c r="CH68" s="29" t="n">
        <x:v>15.533687102181712</x:v>
      </x:c>
      <x:c r="CI68" s="29" t="n">
        <x:v>15.533687102181712</x:v>
      </x:c>
      <x:c r="CJ68" s="29" t="n">
        <x:v>15.533687102181712</x:v>
      </x:c>
      <x:c r="CK68" s="29" t="n">
        <x:v>15.533687102181712</x:v>
      </x:c>
      <x:c r="CL68" s="29" t="n">
        <x:v>15.533687102181712</x:v>
      </x:c>
      <x:c r="CM68" s="29" t="n">
        <x:v>1050.6110530473054</x:v>
      </x:c>
      <x:c r="CN68" s="29" t="n">
        <x:v>1089.1172651669347</x:v>
      </x:c>
      <x:c r="CO68" s="29" t="n">
        <x:v>429.59732438592806</x:v>
      </x:c>
      <x:c r="CP68" s="29" t="n">
        <x:v>427.02397006389447</x:v>
      </x:c>
      <x:c r="CQ68" s="29" t="n">
        <x:v>468.6806050502936</x:v>
      </x:c>
      <x:c r="CR68" s="29" t="n">
        <x:v>492.0822279937892</x:v>
      </x:c>
      <x:c r="CS68" s="29" t="n">
        <x:v>530.1267934059789</x:v>
      </x:c>
      <x:c r="CT68" s="29" t="n">
        <x:v>540.8193163099896</x:v>
      </x:c>
      <x:c r="CU68" s="29" t="n">
        <x:v>590.8194819777118</x:v>
      </x:c>
      <x:c r="CV68" s="29" t="n">
        <x:v>637.5238258970184</x:v>
      </x:c>
      <x:c r="CW68" s="29" t="n">
        <x:v>638.2482453511865</x:v>
      </x:c>
      <x:c r="CX68" s="29" t="n">
        <x:v>678.1929177314902</x:v>
      </x:c>
      <x:c r="CY68" s="29" t="n">
        <x:v>692.7671296804867</x:v>
      </x:c>
      <x:c r="CZ68" s="29" t="n">
        <x:v>768.2106253569102</x:v>
      </x:c>
      <x:c r="DA68" s="29" t="n">
        <x:v>810.2920673966593</x:v>
      </x:c>
      <x:c r="DB68" s="29" t="n">
        <x:v>863.0554235190527</x:v>
      </x:c>
      <x:c r="DC68" s="29" t="n">
        <x:v>955.728629188138</x:v>
      </x:c>
      <x:c r="DD68" s="29" t="n">
        <x:v>906.3746723399598</x:v>
      </x:c>
      <x:c r="DE68" s="29" t="n">
        <x:v>725.3578943037047</x:v>
      </x:c>
      <x:c r="DF68" s="29" t="n">
        <x:v>633.51372846226</x:v>
      </x:c>
      <x:c r="DG68" s="29" t="n">
        <x:v>662.5647220316786</x:v>
      </x:c>
      <x:c r="DH68" s="29" t="n">
        <x:v>687.652441716774</x:v>
      </x:c>
      <x:c r="DI68" s="29" t="n">
        <x:v>657.3356332352781</x:v>
      </x:c>
      <x:c r="DJ68" s="29" t="n">
        <x:v>292.64341368758056</x:v>
      </x:c>
      <x:c r="DK68" s="29" t="n">
        <x:v>6.28230874477228</x:v>
      </x:c>
      <x:c r="DL68" s="29" t="n">
        <x:v>6.28230874477228</x:v>
      </x:c>
      <x:c r="DM68" s="29" t="n">
        <x:v>6.28230874477228</x:v>
      </x:c>
      <x:c r="DN68" s="29" t="n">
        <x:v>6.28230874477228</x:v>
      </x:c>
      <x:c r="DO68" s="29" t="n">
        <x:v>6.28230874477228</x:v>
      </x:c>
      <x:c r="DP68" s="29" t="n">
        <x:v>6.28230874477228</x:v>
      </x:c>
      <x:c r="DQ68" s="29" t="n">
        <x:v>6.28230874477228</x:v>
      </x:c>
      <x:c r="DR68" s="29" t="n">
        <x:v>6.28230874477228</x:v>
      </x:c>
      <x:c r="DS68" s="29" t="n">
        <x:v>6.28230874477228</x:v>
      </x:c>
      <x:c r="DT68" s="29" t="n">
        <x:v>6.28230874477228</x:v>
      </x:c>
      <x:c r="DU68" s="29" t="n">
        <x:v>6.28230874477228</x:v>
      </x:c>
      <x:c r="DV68" s="29" t="n">
        <x:v>738.7043327547132</x:v>
      </x:c>
      <x:c r="DW68" s="29" t="n">
        <x:v>774.4347960855558</x:v>
      </x:c>
      <x:c r="DX68" s="29" t="n">
        <x:v>713.4869758448956</x:v>
      </x:c>
      <x:c r="DY68" s="29" t="n">
        <x:v>684.6326163960711</x:v>
      </x:c>
      <x:c r="DZ68" s="29" t="n">
        <x:v>730.4249038001419</x:v>
      </x:c>
      <x:c r="EA68" s="29" t="n">
        <x:v>776.4048668067081</x:v>
      </x:c>
      <x:c r="EB68" s="29" t="n">
        <x:v>715.3522710671267</x:v>
      </x:c>
      <x:c r="EC68" s="29" t="n">
        <x:v>1356.8266519292072</x:v>
      </x:c>
      <x:c r="ED68" s="29" t="n">
        <x:v>1335.2810544004608</x:v>
      </x:c>
      <x:c r="EE68" s="29" t="n">
        <x:v>533.844734785246</x:v>
      </x:c>
      <x:c r="EF68" s="29" t="n">
        <x:v>1320.1777652191686</x:v>
      </x:c>
      <x:c r="EG68" s="29" t="n">
        <x:v>1307.5987758724534</x:v>
      </x:c>
      <x:c r="EH68" s="29" t="n">
        <x:v>1341.6268716978268</x:v>
      </x:c>
      <x:c r="EI68" s="29" t="n">
        <x:v>1384.1431223919878</x:v>
      </x:c>
      <x:c r="EJ68" s="29" t="n">
        <x:v>982.7418948206578</x:v>
      </x:c>
      <x:c r="EK68" s="29" t="n">
        <x:v>1378.7121806355074</x:v>
      </x:c>
      <x:c r="EL68" s="29" t="n">
        <x:v>1338.2092389135676</x:v>
      </x:c>
      <x:c r="EM68" s="29" t="n">
        <x:v>1339.794040795571</x:v>
      </x:c>
      <x:c r="EN68" s="29" t="n">
        <x:v>613.2342666666672</x:v>
      </x:c>
      <x:c r="EO68" s="29" t="n">
        <x:v>604.7259319094336</x:v>
      </x:c>
      <x:c r="EP68" s="30" t="n">
        <x:f>SUM(B68:EO68)</x:f>
        <x:v>68216.38321183198</x:v>
      </x:c>
      <x:c r="EQ68" s="30" t="n">
        <x:v>41384.11894511052</x:v>
      </x:c>
    </x:row>
    <x:row r="69" ht="20" customHeight="1">
      <x:c r="A69" s="26" t="n">
        <x:v>45756</x:v>
      </x:c>
      <x:c r="B69" s="29" t="n">
        <x:v>1390.1646896683592</x:v>
      </x:c>
      <x:c r="C69" s="29" t="n">
        <x:v>1404.7010802033417</x:v>
      </x:c>
      <x:c r="D69" s="29" t="n">
        <x:v>635.037433471911</x:v>
      </x:c>
      <x:c r="E69" s="29" t="n">
        <x:v>601.3249277631729</x:v>
      </x:c>
      <x:c r="F69" s="29" t="n">
        <x:v>591.0472106491396</x:v>
      </x:c>
      <x:c r="G69" s="29" t="n">
        <x:v>626.4916666666667</x:v>
      </x:c>
      <x:c r="H69" s="29" t="n">
        <x:v>579.5801666666666</x:v>
      </x:c>
      <x:c r="I69" s="29" t="n">
        <x:v>600.4313627887368</x:v>
      </x:c>
      <x:c r="J69" s="29" t="n">
        <x:v>636.7750000000002</x:v>
      </x:c>
      <x:c r="K69" s="29" t="n">
        <x:v>608.7353579927254</x:v>
      </x:c>
      <x:c r="L69" s="29" t="n">
        <x:v>561.7058262389004</x:v>
      </x:c>
      <x:c r="M69" s="29" t="n">
        <x:v>588.3866666666664</x:v>
      </x:c>
      <x:c r="N69" s="29" t="n">
        <x:v>656.3552445611573</x:v>
      </x:c>
      <x:c r="O69" s="29" t="n">
        <x:v>637.7785280093998</x:v>
      </x:c>
      <x:c r="P69" s="29" t="n">
        <x:v>567.4959865086171</x:v>
      </x:c>
      <x:c r="Q69" s="29" t="n">
        <x:v>634.2720863242583</x:v>
      </x:c>
      <x:c r="R69" s="29" t="n">
        <x:v>669.9168833333315</x:v>
      </x:c>
      <x:c r="S69" s="29" t="n">
        <x:v>607.5073534293139</x:v>
      </x:c>
      <x:c r="T69" s="29" t="n">
        <x:v>652.6574593405659</x:v>
      </x:c>
      <x:c r="U69" s="29" t="n">
        <x:v>640.7292999999999</x:v>
      </x:c>
      <x:c r="V69" s="29" t="n">
        <x:v>619.1433333333335</x:v>
      </x:c>
      <x:c r="W69" s="29" t="n">
        <x:v>631.4461499999853</x:v>
      </x:c>
      <x:c r="X69" s="29" t="n">
        <x:v>660.5986333333325</x:v>
      </x:c>
      <x:c r="Y69" s="29" t="n">
        <x:v>638.2016666666686</x:v>
      </x:c>
      <x:c r="Z69" s="29" t="n">
        <x:v>648.1977587064047</x:v>
      </x:c>
      <x:c r="AA69" s="29" t="n">
        <x:v>669.4657797751746</x:v>
      </x:c>
      <x:c r="AB69" s="29" t="n">
        <x:v>669.5280234323351</x:v>
      </x:c>
      <x:c r="AC69" s="29" t="n">
        <x:v>650.5422499999994</x:v>
      </x:c>
      <x:c r="AD69" s="29" t="n">
        <x:v>664.8461999999987</x:v>
      </x:c>
      <x:c r="AE69" s="29" t="n">
        <x:v>655.0933333333336</x:v>
      </x:c>
      <x:c r="AF69" s="29" t="n">
        <x:v>644.9728499999989</x:v>
      </x:c>
      <x:c r="AG69" s="29" t="n">
        <x:v>674.0312499999992</x:v>
      </x:c>
      <x:c r="AH69" s="29" t="n">
        <x:v>657.5048427895616</x:v>
      </x:c>
      <x:c r="AI69" s="29" t="n">
        <x:v>1410.3402598704743</x:v>
      </x:c>
      <x:c r="AJ69" s="29" t="n">
        <x:v>656.3343764911209</x:v>
      </x:c>
      <x:c r="AK69" s="29" t="n">
        <x:v>0</x:v>
      </x:c>
      <x:c r="AL69" s="29" t="n">
        <x:v>2.440628461010751</x:v>
      </x:c>
      <x:c r="AM69" s="29" t="n">
        <x:v>2.4406284610107503</x:v>
      </x:c>
      <x:c r="AN69" s="29" t="n">
        <x:v>2.440628461010751</x:v>
      </x:c>
      <x:c r="AO69" s="29" t="n">
        <x:v>2.440628461010751</x:v>
      </x:c>
      <x:c r="AP69" s="29" t="n">
        <x:v>2.440628461010751</x:v>
      </x:c>
      <x:c r="AQ69" s="29" t="n">
        <x:v>2.440628461010751</x:v>
      </x:c>
      <x:c r="AR69" s="29" t="n">
        <x:v>2.440628461010751</x:v>
      </x:c>
      <x:c r="AS69" s="29" t="n">
        <x:v>243.54436946364348</x:v>
      </x:c>
      <x:c r="AT69" s="29" t="n">
        <x:v>353.23250346101133</x:v>
      </x:c>
      <x:c r="AU69" s="29" t="n">
        <x:v>275.79831934871936</x:v>
      </x:c>
      <x:c r="AV69" s="29" t="n">
        <x:v>2.4406284610107503</x:v>
      </x:c>
      <x:c r="AW69" s="29" t="n">
        <x:v>2.4406284610107503</x:v>
      </x:c>
      <x:c r="AX69" s="29" t="n">
        <x:v>2.440628461010751</x:v>
      </x:c>
      <x:c r="AY69" s="29" t="n">
        <x:v>2.440628461010751</x:v>
      </x:c>
      <x:c r="AZ69" s="29" t="n">
        <x:v>2.4406284610107503</x:v>
      </x:c>
      <x:c r="BA69" s="29" t="n">
        <x:v>2.440628461010751</x:v>
      </x:c>
      <x:c r="BB69" s="29" t="n">
        <x:v>2.4406284610107503</x:v>
      </x:c>
      <x:c r="BC69" s="29" t="n">
        <x:v>2.440628461010751</x:v>
      </x:c>
      <x:c r="BD69" s="29" t="n">
        <x:v>2.4406284610107503</x:v>
      </x:c>
      <x:c r="BE69" s="29" t="n">
        <x:v>2.4406284610107503</x:v>
      </x:c>
      <x:c r="BF69" s="29" t="n">
        <x:v>2.440628461010751</x:v>
      </x:c>
      <x:c r="BG69" s="29" t="n">
        <x:v>2.440628461010751</x:v>
      </x:c>
      <x:c r="BH69" s="29" t="n">
        <x:v>2.440628461010751</x:v>
      </x:c>
      <x:c r="BI69" s="29" t="n">
        <x:v>2.4406284610107503</x:v>
      </x:c>
      <x:c r="BJ69" s="29" t="n">
        <x:v>2.440628461010751</x:v>
      </x:c>
      <x:c r="BK69" s="29" t="n">
        <x:v>2.440628461010751</x:v>
      </x:c>
      <x:c r="BL69" s="29" t="n">
        <x:v>2.440628461010751</x:v>
      </x:c>
      <x:c r="BM69" s="29" t="n">
        <x:v>2.440628461010751</x:v>
      </x:c>
      <x:c r="BN69" s="29" t="n">
        <x:v>2.440628461010751</x:v>
      </x:c>
      <x:c r="BO69" s="29" t="n">
        <x:v>660.8510040479567</x:v>
      </x:c>
      <x:c r="BP69" s="29" t="n">
        <x:v>604.5205940914348</x:v>
      </x:c>
      <x:c r="BQ69" s="29" t="n">
        <x:v>567.0979027400616</x:v>
      </x:c>
      <x:c r="BR69" s="29" t="n">
        <x:v>587.9800282948287</x:v>
      </x:c>
      <x:c r="BS69" s="29" t="n">
        <x:v>604.2679777777779</x:v>
      </x:c>
      <x:c r="BT69" s="29" t="n">
        <x:v>559.1620805555557</x:v>
      </x:c>
      <x:c r="BU69" s="29" t="n">
        <x:v>520.1368833333341</x:v>
      </x:c>
      <x:c r="BV69" s="29" t="n">
        <x:v>315.1592095870116</x:v>
      </x:c>
      <x:c r="BW69" s="29" t="n">
        <x:v>411.49670028148745</x:v>
      </x:c>
      <x:c r="BX69" s="29" t="n">
        <x:v>436.703694725932</x:v>
      </x:c>
      <x:c r="BY69" s="29" t="n">
        <x:v>511.75870583704324</x:v>
      </x:c>
      <x:c r="BZ69" s="29" t="n">
        <x:v>399.0421369854584</x:v>
      </x:c>
      <x:c r="CA69" s="29" t="n">
        <x:v>34.65197805926524</x:v>
      </x:c>
      <x:c r="CB69" s="29" t="n">
        <x:v>34.65197805926524</x:v>
      </x:c>
      <x:c r="CC69" s="29" t="n">
        <x:v>34.65197805926524</x:v>
      </x:c>
      <x:c r="CD69" s="29" t="n">
        <x:v>34.651978059265225</x:v>
      </x:c>
      <x:c r="CE69" s="29" t="n">
        <x:v>34.65197805926524</x:v>
      </x:c>
      <x:c r="CF69" s="29" t="n">
        <x:v>34.65197805926524</x:v>
      </x:c>
      <x:c r="CG69" s="29" t="n">
        <x:v>34.65197805926524</x:v>
      </x:c>
      <x:c r="CH69" s="29" t="n">
        <x:v>34.65197805926524</x:v>
      </x:c>
      <x:c r="CI69" s="29" t="n">
        <x:v>34.65197805926524</x:v>
      </x:c>
      <x:c r="CJ69" s="29" t="n">
        <x:v>34.65197805926524</x:v>
      </x:c>
      <x:c r="CK69" s="29" t="n">
        <x:v>34.65197805926524</x:v>
      </x:c>
      <x:c r="CL69" s="29" t="n">
        <x:v>34.65197805926524</x:v>
      </x:c>
      <x:c r="CM69" s="29" t="n">
        <x:v>1058.6101349179335</x:v>
      </x:c>
      <x:c r="CN69" s="29" t="n">
        <x:v>1127.9285706170112</x:v>
      </x:c>
      <x:c r="CO69" s="29" t="n">
        <x:v>374.806496133915</x:v>
      </x:c>
      <x:c r="CP69" s="29" t="n">
        <x:v>466.41317539344624</x:v>
      </x:c>
      <x:c r="CQ69" s="29" t="n">
        <x:v>473.40412260685355</x:v>
      </x:c>
      <x:c r="CR69" s="29" t="n">
        <x:v>520.4202755717738</x:v>
      </x:c>
      <x:c r="CS69" s="29" t="n">
        <x:v>610.5169047463656</x:v>
      </x:c>
      <x:c r="CT69" s="29" t="n">
        <x:v>636.8483351051879</x:v>
      </x:c>
      <x:c r="CU69" s="29" t="n">
        <x:v>635.8806400434677</x:v>
      </x:c>
      <x:c r="CV69" s="29" t="n">
        <x:v>627.2966049597761</x:v>
      </x:c>
      <x:c r="CW69" s="29" t="n">
        <x:v>670.2161276704692</x:v>
      </x:c>
      <x:c r="CX69" s="29" t="n">
        <x:v>679.3548053260229</x:v>
      </x:c>
      <x:c r="CY69" s="29" t="n">
        <x:v>661.5952726374825</x:v>
      </x:c>
      <x:c r="CZ69" s="29" t="n">
        <x:v>709.7718516496586</x:v>
      </x:c>
      <x:c r="DA69" s="29" t="n">
        <x:v>765.8712143980766</x:v>
      </x:c>
      <x:c r="DB69" s="29" t="n">
        <x:v>820.537993297665</x:v>
      </x:c>
      <x:c r="DC69" s="29" t="n">
        <x:v>970.7123451336073</x:v>
      </x:c>
      <x:c r="DD69" s="29" t="n">
        <x:v>854.9826568138078</x:v>
      </x:c>
      <x:c r="DE69" s="29" t="n">
        <x:v>660.028833333333</x:v>
      </x:c>
      <x:c r="DF69" s="29" t="n">
        <x:v>650.4150130596905</x:v>
      </x:c>
      <x:c r="DG69" s="29" t="n">
        <x:v>714.2199671192285</x:v>
      </x:c>
      <x:c r="DH69" s="29" t="n">
        <x:v>722.9429494812763</x:v>
      </x:c>
      <x:c r="DI69" s="29" t="n">
        <x:v>728.136224469362</x:v>
      </x:c>
      <x:c r="DJ69" s="29" t="n">
        <x:v>480.9934378897347</x:v>
      </x:c>
      <x:c r="DK69" s="29" t="n">
        <x:v>0.6545241707952921</x:v>
      </x:c>
      <x:c r="DL69" s="29" t="n">
        <x:v>0.6545241707952921</x:v>
      </x:c>
      <x:c r="DM69" s="29" t="n">
        <x:v>0.6545241707952921</x:v>
      </x:c>
      <x:c r="DN69" s="29" t="n">
        <x:v>0.6545241707952921</x:v>
      </x:c>
      <x:c r="DO69" s="29" t="n">
        <x:v>0.6545241707952921</x:v>
      </x:c>
      <x:c r="DP69" s="29" t="n">
        <x:v>0.6545241707952921</x:v>
      </x:c>
      <x:c r="DQ69" s="29" t="n">
        <x:v>0.6545241707952921</x:v>
      </x:c>
      <x:c r="DR69" s="29" t="n">
        <x:v>0.6545241707952921</x:v>
      </x:c>
      <x:c r="DS69" s="29" t="n">
        <x:v>0.6545241707952921</x:v>
      </x:c>
      <x:c r="DT69" s="29" t="n">
        <x:v>0.6545241707952921</x:v>
      </x:c>
      <x:c r="DU69" s="29" t="n">
        <x:v>0.6545241707952921</x:v>
      </x:c>
      <x:c r="DV69" s="29" t="n">
        <x:v>727.6828361895557</x:v>
      </x:c>
      <x:c r="DW69" s="29" t="n">
        <x:v>743.2277064764504</x:v>
      </x:c>
      <x:c r="DX69" s="29" t="n">
        <x:v>726.2049677699625</x:v>
      </x:c>
      <x:c r="DY69" s="29" t="n">
        <x:v>733.4877908127165</x:v>
      </x:c>
      <x:c r="DZ69" s="29" t="n">
        <x:v>755.8276400200722</x:v>
      </x:c>
      <x:c r="EA69" s="29" t="n">
        <x:v>748.7170333333332</x:v>
      </x:c>
      <x:c r="EB69" s="29" t="n">
        <x:v>674.523907820335</x:v>
      </x:c>
      <x:c r="EC69" s="29" t="n">
        <x:v>1371.2216666666666</x:v>
      </x:c>
      <x:c r="ED69" s="29" t="n">
        <x:v>1355.3458478570062</x:v>
      </x:c>
      <x:c r="EE69" s="29" t="n">
        <x:v>571.2846726747847</x:v>
      </x:c>
      <x:c r="EF69" s="29" t="n">
        <x:v>1356.8957247677274</x:v>
      </x:c>
      <x:c r="EG69" s="29" t="n">
        <x:v>1333.9548031648603</x:v>
      </x:c>
      <x:c r="EH69" s="29" t="n">
        <x:v>1338.4607986019253</x:v>
      </x:c>
      <x:c r="EI69" s="29" t="n">
        <x:v>1341.266656552615</x:v>
      </x:c>
      <x:c r="EJ69" s="29" t="n">
        <x:v>812.4164865775456</x:v>
      </x:c>
      <x:c r="EK69" s="29" t="n">
        <x:v>1370.1256687936109</x:v>
      </x:c>
      <x:c r="EL69" s="29" t="n">
        <x:v>1356.4590359054316</x:v>
      </x:c>
      <x:c r="EM69" s="29" t="n">
        <x:v>1364.5674132561332</x:v>
      </x:c>
      <x:c r="EN69" s="29" t="n">
        <x:v>616.2004088684463</x:v>
      </x:c>
      <x:c r="EO69" s="29" t="n">
        <x:v>578.1945112960667</x:v>
      </x:c>
      <x:c r="EP69" s="30" t="n">
        <x:f>SUM(B69:EO69)</x:f>
        <x:v>68476.54242090251</x:v>
      </x:c>
      <x:c r="EQ69" s="30" t="n">
        <x:v>41553.03704550829</x:v>
      </x:c>
    </x:row>
    <x:row r="70" ht="20" customHeight="1">
      <x:c r="A70" s="26" t="n">
        <x:v>45757</x:v>
      </x:c>
      <x:c r="B70" s="29" t="n">
        <x:v>985.3083213327653</x:v>
      </x:c>
      <x:c r="C70" s="29" t="n">
        <x:v>1429.4587704333692</x:v>
      </x:c>
      <x:c r="D70" s="29" t="n">
        <x:v>629.5261449690669</x:v>
      </x:c>
      <x:c r="E70" s="29" t="n">
        <x:v>610.7416000000002</x:v>
      </x:c>
      <x:c r="F70" s="29" t="n">
        <x:v>575.4599945701276</x:v>
      </x:c>
      <x:c r="G70" s="29" t="n">
        <x:v>606.6316666666665</x:v>
      </x:c>
      <x:c r="H70" s="29" t="n">
        <x:v>585.8525589456123</x:v>
      </x:c>
      <x:c r="I70" s="29" t="n">
        <x:v>607.8960166666666</x:v>
      </x:c>
      <x:c r="J70" s="29" t="n">
        <x:v>637.2683333333334</x:v>
      </x:c>
      <x:c r="K70" s="29" t="n">
        <x:v>617.5759999999999</x:v>
      </x:c>
      <x:c r="L70" s="29" t="n">
        <x:v>598.0202772281401</x:v>
      </x:c>
      <x:c r="M70" s="29" t="n">
        <x:v>619.9316826617863</x:v>
      </x:c>
      <x:c r="N70" s="29" t="n">
        <x:v>658.790240936586</x:v>
      </x:c>
      <x:c r="O70" s="29" t="n">
        <x:v>642.0547570571608</x:v>
      </x:c>
      <x:c r="P70" s="29" t="n">
        <x:v>608.6822903620131</x:v>
      </x:c>
      <x:c r="Q70" s="29" t="n">
        <x:v>653.4805166666665</x:v>
      </x:c>
      <x:c r="R70" s="29" t="n">
        <x:v>637.4562022349011</x:v>
      </x:c>
      <x:c r="S70" s="29" t="n">
        <x:v>629.5966666666667</x:v>
      </x:c>
      <x:c r="T70" s="29" t="n">
        <x:v>630.9659666666666</x:v>
      </x:c>
      <x:c r="U70" s="29" t="n">
        <x:v>602.3204183638117</x:v>
      </x:c>
      <x:c r="V70" s="29" t="n">
        <x:v>626.8583333333337</x:v>
      </x:c>
      <x:c r="W70" s="29" t="n">
        <x:v>638.0162118461811</x:v>
      </x:c>
      <x:c r="X70" s="29" t="n">
        <x:v>661.4160499999962</x:v>
      </x:c>
      <x:c r="Y70" s="29" t="n">
        <x:v>615.4399115822163</x:v>
      </x:c>
      <x:c r="Z70" s="29" t="n">
        <x:v>607.443333333338</x:v>
      </x:c>
      <x:c r="AA70" s="29" t="n">
        <x:v>619.7130508480476</x:v>
      </x:c>
      <x:c r="AB70" s="29" t="n">
        <x:v>655.0411537984843</x:v>
      </x:c>
      <x:c r="AC70" s="29" t="n">
        <x:v>607.2072499999941</x:v>
      </x:c>
      <x:c r="AD70" s="29" t="n">
        <x:v>602.5416736640431</x:v>
      </x:c>
      <x:c r="AE70" s="29" t="n">
        <x:v>627.0308540549905</x:v>
      </x:c>
      <x:c r="AF70" s="29" t="n">
        <x:v>630.0345525408078</x:v>
      </x:c>
      <x:c r="AG70" s="29" t="n">
        <x:v>662.8551175531915</x:v>
      </x:c>
      <x:c r="AH70" s="29" t="n">
        <x:v>678.6196691196197</x:v>
      </x:c>
      <x:c r="AI70" s="29" t="n">
        <x:v>1390.3530984636816</x:v>
      </x:c>
      <x:c r="AJ70" s="29" t="n">
        <x:v>658.4610664480716</x:v>
      </x:c>
      <x:c r="AK70" s="29" t="n">
        <x:v>0</x:v>
      </x:c>
      <x:c r="AL70" s="29" t="n">
        <x:v>0</x:v>
      </x:c>
      <x:c r="AM70" s="29" t="n">
        <x:v>0</x:v>
      </x:c>
      <x:c r="AN70" s="29" t="n">
        <x:v>0</x:v>
      </x:c>
      <x:c r="AO70" s="29" t="n">
        <x:v>0</x:v>
      </x:c>
      <x:c r="AP70" s="29" t="n">
        <x:v>0</x:v>
      </x:c>
      <x:c r="AQ70" s="29" t="n">
        <x:v>0</x:v>
      </x:c>
      <x:c r="AR70" s="29" t="n">
        <x:v>309.0507662894161</x:v>
      </x:c>
      <x:c r="AS70" s="29" t="n">
        <x:v>352.70711666666654</x:v>
      </x:c>
      <x:c r="AT70" s="29" t="n">
        <x:v>305.34116413861005</x:v>
      </x:c>
      <x:c r="AU70" s="29" t="n">
        <x:v>304.647166666666</x:v>
      </x:c>
      <x:c r="AV70" s="29" t="n">
        <x:v>0</x:v>
      </x:c>
      <x:c r="AW70" s="29" t="n">
        <x:v>0</x:v>
      </x:c>
      <x:c r="AX70" s="29" t="n">
        <x:v>0</x:v>
      </x:c>
      <x:c r="AY70" s="29" t="n">
        <x:v>0</x:v>
      </x:c>
      <x:c r="AZ70" s="29" t="n">
        <x:v>0</x:v>
      </x:c>
      <x:c r="BA70" s="29" t="n">
        <x:v>0</x:v>
      </x:c>
      <x:c r="BB70" s="29" t="n">
        <x:v>0</x:v>
      </x:c>
      <x:c r="BC70" s="29" t="n">
        <x:v>0</x:v>
      </x:c>
      <x:c r="BD70" s="29" t="n">
        <x:v>0</x:v>
      </x:c>
      <x:c r="BE70" s="29" t="n">
        <x:v>0</x:v>
      </x:c>
      <x:c r="BF70" s="29" t="n">
        <x:v>0</x:v>
      </x:c>
      <x:c r="BG70" s="29" t="n">
        <x:v>0</x:v>
      </x:c>
      <x:c r="BH70" s="29" t="n">
        <x:v>0</x:v>
      </x:c>
      <x:c r="BI70" s="29" t="n">
        <x:v>0</x:v>
      </x:c>
      <x:c r="BJ70" s="29" t="n">
        <x:v>0</x:v>
      </x:c>
      <x:c r="BK70" s="29" t="n">
        <x:v>0</x:v>
      </x:c>
      <x:c r="BL70" s="29" t="n">
        <x:v>0</x:v>
      </x:c>
      <x:c r="BM70" s="29" t="n">
        <x:v>0</x:v>
      </x:c>
      <x:c r="BN70" s="29" t="n">
        <x:v>0</x:v>
      </x:c>
      <x:c r="BO70" s="29" t="n">
        <x:v>0</x:v>
      </x:c>
      <x:c r="BP70" s="29" t="n">
        <x:v>473.70028287825255</x:v>
      </x:c>
      <x:c r="BQ70" s="29" t="n">
        <x:v>0</x:v>
      </x:c>
      <x:c r="BR70" s="29" t="n">
        <x:v>0</x:v>
      </x:c>
      <x:c r="BS70" s="29" t="n">
        <x:v>0</x:v>
      </x:c>
      <x:c r="BT70" s="29" t="n">
        <x:v>0</x:v>
      </x:c>
      <x:c r="BU70" s="29" t="n">
        <x:v>290.5611834905489</x:v>
      </x:c>
      <x:c r="BV70" s="29" t="n">
        <x:v>403.4143458534746</x:v>
      </x:c>
      <x:c r="BW70" s="29" t="n">
        <x:v>344.81423552447853</x:v>
      </x:c>
      <x:c r="BX70" s="29" t="n">
        <x:v>344.9005478603357</x:v>
      </x:c>
      <x:c r="BY70" s="29" t="n">
        <x:v>289.77724444444374</x:v>
      </x:c>
      <x:c r="BZ70" s="29" t="n">
        <x:v>0</x:v>
      </x:c>
      <x:c r="CA70" s="29" t="n">
        <x:v>0</x:v>
      </x:c>
      <x:c r="CB70" s="29" t="n">
        <x:v>0</x:v>
      </x:c>
      <x:c r="CC70" s="29" t="n">
        <x:v>0</x:v>
      </x:c>
      <x:c r="CD70" s="29" t="n">
        <x:v>0</x:v>
      </x:c>
      <x:c r="CE70" s="29" t="n">
        <x:v>0</x:v>
      </x:c>
      <x:c r="CF70" s="29" t="n">
        <x:v>0</x:v>
      </x:c>
      <x:c r="CG70" s="29" t="n">
        <x:v>0</x:v>
      </x:c>
      <x:c r="CH70" s="29" t="n">
        <x:v>0</x:v>
      </x:c>
      <x:c r="CI70" s="29" t="n">
        <x:v>0</x:v>
      </x:c>
      <x:c r="CJ70" s="29" t="n">
        <x:v>0</x:v>
      </x:c>
      <x:c r="CK70" s="29" t="n">
        <x:v>0</x:v>
      </x:c>
      <x:c r="CL70" s="29" t="n">
        <x:v>0</x:v>
      </x:c>
      <x:c r="CM70" s="29" t="n">
        <x:v>0</x:v>
      </x:c>
      <x:c r="CN70" s="29" t="n">
        <x:v>52.28405000684665</x:v>
      </x:c>
      <x:c r="CO70" s="29" t="n">
        <x:v>144.30032222222204</x:v>
      </x:c>
      <x:c r="CP70" s="29" t="n">
        <x:v>263.7501019094147</x:v>
      </x:c>
      <x:c r="CQ70" s="29" t="n">
        <x:v>346.1559545026544</x:v>
      </x:c>
      <x:c r="CR70" s="29" t="n">
        <x:v>418.84427372281345</x:v>
      </x:c>
      <x:c r="CS70" s="29" t="n">
        <x:v>480.71351991440685</x:v>
      </x:c>
      <x:c r="CT70" s="29" t="n">
        <x:v>551.8219912366285</x:v>
      </x:c>
      <x:c r="CU70" s="29" t="n">
        <x:v>577.7662777777756</x:v>
      </x:c>
      <x:c r="CV70" s="29" t="n">
        <x:v>585.022316666668</x:v>
      </x:c>
      <x:c r="CW70" s="29" t="n">
        <x:v>671.9685488813406</x:v>
      </x:c>
      <x:c r="CX70" s="29" t="n">
        <x:v>772.2266469734802</x:v>
      </x:c>
      <x:c r="CY70" s="29" t="n">
        <x:v>792.4092857111564</x:v>
      </x:c>
      <x:c r="CZ70" s="29" t="n">
        <x:v>836.0691195760744</x:v>
      </x:c>
      <x:c r="DA70" s="29" t="n">
        <x:v>850.9820073281983</x:v>
      </x:c>
      <x:c r="DB70" s="29" t="n">
        <x:v>930.9674143090232</x:v>
      </x:c>
      <x:c r="DC70" s="29" t="n">
        <x:v>998.6292642229047</x:v>
      </x:c>
      <x:c r="DD70" s="29" t="n">
        <x:v>883.9689456394883</x:v>
      </x:c>
      <x:c r="DE70" s="29" t="n">
        <x:v>693.5715</x:v>
      </x:c>
      <x:c r="DF70" s="29" t="n">
        <x:v>665.9558508101019</x:v>
      </x:c>
      <x:c r="DG70" s="29" t="n">
        <x:v>700.3187095879267</x:v>
      </x:c>
      <x:c r="DH70" s="29" t="n">
        <x:v>702.6053824146182</x:v>
      </x:c>
      <x:c r="DI70" s="29" t="n">
        <x:v>675.8489486117365</x:v>
      </x:c>
      <x:c r="DJ70" s="29" t="n">
        <x:v>364.20102058691975</x:v>
      </x:c>
      <x:c r="DK70" s="29" t="n">
        <x:v>3.519632414622769</x:v>
      </x:c>
      <x:c r="DL70" s="29" t="n">
        <x:v>3.519632414622769</x:v>
      </x:c>
      <x:c r="DM70" s="29" t="n">
        <x:v>3.519632414622769</x:v>
      </x:c>
      <x:c r="DN70" s="29" t="n">
        <x:v>3.519632414622769</x:v>
      </x:c>
      <x:c r="DO70" s="29" t="n">
        <x:v>3.519632414622769</x:v>
      </x:c>
      <x:c r="DP70" s="29" t="n">
        <x:v>3.519632414622769</x:v>
      </x:c>
      <x:c r="DQ70" s="29" t="n">
        <x:v>3.519632414622769</x:v>
      </x:c>
      <x:c r="DR70" s="29" t="n">
        <x:v>3.519632414622769</x:v>
      </x:c>
      <x:c r="DS70" s="29" t="n">
        <x:v>3.519632414622769</x:v>
      </x:c>
      <x:c r="DT70" s="29" t="n">
        <x:v>3.519632414622769</x:v>
      </x:c>
      <x:c r="DU70" s="29" t="n">
        <x:v>3.519632414622769</x:v>
      </x:c>
      <x:c r="DV70" s="29" t="n">
        <x:v>694.541374146419</x:v>
      </x:c>
      <x:c r="DW70" s="29" t="n">
        <x:v>710.7401366293071</x:v>
      </x:c>
      <x:c r="DX70" s="29" t="n">
        <x:v>743.9753788312299</x:v>
      </x:c>
      <x:c r="DY70" s="29" t="n">
        <x:v>762.6297707017768</x:v>
      </x:c>
      <x:c r="DZ70" s="29" t="n">
        <x:v>732.0804815819894</x:v>
      </x:c>
      <x:c r="EA70" s="29" t="n">
        <x:v>749.4742014335017</x:v>
      </x:c>
      <x:c r="EB70" s="29" t="n">
        <x:v>675.3437443857312</x:v>
      </x:c>
      <x:c r="EC70" s="29" t="n">
        <x:v>563.9333333333333</x:v>
      </x:c>
      <x:c r="ED70" s="29" t="n">
        <x:v>1374.4316278337353</x:v>
      </x:c>
      <x:c r="EE70" s="29" t="n">
        <x:v>585.1883014551785</x:v>
      </x:c>
      <x:c r="EF70" s="29" t="n">
        <x:v>729.3887750888288</x:v>
      </x:c>
      <x:c r="EG70" s="29" t="n">
        <x:v>1381.1876808366903</x:v>
      </x:c>
      <x:c r="EH70" s="29" t="n">
        <x:v>612.6056666666667</x:v>
      </x:c>
      <x:c r="EI70" s="29" t="n">
        <x:v>616.7396537576161</x:v>
      </x:c>
      <x:c r="EJ70" s="29" t="n">
        <x:v>611.2460824146228</x:v>
      </x:c>
      <x:c r="EK70" s="29" t="n">
        <x:v>599.6979657479563</x:v>
      </x:c>
      <x:c r="EL70" s="29" t="n">
        <x:v>581.4993249715125</x:v>
      </x:c>
      <x:c r="EM70" s="29" t="n">
        <x:v>652.8245177036148</x:v>
      </x:c>
      <x:c r="EN70" s="29" t="n">
        <x:v>577.0440511257424</x:v>
      </x:c>
      <x:c r="EO70" s="29" t="n">
        <x:v>401.22688027759165</x:v>
      </x:c>
      <x:c r="EP70" s="30" t="n">
        <x:f>SUM(B70:EO70)</x:f>
        <x:v>55621.8601642572</x:v>
      </x:c>
      <x:c r="EQ70" s="30" t="n">
        <x:v>35093.41195588706</x:v>
      </x:c>
    </x:row>
    <x:row r="71" ht="20" customHeight="1">
      <x:c r="A71" s="26" t="n">
        <x:v>45758</x:v>
      </x:c>
      <x:c r="B71" s="29" t="n">
        <x:v>416.334564980742</x:v>
      </x:c>
      <x:c r="C71" s="29" t="n">
        <x:v>479.85305220254116</x:v>
      </x:c>
      <x:c r="D71" s="29" t="n">
        <x:v>452.5375014784032</x:v>
      </x:c>
      <x:c r="E71" s="29" t="n">
        <x:v>406.335279985126</x:v>
      </x:c>
      <x:c r="F71" s="29" t="n">
        <x:v>424.5675655878609</x:v>
      </x:c>
      <x:c r="G71" s="29" t="n">
        <x:v>472.02257115711984</x:v>
      </x:c>
      <x:c r="H71" s="29" t="n">
        <x:v>387.56526239265526</x:v>
      </x:c>
      <x:c r="I71" s="29" t="n">
        <x:v>365.64092545949467</x:v>
      </x:c>
      <x:c r="J71" s="29" t="n">
        <x:v>408.51908103799536</x:v>
      </x:c>
      <x:c r="K71" s="29" t="n">
        <x:v>443.1658499999999</x:v>
      </x:c>
      <x:c r="L71" s="29" t="n">
        <x:v>440.2025000000002</x:v>
      </x:c>
      <x:c r="M71" s="29" t="n">
        <x:v>426.0959633908416</x:v>
      </x:c>
      <x:c r="N71" s="29" t="n">
        <x:v>431.81922827682354</x:v>
      </x:c>
      <x:c r="O71" s="29" t="n">
        <x:v>443.15513333333365</x:v>
      </x:c>
      <x:c r="P71" s="29" t="n">
        <x:v>433.31333333333384</x:v>
      </x:c>
      <x:c r="Q71" s="29" t="n">
        <x:v>461.6826166666661</x:v>
      </x:c>
      <x:c r="R71" s="29" t="n">
        <x:v>431.7313090634202</x:v>
      </x:c>
      <x:c r="S71" s="29" t="n">
        <x:v>400.5434948081232</x:v>
      </x:c>
      <x:c r="T71" s="29" t="n">
        <x:v>369.1578629095207</x:v>
      </x:c>
      <x:c r="U71" s="29" t="n">
        <x:v>370.3541752051602</x:v>
      </x:c>
      <x:c r="V71" s="29" t="n">
        <x:v>404.43166666666644</x:v>
      </x:c>
      <x:c r="W71" s="29" t="n">
        <x:v>438.2016972682514</x:v>
      </x:c>
      <x:c r="X71" s="29" t="n">
        <x:v>462.63478333333296</x:v>
      </x:c>
      <x:c r="Y71" s="29" t="n">
        <x:v>467.69999999999993</x:v>
      </x:c>
      <x:c r="Z71" s="29" t="n">
        <x:v>477.3265612140835</x:v>
      </x:c>
      <x:c r="AA71" s="29" t="n">
        <x:v>414.4558949722433</x:v>
      </x:c>
      <x:c r="AB71" s="29" t="n">
        <x:v>448.9864224387011</x:v>
      </x:c>
      <x:c r="AC71" s="29" t="n">
        <x:v>506.87000782762107</x:v>
      </x:c>
      <x:c r="AD71" s="29" t="n">
        <x:v>490.8286666666668</x:v>
      </x:c>
      <x:c r="AE71" s="29" t="n">
        <x:v>437.97166666666715</x:v>
      </x:c>
      <x:c r="AF71" s="29" t="n">
        <x:v>418.4621583333332</x:v>
      </x:c>
      <x:c r="AG71" s="29" t="n">
        <x:v>415.2895833333333</x:v>
      </x:c>
      <x:c r="AH71" s="29" t="n">
        <x:v>431.3992385886399</x:v>
      </x:c>
      <x:c r="AI71" s="29" t="n">
        <x:v>1208.78251111213</x:v>
      </x:c>
      <x:c r="AJ71" s="29" t="n">
        <x:v>0</x:v>
      </x:c>
      <x:c r="AK71" s="29" t="n">
        <x:v>0</x:v>
      </x:c>
      <x:c r="AL71" s="29" t="n">
        <x:v>0</x:v>
      </x:c>
      <x:c r="AM71" s="29" t="n">
        <x:v>0</x:v>
      </x:c>
      <x:c r="AN71" s="29" t="n">
        <x:v>0</x:v>
      </x:c>
      <x:c r="AO71" s="29" t="n">
        <x:v>0</x:v>
      </x:c>
      <x:c r="AP71" s="29" t="n">
        <x:v>0</x:v>
      </x:c>
      <x:c r="AQ71" s="29" t="n">
        <x:v>0</x:v>
      </x:c>
      <x:c r="AR71" s="29" t="n">
        <x:v>0</x:v>
      </x:c>
      <x:c r="AS71" s="29" t="n">
        <x:v>0</x:v>
      </x:c>
      <x:c r="AT71" s="29" t="n">
        <x:v>0</x:v>
      </x:c>
      <x:c r="AU71" s="29" t="n">
        <x:v>0</x:v>
      </x:c>
      <x:c r="AV71" s="29" t="n">
        <x:v>0</x:v>
      </x:c>
      <x:c r="AW71" s="29" t="n">
        <x:v>0</x:v>
      </x:c>
      <x:c r="AX71" s="29" t="n">
        <x:v>0</x:v>
      </x:c>
      <x:c r="AY71" s="29" t="n">
        <x:v>0</x:v>
      </x:c>
      <x:c r="AZ71" s="29" t="n">
        <x:v>0</x:v>
      </x:c>
      <x:c r="BA71" s="29" t="n">
        <x:v>0</x:v>
      </x:c>
      <x:c r="BB71" s="29" t="n">
        <x:v>0</x:v>
      </x:c>
      <x:c r="BC71" s="29" t="n">
        <x:v>0</x:v>
      </x:c>
      <x:c r="BD71" s="29" t="n">
        <x:v>0</x:v>
      </x:c>
      <x:c r="BE71" s="29" t="n">
        <x:v>0</x:v>
      </x:c>
      <x:c r="BF71" s="29" t="n">
        <x:v>0</x:v>
      </x:c>
      <x:c r="BG71" s="29" t="n">
        <x:v>0</x:v>
      </x:c>
      <x:c r="BH71" s="29" t="n">
        <x:v>0</x:v>
      </x:c>
      <x:c r="BI71" s="29" t="n">
        <x:v>0</x:v>
      </x:c>
      <x:c r="BJ71" s="29" t="n">
        <x:v>0</x:v>
      </x:c>
      <x:c r="BK71" s="29" t="n">
        <x:v>0</x:v>
      </x:c>
      <x:c r="BL71" s="29" t="n">
        <x:v>0</x:v>
      </x:c>
      <x:c r="BM71" s="29" t="n">
        <x:v>0</x:v>
      </x:c>
      <x:c r="BN71" s="29" t="n">
        <x:v>0</x:v>
      </x:c>
      <x:c r="BO71" s="29" t="n">
        <x:v>0</x:v>
      </x:c>
      <x:c r="BP71" s="29" t="n">
        <x:v>0</x:v>
      </x:c>
      <x:c r="BQ71" s="29" t="n">
        <x:v>0</x:v>
      </x:c>
      <x:c r="BR71" s="29" t="n">
        <x:v>0</x:v>
      </x:c>
      <x:c r="BS71" s="29" t="n">
        <x:v>0</x:v>
      </x:c>
      <x:c r="BT71" s="29" t="n">
        <x:v>0</x:v>
      </x:c>
      <x:c r="BU71" s="29" t="n">
        <x:v>0</x:v>
      </x:c>
      <x:c r="BV71" s="29" t="n">
        <x:v>0</x:v>
      </x:c>
      <x:c r="BW71" s="29" t="n">
        <x:v>0</x:v>
      </x:c>
      <x:c r="BX71" s="29" t="n">
        <x:v>0</x:v>
      </x:c>
      <x:c r="BY71" s="29" t="n">
        <x:v>0</x:v>
      </x:c>
      <x:c r="BZ71" s="29" t="n">
        <x:v>0</x:v>
      </x:c>
      <x:c r="CA71" s="29" t="n">
        <x:v>0</x:v>
      </x:c>
      <x:c r="CB71" s="29" t="n">
        <x:v>0</x:v>
      </x:c>
      <x:c r="CC71" s="29" t="n">
        <x:v>0</x:v>
      </x:c>
      <x:c r="CD71" s="29" t="n">
        <x:v>0</x:v>
      </x:c>
      <x:c r="CE71" s="29" t="n">
        <x:v>0</x:v>
      </x:c>
      <x:c r="CF71" s="29" t="n">
        <x:v>0</x:v>
      </x:c>
      <x:c r="CG71" s="29" t="n">
        <x:v>0</x:v>
      </x:c>
      <x:c r="CH71" s="29" t="n">
        <x:v>0</x:v>
      </x:c>
      <x:c r="CI71" s="29" t="n">
        <x:v>0</x:v>
      </x:c>
      <x:c r="CJ71" s="29" t="n">
        <x:v>0</x:v>
      </x:c>
      <x:c r="CK71" s="29" t="n">
        <x:v>0</x:v>
      </x:c>
      <x:c r="CL71" s="29" t="n">
        <x:v>0</x:v>
      </x:c>
      <x:c r="CM71" s="29" t="n">
        <x:v>0</x:v>
      </x:c>
      <x:c r="CN71" s="29" t="n">
        <x:v>0</x:v>
      </x:c>
      <x:c r="CO71" s="29" t="n">
        <x:v>0</x:v>
      </x:c>
      <x:c r="CP71" s="29" t="n">
        <x:v>0</x:v>
      </x:c>
      <x:c r="CQ71" s="29" t="n">
        <x:v>0</x:v>
      </x:c>
      <x:c r="CR71" s="29" t="n">
        <x:v>0</x:v>
      </x:c>
      <x:c r="CS71" s="29" t="n">
        <x:v>0</x:v>
      </x:c>
      <x:c r="CT71" s="29" t="n">
        <x:v>0</x:v>
      </x:c>
      <x:c r="CU71" s="29" t="n">
        <x:v>0</x:v>
      </x:c>
      <x:c r="CV71" s="29" t="n">
        <x:v>0</x:v>
      </x:c>
      <x:c r="CW71" s="29" t="n">
        <x:v>71.03286444238717</x:v>
      </x:c>
      <x:c r="CX71" s="29" t="n">
        <x:v>74.32537425802836</x:v>
      </x:c>
      <x:c r="CY71" s="29" t="n">
        <x:v>29.78241666667802</x:v>
      </x:c>
      <x:c r="CZ71" s="29" t="n">
        <x:v>153.04389511384747</x:v>
      </x:c>
      <x:c r="DA71" s="29" t="n">
        <x:v>210.330520735584</x:v>
      </x:c>
      <x:c r="DB71" s="29" t="n">
        <x:v>212.8866723046924</x:v>
      </x:c>
      <x:c r="DC71" s="29" t="n">
        <x:v>315.91537777777836</x:v>
      </x:c>
      <x:c r="DD71" s="29" t="n">
        <x:v>0</x:v>
      </x:c>
      <x:c r="DE71" s="29" t="n">
        <x:v>0</x:v>
      </x:c>
      <x:c r="DF71" s="29" t="n">
        <x:v>0</x:v>
      </x:c>
      <x:c r="DG71" s="29" t="n">
        <x:v>0</x:v>
      </x:c>
      <x:c r="DH71" s="29" t="n">
        <x:v>0</x:v>
      </x:c>
      <x:c r="DI71" s="29" t="n">
        <x:v>0</x:v>
      </x:c>
      <x:c r="DJ71" s="29" t="n">
        <x:v>0</x:v>
      </x:c>
      <x:c r="DK71" s="29" t="n">
        <x:v>0</x:v>
      </x:c>
      <x:c r="DL71" s="29" t="n">
        <x:v>0</x:v>
      </x:c>
      <x:c r="DM71" s="29" t="n">
        <x:v>0</x:v>
      </x:c>
      <x:c r="DN71" s="29" t="n">
        <x:v>0</x:v>
      </x:c>
      <x:c r="DO71" s="29" t="n">
        <x:v>0</x:v>
      </x:c>
      <x:c r="DP71" s="29" t="n">
        <x:v>0</x:v>
      </x:c>
      <x:c r="DQ71" s="29" t="n">
        <x:v>0</x:v>
      </x:c>
      <x:c r="DR71" s="29" t="n">
        <x:v>0</x:v>
      </x:c>
      <x:c r="DS71" s="29" t="n">
        <x:v>0</x:v>
      </x:c>
      <x:c r="DT71" s="29" t="n">
        <x:v>0</x:v>
      </x:c>
      <x:c r="DU71" s="29" t="n">
        <x:v>0</x:v>
      </x:c>
      <x:c r="DV71" s="29" t="n">
        <x:v>0</x:v>
      </x:c>
      <x:c r="DW71" s="29" t="n">
        <x:v>484.4638544542796</x:v>
      </x:c>
      <x:c r="DX71" s="29" t="n">
        <x:v>463.79330455046744</x:v>
      </x:c>
      <x:c r="DY71" s="29" t="n">
        <x:v>421.2526206859092</x:v>
      </x:c>
      <x:c r="DZ71" s="29" t="n">
        <x:v>465.8069217743983</x:v>
      </x:c>
      <x:c r="EA71" s="29" t="n">
        <x:v>283.27521902060977</x:v>
      </x:c>
      <x:c r="EB71" s="29" t="n">
        <x:v>452.4716265982548</x:v>
      </x:c>
      <x:c r="EC71" s="29" t="n">
        <x:v>403.654559089971</x:v>
      </x:c>
      <x:c r="ED71" s="29" t="n">
        <x:v>1181.884475093623</x:v>
      </x:c>
      <x:c r="EE71" s="29" t="n">
        <x:v>398.4328</x:v>
      </x:c>
      <x:c r="EF71" s="29" t="n">
        <x:v>518.8778678065909</x:v>
      </x:c>
      <x:c r="EG71" s="29" t="n">
        <x:v>1215.5888148589277</x:v>
      </x:c>
      <x:c r="EH71" s="29" t="n">
        <x:v>445.8423698855432</x:v>
      </x:c>
      <x:c r="EI71" s="29" t="n">
        <x:v>443.45333333333343</x:v>
      </x:c>
      <x:c r="EJ71" s="29" t="n">
        <x:v>417.46172380527935</x:v>
      </x:c>
      <x:c r="EK71" s="29" t="n">
        <x:v>418.31444764400555</x:v>
      </x:c>
      <x:c r="EL71" s="29" t="n">
        <x:v>445.4400000000004</x:v>
      </x:c>
      <x:c r="EM71" s="29" t="n">
        <x:v>406.9359999999998</x:v>
      </x:c>
      <x:c r="EN71" s="29" t="n">
        <x:v>402.6461000000004</x:v>
      </x:c>
      <x:c r="EO71" s="29" t="n">
        <x:v>432.6199999999999</x:v>
      </x:c>
      <x:c r="EP71" s="30" t="n">
        <x:f>SUM(B71:EO71)</x:f>
        <x:v>26257.47128959102</x:v>
      </x:c>
      <x:c r="EQ71" s="30" t="n">
        <x:v>12979.646588342488</x:v>
      </x:c>
    </x:row>
    <x:row r="72" ht="20" customHeight="1">
      <x:c r="A72" s="26" t="n">
        <x:v>45759</x:v>
      </x:c>
      <x:c r="B72" s="29" t="n">
        <x:v>398.133959780663</x:v>
      </x:c>
      <x:c r="C72" s="29" t="n">
        <x:v>397.2815836571391</x:v>
      </x:c>
      <x:c r="D72" s="29" t="n">
        <x:v>472.74090152781</x:v>
      </x:c>
      <x:c r="E72" s="29" t="n">
        <x:v>440.310373918238</x:v>
      </x:c>
      <x:c r="F72" s="29" t="n">
        <x:v>415.223572513284</x:v>
      </x:c>
      <x:c r="G72" s="29" t="n">
        <x:v>410.2834391200676</x:v>
      </x:c>
      <x:c r="H72" s="29" t="n">
        <x:v>435.27768333333336</x:v>
      </x:c>
      <x:c r="I72" s="29" t="n">
        <x:v>490.7923600982257</x:v>
      </x:c>
      <x:c r="J72" s="29" t="n">
        <x:v>481.1781937530824</x:v>
      </x:c>
      <x:c r="K72" s="29" t="n">
        <x:v>467.20055852594453</x:v>
      </x:c>
      <x:c r="L72" s="29" t="n">
        <x:v>426.02611807509305</x:v>
      </x:c>
      <x:c r="M72" s="29" t="n">
        <x:v>436.7415615656296</x:v>
      </x:c>
      <x:c r="N72" s="29" t="n">
        <x:v>435.0866145032737</x:v>
      </x:c>
      <x:c r="O72" s="29" t="n">
        <x:v>476.1291271732799</x:v>
      </x:c>
      <x:c r="P72" s="29" t="n">
        <x:v>506.81869928733965</x:v>
      </x:c>
      <x:c r="Q72" s="29" t="n">
        <x:v>447.4537776964879</x:v>
      </x:c>
      <x:c r="R72" s="29" t="n">
        <x:v>426.21455628681093</x:v>
      </x:c>
      <x:c r="S72" s="29" t="n">
        <x:v>460.6964027989474</x:v>
      </x:c>
      <x:c r="T72" s="29" t="n">
        <x:v>476.1850499999992</x:v>
      </x:c>
      <x:c r="U72" s="29" t="n">
        <x:v>425.66831761582904</x:v>
      </x:c>
      <x:c r="V72" s="29" t="n">
        <x:v>487.9322104393942</x:v>
      </x:c>
      <x:c r="W72" s="29" t="n">
        <x:v>452.83014462382516</x:v>
      </x:c>
      <x:c r="X72" s="29" t="n">
        <x:v>460.86459475058336</x:v>
      </x:c>
      <x:c r="Y72" s="29" t="n">
        <x:v>492.80052022184645</x:v>
      </x:c>
      <x:c r="Z72" s="29" t="n">
        <x:v>477.18700477533685</x:v>
      </x:c>
      <x:c r="AA72" s="29" t="n">
        <x:v>440.75237330729254</x:v>
      </x:c>
      <x:c r="AB72" s="29" t="n">
        <x:v>457.8811227495976</x:v>
      </x:c>
      <x:c r="AC72" s="29" t="n">
        <x:v>498.07857558968874</x:v>
      </x:c>
      <x:c r="AD72" s="29" t="n">
        <x:v>492.9460631952544</x:v>
      </x:c>
      <x:c r="AE72" s="29" t="n">
        <x:v>494.3511405654891</x:v>
      </x:c>
      <x:c r="AF72" s="29" t="n">
        <x:v>441.82941746595236</x:v>
      </x:c>
      <x:c r="AG72" s="29" t="n">
        <x:v>418.3869721848232</x:v>
      </x:c>
      <x:c r="AH72" s="29" t="n">
        <x:v>439.95021289907424</x:v>
      </x:c>
      <x:c r="AI72" s="29" t="n">
        <x:v>1208.6432031860388</x:v>
      </x:c>
      <x:c r="AJ72" s="29" t="n">
        <x:v>0</x:v>
      </x:c>
      <x:c r="AK72" s="29" t="n">
        <x:v>0</x:v>
      </x:c>
      <x:c r="AL72" s="29" t="n">
        <x:v>0</x:v>
      </x:c>
      <x:c r="AM72" s="29" t="n">
        <x:v>0</x:v>
      </x:c>
      <x:c r="AN72" s="29" t="n">
        <x:v>0</x:v>
      </x:c>
      <x:c r="AO72" s="29" t="n">
        <x:v>0</x:v>
      </x:c>
      <x:c r="AP72" s="29" t="n">
        <x:v>0</x:v>
      </x:c>
      <x:c r="AQ72" s="29" t="n">
        <x:v>0</x:v>
      </x:c>
      <x:c r="AR72" s="29" t="n">
        <x:v>0</x:v>
      </x:c>
      <x:c r="AS72" s="29" t="n">
        <x:v>0</x:v>
      </x:c>
      <x:c r="AT72" s="29" t="n">
        <x:v>0</x:v>
      </x:c>
      <x:c r="AU72" s="29" t="n">
        <x:v>0</x:v>
      </x:c>
      <x:c r="AV72" s="29" t="n">
        <x:v>0</x:v>
      </x:c>
      <x:c r="AW72" s="29" t="n">
        <x:v>0</x:v>
      </x:c>
      <x:c r="AX72" s="29" t="n">
        <x:v>0</x:v>
      </x:c>
      <x:c r="AY72" s="29" t="n">
        <x:v>0</x:v>
      </x:c>
      <x:c r="AZ72" s="29" t="n">
        <x:v>0</x:v>
      </x:c>
      <x:c r="BA72" s="29" t="n">
        <x:v>0</x:v>
      </x:c>
      <x:c r="BB72" s="29" t="n">
        <x:v>0</x:v>
      </x:c>
      <x:c r="BC72" s="29" t="n">
        <x:v>0</x:v>
      </x:c>
      <x:c r="BD72" s="29" t="n">
        <x:v>0</x:v>
      </x:c>
      <x:c r="BE72" s="29" t="n">
        <x:v>0</x:v>
      </x:c>
      <x:c r="BF72" s="29" t="n">
        <x:v>0</x:v>
      </x:c>
      <x:c r="BG72" s="29" t="n">
        <x:v>0</x:v>
      </x:c>
      <x:c r="BH72" s="29" t="n">
        <x:v>0</x:v>
      </x:c>
      <x:c r="BI72" s="29" t="n">
        <x:v>0</x:v>
      </x:c>
      <x:c r="BJ72" s="29" t="n">
        <x:v>0</x:v>
      </x:c>
      <x:c r="BK72" s="29" t="n">
        <x:v>0</x:v>
      </x:c>
      <x:c r="BL72" s="29" t="n">
        <x:v>0</x:v>
      </x:c>
      <x:c r="BM72" s="29" t="n">
        <x:v>0</x:v>
      </x:c>
      <x:c r="BN72" s="29" t="n">
        <x:v>0</x:v>
      </x:c>
      <x:c r="BO72" s="29" t="n">
        <x:v>0</x:v>
      </x:c>
      <x:c r="BP72" s="29" t="n">
        <x:v>0</x:v>
      </x:c>
      <x:c r="BQ72" s="29" t="n">
        <x:v>0</x:v>
      </x:c>
      <x:c r="BR72" s="29" t="n">
        <x:v>0</x:v>
      </x:c>
      <x:c r="BS72" s="29" t="n">
        <x:v>0</x:v>
      </x:c>
      <x:c r="BT72" s="29" t="n">
        <x:v>0</x:v>
      </x:c>
      <x:c r="BU72" s="29" t="n">
        <x:v>0</x:v>
      </x:c>
      <x:c r="BV72" s="29" t="n">
        <x:v>0</x:v>
      </x:c>
      <x:c r="BW72" s="29" t="n">
        <x:v>0</x:v>
      </x:c>
      <x:c r="BX72" s="29" t="n">
        <x:v>0</x:v>
      </x:c>
      <x:c r="BY72" s="29" t="n">
        <x:v>0</x:v>
      </x:c>
      <x:c r="BZ72" s="29" t="n">
        <x:v>0</x:v>
      </x:c>
      <x:c r="CA72" s="29" t="n">
        <x:v>0</x:v>
      </x:c>
      <x:c r="CB72" s="29" t="n">
        <x:v>0</x:v>
      </x:c>
      <x:c r="CC72" s="29" t="n">
        <x:v>0</x:v>
      </x:c>
      <x:c r="CD72" s="29" t="n">
        <x:v>0</x:v>
      </x:c>
      <x:c r="CE72" s="29" t="n">
        <x:v>0</x:v>
      </x:c>
      <x:c r="CF72" s="29" t="n">
        <x:v>0</x:v>
      </x:c>
      <x:c r="CG72" s="29" t="n">
        <x:v>0</x:v>
      </x:c>
      <x:c r="CH72" s="29" t="n">
        <x:v>0</x:v>
      </x:c>
      <x:c r="CI72" s="29" t="n">
        <x:v>0</x:v>
      </x:c>
      <x:c r="CJ72" s="29" t="n">
        <x:v>0</x:v>
      </x:c>
      <x:c r="CK72" s="29" t="n">
        <x:v>0</x:v>
      </x:c>
      <x:c r="CL72" s="29" t="n">
        <x:v>0</x:v>
      </x:c>
      <x:c r="CM72" s="29" t="n">
        <x:v>0</x:v>
      </x:c>
      <x:c r="CN72" s="29" t="n">
        <x:v>0</x:v>
      </x:c>
      <x:c r="CO72" s="29" t="n">
        <x:v>0</x:v>
      </x:c>
      <x:c r="CP72" s="29" t="n">
        <x:v>20.901608333333815</x:v>
      </x:c>
      <x:c r="CQ72" s="29" t="n">
        <x:v>13.106111111108898</x:v>
      </x:c>
      <x:c r="CR72" s="29" t="n">
        <x:v>11.09259444444736</x:v>
      </x:c>
      <x:c r="CS72" s="29" t="n">
        <x:v>39.741399999998244</x:v>
      </x:c>
      <x:c r="CT72" s="29" t="n">
        <x:v>54.721377777777654</x:v>
      </x:c>
      <x:c r="CU72" s="29" t="n">
        <x:v>88.44626111111084</x:v>
      </x:c>
      <x:c r="CV72" s="29" t="n">
        <x:v>165.9155833333319</x:v>
      </x:c>
      <x:c r="CW72" s="29" t="n">
        <x:v>197.5688277777777</x:v>
      </x:c>
      <x:c r="CX72" s="29" t="n">
        <x:v>163.5985944444435</x:v>
      </x:c>
      <x:c r="CY72" s="29" t="n">
        <x:v>131.87606666666602</x:v>
      </x:c>
      <x:c r="CZ72" s="29" t="n">
        <x:v>189.75144166666638</x:v>
      </x:c>
      <x:c r="DA72" s="29" t="n">
        <x:v>297.31767777777526</x:v>
      </x:c>
      <x:c r="DB72" s="29" t="n">
        <x:v>343.30765833333345</x:v>
      </x:c>
      <x:c r="DC72" s="29" t="n">
        <x:v>392.7453222222197</x:v>
      </x:c>
      <x:c r="DD72" s="29" t="n">
        <x:v>119.89374066891764</x:v>
      </x:c>
      <x:c r="DE72" s="29" t="n">
        <x:v>0</x:v>
      </x:c>
      <x:c r="DF72" s="29" t="n">
        <x:v>0</x:v>
      </x:c>
      <x:c r="DG72" s="29" t="n">
        <x:v>0</x:v>
      </x:c>
      <x:c r="DH72" s="29" t="n">
        <x:v>0</x:v>
      </x:c>
      <x:c r="DI72" s="29" t="n">
        <x:v>0</x:v>
      </x:c>
      <x:c r="DJ72" s="29" t="n">
        <x:v>0</x:v>
      </x:c>
      <x:c r="DK72" s="29" t="n">
        <x:v>0</x:v>
      </x:c>
      <x:c r="DL72" s="29" t="n">
        <x:v>0</x:v>
      </x:c>
      <x:c r="DM72" s="29" t="n">
        <x:v>0</x:v>
      </x:c>
      <x:c r="DN72" s="29" t="n">
        <x:v>0</x:v>
      </x:c>
      <x:c r="DO72" s="29" t="n">
        <x:v>0</x:v>
      </x:c>
      <x:c r="DP72" s="29" t="n">
        <x:v>0</x:v>
      </x:c>
      <x:c r="DQ72" s="29" t="n">
        <x:v>0</x:v>
      </x:c>
      <x:c r="DR72" s="29" t="n">
        <x:v>0</x:v>
      </x:c>
      <x:c r="DS72" s="29" t="n">
        <x:v>0</x:v>
      </x:c>
      <x:c r="DT72" s="29" t="n">
        <x:v>0</x:v>
      </x:c>
      <x:c r="DU72" s="29" t="n">
        <x:v>0</x:v>
      </x:c>
      <x:c r="DV72" s="29" t="n">
        <x:v>0</x:v>
      </x:c>
      <x:c r="DW72" s="29" t="n">
        <x:v>481.6075529750192</x:v>
      </x:c>
      <x:c r="DX72" s="29" t="n">
        <x:v>472.03098306909567</x:v>
      </x:c>
      <x:c r="DY72" s="29" t="n">
        <x:v>453.42410000000007</x:v>
      </x:c>
      <x:c r="DZ72" s="29" t="n">
        <x:v>442.27166666666665</x:v>
      </x:c>
      <x:c r="EA72" s="29" t="n">
        <x:v>470.2858798493558</x:v>
      </x:c>
      <x:c r="EB72" s="29" t="n">
        <x:v>494.2529762763907</x:v>
      </x:c>
      <x:c r="EC72" s="29" t="n">
        <x:v>1227.8833116214544</x:v>
      </x:c>
      <x:c r="ED72" s="29" t="n">
        <x:v>1214.414441472292</x:v>
      </x:c>
      <x:c r="EE72" s="29" t="n">
        <x:v>388.1402828318017</x:v>
      </x:c>
      <x:c r="EF72" s="29" t="n">
        <x:v>1173.0272960689865</x:v>
      </x:c>
      <x:c r="EG72" s="29" t="n">
        <x:v>1193.2862060877778</x:v>
      </x:c>
      <x:c r="EH72" s="29" t="n">
        <x:v>1191.4694537478451</x:v>
      </x:c>
      <x:c r="EI72" s="29" t="n">
        <x:v>1173.6311954876583</x:v>
      </x:c>
      <x:c r="EJ72" s="29" t="n">
        <x:v>866.5828690150645</x:v>
      </x:c>
      <x:c r="EK72" s="29" t="n">
        <x:v>1243.9172500000002</x:v>
      </x:c>
      <x:c r="EL72" s="29" t="n">
        <x:v>1246.053933809422</x:v>
      </x:c>
      <x:c r="EM72" s="29" t="n">
        <x:v>1189.3572217109188</x:v>
      </x:c>
      <x:c r="EN72" s="29" t="n">
        <x:v>499.8346352623899</x:v>
      </x:c>
      <x:c r="EO72" s="29" t="n">
        <x:v>576.7710251082507</x:v>
      </x:c>
      <x:c r="EP72" s="30" t="n">
        <x:f>SUM(B72:EO72)</x:f>
        <x:v>34418.102953913985</x:v>
      </x:c>
      <x:c r="EQ72" s="30" t="n">
        <x:v>17149.668227257054</x:v>
      </x:c>
    </x:row>
    <x:row r="73" ht="20" customHeight="1">
      <x:c r="A73" s="26" t="n">
        <x:v>45760</x:v>
      </x:c>
      <x:c r="B73" s="29" t="n">
        <x:v>870.1115251390058</x:v>
      </x:c>
      <x:c r="C73" s="29" t="n">
        <x:v>1335.75918646681</x:v>
      </x:c>
      <x:c r="D73" s="29" t="n">
        <x:v>543.3393319397327</x:v>
      </x:c>
      <x:c r="E73" s="29" t="n">
        <x:v>583.8077499999999</x:v>
      </x:c>
      <x:c r="F73" s="29" t="n">
        <x:v>586.13325</x:v>
      </x:c>
      <x:c r="G73" s="29" t="n">
        <x:v>581.1799999999998</x:v>
      </x:c>
      <x:c r="H73" s="29" t="n">
        <x:v>588.5668373743919</x:v>
      </x:c>
      <x:c r="I73" s="29" t="n">
        <x:v>613.57305</x:v>
      </x:c>
      <x:c r="J73" s="29" t="n">
        <x:v>613.3100000000001</x:v>
      </x:c>
      <x:c r="K73" s="29" t="n">
        <x:v>578.0708725513518</x:v>
      </x:c>
      <x:c r="L73" s="29" t="n">
        <x:v>578.3182211227395</x:v>
      </x:c>
      <x:c r="M73" s="29" t="n">
        <x:v>637.1485235814006</x:v>
      </x:c>
      <x:c r="N73" s="29" t="n">
        <x:v>640.3138310485693</x:v>
      </x:c>
      <x:c r="O73" s="29" t="n">
        <x:v>601.5531296269577</x:v>
      </x:c>
      <x:c r="P73" s="29" t="n">
        <x:v>576.5742826703942</x:v>
      </x:c>
      <x:c r="Q73" s="29" t="n">
        <x:v>634.44755</x:v>
      </x:c>
      <x:c r="R73" s="29" t="n">
        <x:v>652.3214666666669</x:v>
      </x:c>
      <x:c r="S73" s="29" t="n">
        <x:v>585.4020900913246</x:v>
      </x:c>
      <x:c r="T73" s="29" t="n">
        <x:v>611.7740833333331</x:v>
      </x:c>
      <x:c r="U73" s="29" t="n">
        <x:v>619.3095884839148</x:v>
      </x:c>
      <x:c r="V73" s="29" t="n">
        <x:v>599.1596850140069</x:v>
      </x:c>
      <x:c r="W73" s="29" t="n">
        <x:v>615.6237169956045</x:v>
      </x:c>
      <x:c r="X73" s="29" t="n">
        <x:v>618.094541011489</x:v>
      </x:c>
      <x:c r="Y73" s="29" t="n">
        <x:v>630.9116666666667</x:v>
      </x:c>
      <x:c r="Z73" s="29" t="n">
        <x:v>613.4853924729249</x:v>
      </x:c>
      <x:c r="AA73" s="29" t="n">
        <x:v>622.2835935061959</x:v>
      </x:c>
      <x:c r="AB73" s="29" t="n">
        <x:v>661.2368322838291</x:v>
      </x:c>
      <x:c r="AC73" s="29" t="n">
        <x:v>622.9518092916281</x:v>
      </x:c>
      <x:c r="AD73" s="29" t="n">
        <x:v>639.2367784446589</x:v>
      </x:c>
      <x:c r="AE73" s="29" t="n">
        <x:v>678.3766666666669</x:v>
      </x:c>
      <x:c r="AF73" s="29" t="n">
        <x:v>622.1223582559804</x:v>
      </x:c>
      <x:c r="AG73" s="29" t="n">
        <x:v>614.7273725782521</x:v>
      </x:c>
      <x:c r="AH73" s="29" t="n">
        <x:v>622.8258393512034</x:v>
      </x:c>
      <x:c r="AI73" s="29" t="n">
        <x:v>1382.8712422272274</x:v>
      </x:c>
      <x:c r="AJ73" s="29" t="n">
        <x:v>632.1899436862304</x:v>
      </x:c>
      <x:c r="AK73" s="29" t="n">
        <x:v>0</x:v>
      </x:c>
      <x:c r="AL73" s="29" t="n">
        <x:v>17.677459551412948</x:v>
      </x:c>
      <x:c r="AM73" s="29" t="n">
        <x:v>17.677459551412948</x:v>
      </x:c>
      <x:c r="AN73" s="29" t="n">
        <x:v>17.677459551412948</x:v>
      </x:c>
      <x:c r="AO73" s="29" t="n">
        <x:v>17.677459551412948</x:v>
      </x:c>
      <x:c r="AP73" s="29" t="n">
        <x:v>17.677459551412948</x:v>
      </x:c>
      <x:c r="AQ73" s="29" t="n">
        <x:v>17.677459551412948</x:v>
      </x:c>
      <x:c r="AR73" s="29" t="n">
        <x:v>17.677459551412948</x:v>
      </x:c>
      <x:c r="AS73" s="29" t="n">
        <x:v>17.677459551412948</x:v>
      </x:c>
      <x:c r="AT73" s="29" t="n">
        <x:v>151.46701563043703</x:v>
      </x:c>
      <x:c r="AU73" s="29" t="n">
        <x:v>237.67944701872486</x:v>
      </x:c>
      <x:c r="AV73" s="29" t="n">
        <x:v>17.677459551412948</x:v>
      </x:c>
      <x:c r="AW73" s="29" t="n">
        <x:v>17.677459551412948</x:v>
      </x:c>
      <x:c r="AX73" s="29" t="n">
        <x:v>17.677459551412948</x:v>
      </x:c>
      <x:c r="AY73" s="29" t="n">
        <x:v>17.677459551412948</x:v>
      </x:c>
      <x:c r="AZ73" s="29" t="n">
        <x:v>17.677459551412948</x:v>
      </x:c>
      <x:c r="BA73" s="29" t="n">
        <x:v>17.677459551412948</x:v>
      </x:c>
      <x:c r="BB73" s="29" t="n">
        <x:v>17.677459551412948</x:v>
      </x:c>
      <x:c r="BC73" s="29" t="n">
        <x:v>17.677459551412948</x:v>
      </x:c>
      <x:c r="BD73" s="29" t="n">
        <x:v>17.677459551412948</x:v>
      </x:c>
      <x:c r="BE73" s="29" t="n">
        <x:v>17.677459551412948</x:v>
      </x:c>
      <x:c r="BF73" s="29" t="n">
        <x:v>17.677459551412948</x:v>
      </x:c>
      <x:c r="BG73" s="29" t="n">
        <x:v>17.677459551412948</x:v>
      </x:c>
      <x:c r="BH73" s="29" t="n">
        <x:v>17.677459551412948</x:v>
      </x:c>
      <x:c r="BI73" s="29" t="n">
        <x:v>17.677459551412948</x:v>
      </x:c>
      <x:c r="BJ73" s="29" t="n">
        <x:v>17.677459551412948</x:v>
      </x:c>
      <x:c r="BK73" s="29" t="n">
        <x:v>17.677459551412948</x:v>
      </x:c>
      <x:c r="BL73" s="29" t="n">
        <x:v>17.677459551412948</x:v>
      </x:c>
      <x:c r="BM73" s="29" t="n">
        <x:v>17.677459551412948</x:v>
      </x:c>
      <x:c r="BN73" s="29" t="n">
        <x:v>17.677459551412948</x:v>
      </x:c>
      <x:c r="BO73" s="29" t="n">
        <x:v>17.677459551412948</x:v>
      </x:c>
      <x:c r="BP73" s="29" t="n">
        <x:v>707.0446623291909</x:v>
      </x:c>
      <x:c r="BQ73" s="29" t="n">
        <x:v>95.28573126116122</x:v>
      </x:c>
      <x:c r="BR73" s="29" t="n">
        <x:v>613.535368001344</x:v>
      </x:c>
      <x:c r="BS73" s="29" t="n">
        <x:v>619.3672123653063</x:v>
      </x:c>
      <x:c r="BT73" s="29" t="n">
        <x:v>581.7834094198611</x:v>
      </x:c>
      <x:c r="BU73" s="29" t="n">
        <x:v>542.8943292867466</x:v>
      </x:c>
      <x:c r="BV73" s="29" t="n">
        <x:v>638.5993550110298</x:v>
      </x:c>
      <x:c r="BW73" s="29" t="n">
        <x:v>557.368491158385</x:v>
      </x:c>
      <x:c r="BX73" s="29" t="n">
        <x:v>488.2384883443633</x:v>
      </x:c>
      <x:c r="BY73" s="29" t="n">
        <x:v>505.8297630470139</x:v>
      </x:c>
      <x:c r="BZ73" s="29" t="n">
        <x:v>11.326263686017187</x:v>
      </x:c>
      <x:c r="CA73" s="29" t="n">
        <x:v>11.326263686017187</x:v>
      </x:c>
      <x:c r="CB73" s="29" t="n">
        <x:v>11.326263686017187</x:v>
      </x:c>
      <x:c r="CC73" s="29" t="n">
        <x:v>11.326263686017187</x:v>
      </x:c>
      <x:c r="CD73" s="29" t="n">
        <x:v>11.326263686017187</x:v>
      </x:c>
      <x:c r="CE73" s="29" t="n">
        <x:v>11.326263686017187</x:v>
      </x:c>
      <x:c r="CF73" s="29" t="n">
        <x:v>11.326263686017187</x:v>
      </x:c>
      <x:c r="CG73" s="29" t="n">
        <x:v>11.326263686017187</x:v>
      </x:c>
      <x:c r="CH73" s="29" t="n">
        <x:v>11.326263686017187</x:v>
      </x:c>
      <x:c r="CI73" s="29" t="n">
        <x:v>11.326263686017187</x:v>
      </x:c>
      <x:c r="CJ73" s="29" t="n">
        <x:v>11.326263686017187</x:v>
      </x:c>
      <x:c r="CK73" s="29" t="n">
        <x:v>11.326263686017187</x:v>
      </x:c>
      <x:c r="CL73" s="29" t="n">
        <x:v>11.326263686017187</x:v>
      </x:c>
      <x:c r="CM73" s="29" t="n">
        <x:v>11.326263686017187</x:v>
      </x:c>
      <x:c r="CN73" s="29" t="n">
        <x:v>136.13185658400565</x:v>
      </x:c>
      <x:c r="CO73" s="29" t="n">
        <x:v>165.5755903020399</x:v>
      </x:c>
      <x:c r="CP73" s="29" t="n">
        <x:v>240.52859961956986</x:v>
      </x:c>
      <x:c r="CQ73" s="29" t="n">
        <x:v>258.60406799726564</x:v>
      </x:c>
      <x:c r="CR73" s="29" t="n">
        <x:v>246.01664694101072</x:v>
      </x:c>
      <x:c r="CS73" s="29" t="n">
        <x:v>356.8572455519042</x:v>
      </x:c>
      <x:c r="CT73" s="29" t="n">
        <x:v>474.8870477415899</x:v>
      </x:c>
      <x:c r="CU73" s="29" t="n">
        <x:v>542.4730161606399</x:v>
      </x:c>
      <x:c r="CV73" s="29" t="n">
        <x:v>589.9370120716181</x:v>
      </x:c>
      <x:c r="CW73" s="29" t="n">
        <x:v>628.5969977891112</x:v>
      </x:c>
      <x:c r="CX73" s="29" t="n">
        <x:v>690.9139566747692</x:v>
      </x:c>
      <x:c r="CY73" s="29" t="n">
        <x:v>723.9273059665982</x:v>
      </x:c>
      <x:c r="CZ73" s="29" t="n">
        <x:v>710.0378285290742</x:v>
      </x:c>
      <x:c r="DA73" s="29" t="n">
        <x:v>806.8511649052178</x:v>
      </x:c>
      <x:c r="DB73" s="29" t="n">
        <x:v>904.612359962386</x:v>
      </x:c>
      <x:c r="DC73" s="29" t="n">
        <x:v>912.0078258126495</x:v>
      </x:c>
      <x:c r="DD73" s="29" t="n">
        <x:v>772.3880171261989</x:v>
      </x:c>
      <x:c r="DE73" s="29" t="n">
        <x:v>680.2669470193479</x:v>
      </x:c>
      <x:c r="DF73" s="29" t="n">
        <x:v>630.2799770860958</x:v>
      </x:c>
      <x:c r="DG73" s="29" t="n">
        <x:v>695.7480593547755</x:v>
      </x:c>
      <x:c r="DH73" s="29" t="n">
        <x:v>658.5382590331091</x:v>
      </x:c>
      <x:c r="DI73" s="29" t="n">
        <x:v>679.5384486036804</x:v>
      </x:c>
      <x:c r="DJ73" s="29" t="n">
        <x:v>376.77628796764606</x:v>
      </x:c>
      <x:c r="DK73" s="29" t="n">
        <x:v>7.0761854194273415</x:v>
      </x:c>
      <x:c r="DL73" s="29" t="n">
        <x:v>7.0761854194273415</x:v>
      </x:c>
      <x:c r="DM73" s="29" t="n">
        <x:v>7.0761854194273415</x:v>
      </x:c>
      <x:c r="DN73" s="29" t="n">
        <x:v>7.0761854194273415</x:v>
      </x:c>
      <x:c r="DO73" s="29" t="n">
        <x:v>7.0761854194273415</x:v>
      </x:c>
      <x:c r="DP73" s="29" t="n">
        <x:v>7.0761854194273415</x:v>
      </x:c>
      <x:c r="DQ73" s="29" t="n">
        <x:v>7.0761854194273415</x:v>
      </x:c>
      <x:c r="DR73" s="29" t="n">
        <x:v>7.0761854194273415</x:v>
      </x:c>
      <x:c r="DS73" s="29" t="n">
        <x:v>7.0761854194273415</x:v>
      </x:c>
      <x:c r="DT73" s="29" t="n">
        <x:v>7.0761854194273415</x:v>
      </x:c>
      <x:c r="DU73" s="29" t="n">
        <x:v>7.0761854194273415</x:v>
      </x:c>
      <x:c r="DV73" s="29" t="n">
        <x:v>732.746214222767</x:v>
      </x:c>
      <x:c r="DW73" s="29" t="n">
        <x:v>787.8902033448629</x:v>
      </x:c>
      <x:c r="DX73" s="29" t="n">
        <x:v>717.0726509338346</x:v>
      </x:c>
      <x:c r="DY73" s="29" t="n">
        <x:v>693.9460407818686</x:v>
      </x:c>
      <x:c r="DZ73" s="29" t="n">
        <x:v>745.6065696353415</x:v>
      </x:c>
      <x:c r="EA73" s="29" t="n">
        <x:v>782.9152826061554</x:v>
      </x:c>
      <x:c r="EB73" s="29" t="n">
        <x:v>680.1801260301128</x:v>
      </x:c>
      <x:c r="EC73" s="29" t="n">
        <x:v>1353.0864663662942</x:v>
      </x:c>
      <x:c r="ED73" s="29" t="n">
        <x:v>1330.297794661655</x:v>
      </x:c>
      <x:c r="EE73" s="29" t="n">
        <x:v>544.2267258941042</x:v>
      </x:c>
      <x:c r="EF73" s="29" t="n">
        <x:v>1332.5466072684796</x:v>
      </x:c>
      <x:c r="EG73" s="29" t="n">
        <x:v>1328.0288213314718</x:v>
      </x:c>
      <x:c r="EH73" s="29" t="n">
        <x:v>1339.9575509025738</x:v>
      </x:c>
      <x:c r="EI73" s="29" t="n">
        <x:v>1320.6899175692413</x:v>
      </x:c>
      <x:c r="EJ73" s="29" t="n">
        <x:v>1359.583742892113</x:v>
      </x:c>
      <x:c r="EK73" s="29" t="n">
        <x:v>1358.8090346690353</x:v>
      </x:c>
      <x:c r="EL73" s="29" t="n">
        <x:v>1350.171497573396</x:v>
      </x:c>
      <x:c r="EM73" s="29" t="n">
        <x:v>1424.8910589924392</x:v>
      </x:c>
      <x:c r="EN73" s="29" t="n">
        <x:v>637.2579833333335</x:v>
      </x:c>
      <x:c r="EO73" s="29" t="n">
        <x:v>570.8682897145308</x:v>
      </x:c>
      <x:c r="EP73" s="30" t="n">
        <x:f>SUM(B73:EO73)</x:f>
        <x:v>62949.84697760417</x:v>
      </x:c>
      <x:c r="EQ73" s="30" t="n">
        <x:v>37862.605956388914</x:v>
      </x:c>
    </x:row>
    <x:row r="74" ht="20" customHeight="1">
      <x:c r="A74" s="26" t="n">
        <x:v>45761</x:v>
      </x:c>
      <x:c r="B74" s="29" t="n">
        <x:v>588.5679388396112</x:v>
      </x:c>
      <x:c r="C74" s="29" t="n">
        <x:v>1174.3749721831934</x:v>
      </x:c>
      <x:c r="D74" s="29" t="n">
        <x:v>591.3100000000001</x:v>
      </x:c>
      <x:c r="E74" s="29" t="n">
        <x:v>561.2978759942462</x:v>
      </x:c>
      <x:c r="F74" s="29" t="n">
        <x:v>564.9154329894576</x:v>
      </x:c>
      <x:c r="G74" s="29" t="n">
        <x:v>601.7668734409536</x:v>
      </x:c>
      <x:c r="H74" s="29" t="n">
        <x:v>627.2902168888817</x:v>
      </x:c>
      <x:c r="I74" s="29" t="n">
        <x:v>662.18925</x:v>
      </x:c>
      <x:c r="J74" s="29" t="n">
        <x:v>623.9366666666666</x:v>
      </x:c>
      <x:c r="K74" s="29" t="n">
        <x:v>593.4777909203914</x:v>
      </x:c>
      <x:c r="L74" s="29" t="n">
        <x:v>590.9640159634346</x:v>
      </x:c>
      <x:c r="M74" s="29" t="n">
        <x:v>626.2599999999999</x:v>
      </x:c>
      <x:c r="N74" s="29" t="n">
        <x:v>608.6452</x:v>
      </x:c>
      <x:c r="O74" s="29" t="n">
        <x:v>574.2925733648264</x:v>
      </x:c>
      <x:c r="P74" s="29" t="n">
        <x:v>570.5123472783748</x:v>
      </x:c>
      <x:c r="Q74" s="29" t="n">
        <x:v>624.1859321396499</x:v>
      </x:c>
      <x:c r="R74" s="29" t="n">
        <x:v>630.1441662910114</x:v>
      </x:c>
      <x:c r="S74" s="29" t="n">
        <x:v>644.9999999999999</x:v>
      </x:c>
      <x:c r="T74" s="29" t="n">
        <x:v>636.8899393319138</x:v>
      </x:c>
      <x:c r="U74" s="29" t="n">
        <x:v>605.0256142096463</x:v>
      </x:c>
      <x:c r="V74" s="29" t="n">
        <x:v>634.7745425289698</x:v>
      </x:c>
      <x:c r="W74" s="29" t="n">
        <x:v>642.4560833333331</x:v>
      </x:c>
      <x:c r="X74" s="29" t="n">
        <x:v>651.1344168137231</x:v>
      </x:c>
      <x:c r="Y74" s="29" t="n">
        <x:v>627.7333333333332</x:v>
      </x:c>
      <x:c r="Z74" s="29" t="n">
        <x:v>654.2946566467032</x:v>
      </x:c>
      <x:c r="AA74" s="29" t="n">
        <x:v>672.787908690418</x:v>
      </x:c>
      <x:c r="AB74" s="29" t="n">
        <x:v>650.9302584388324</x:v>
      </x:c>
      <x:c r="AC74" s="29" t="n">
        <x:v>613.0141663941113</x:v>
      </x:c>
      <x:c r="AD74" s="29" t="n">
        <x:v>600.209880738582</x:v>
      </x:c>
      <x:c r="AE74" s="29" t="n">
        <x:v>594.2916666666666</x:v>
      </x:c>
      <x:c r="AF74" s="29" t="n">
        <x:v>607.22757517673</x:v>
      </x:c>
      <x:c r="AG74" s="29" t="n">
        <x:v>651.3734917151406</x:v>
      </x:c>
      <x:c r="AH74" s="29" t="n">
        <x:v>652.2518499999998</x:v>
      </x:c>
      <x:c r="AI74" s="29" t="n">
        <x:v>1352.9699902700124</x:v>
      </x:c>
      <x:c r="AJ74" s="29" t="n">
        <x:v>632.6300651932617</x:v>
      </x:c>
      <x:c r="AK74" s="29" t="n">
        <x:v>0</x:v>
      </x:c>
      <x:c r="AL74" s="29" t="n">
        <x:v>19.132225805085227</x:v>
      </x:c>
      <x:c r="AM74" s="29" t="n">
        <x:v>19.132225805085227</x:v>
      </x:c>
      <x:c r="AN74" s="29" t="n">
        <x:v>19.132225805085227</x:v>
      </x:c>
      <x:c r="AO74" s="29" t="n">
        <x:v>19.132225805085227</x:v>
      </x:c>
      <x:c r="AP74" s="29" t="n">
        <x:v>19.132225805085227</x:v>
      </x:c>
      <x:c r="AQ74" s="29" t="n">
        <x:v>19.132225805085227</x:v>
      </x:c>
      <x:c r="AR74" s="29" t="n">
        <x:v>19.132225805085227</x:v>
      </x:c>
      <x:c r="AS74" s="29" t="n">
        <x:v>349.10905535421705</x:v>
      </x:c>
      <x:c r="AT74" s="29" t="n">
        <x:v>312.7947921012415</x:v>
      </x:c>
      <x:c r="AU74" s="29" t="n">
        <x:v>231.88215948288396</x:v>
      </x:c>
      <x:c r="AV74" s="29" t="n">
        <x:v>19.132225805085227</x:v>
      </x:c>
      <x:c r="AW74" s="29" t="n">
        <x:v>19.132225805085227</x:v>
      </x:c>
      <x:c r="AX74" s="29" t="n">
        <x:v>19.132225805085227</x:v>
      </x:c>
      <x:c r="AY74" s="29" t="n">
        <x:v>19.132225805085227</x:v>
      </x:c>
      <x:c r="AZ74" s="29" t="n">
        <x:v>19.132225805085227</x:v>
      </x:c>
      <x:c r="BA74" s="29" t="n">
        <x:v>19.132225805085227</x:v>
      </x:c>
      <x:c r="BB74" s="29" t="n">
        <x:v>19.132225805085227</x:v>
      </x:c>
      <x:c r="BC74" s="29" t="n">
        <x:v>19.132225805085227</x:v>
      </x:c>
      <x:c r="BD74" s="29" t="n">
        <x:v>19.132225805085227</x:v>
      </x:c>
      <x:c r="BE74" s="29" t="n">
        <x:v>19.132225805085227</x:v>
      </x:c>
      <x:c r="BF74" s="29" t="n">
        <x:v>19.132225805085227</x:v>
      </x:c>
      <x:c r="BG74" s="29" t="n">
        <x:v>19.132225805085227</x:v>
      </x:c>
      <x:c r="BH74" s="29" t="n">
        <x:v>19.132225805085227</x:v>
      </x:c>
      <x:c r="BI74" s="29" t="n">
        <x:v>19.132225805085227</x:v>
      </x:c>
      <x:c r="BJ74" s="29" t="n">
        <x:v>19.132225805085227</x:v>
      </x:c>
      <x:c r="BK74" s="29" t="n">
        <x:v>19.132225805085227</x:v>
      </x:c>
      <x:c r="BL74" s="29" t="n">
        <x:v>19.132225805085227</x:v>
      </x:c>
      <x:c r="BM74" s="29" t="n">
        <x:v>19.132225805085227</x:v>
      </x:c>
      <x:c r="BN74" s="29" t="n">
        <x:v>19.132225805085227</x:v>
      </x:c>
      <x:c r="BO74" s="29" t="n">
        <x:v>19.132225805085227</x:v>
      </x:c>
      <x:c r="BP74" s="29" t="n">
        <x:v>542.546471588964</x:v>
      </x:c>
      <x:c r="BQ74" s="29" t="n">
        <x:v>269.71556133523467</x:v>
      </x:c>
      <x:c r="BR74" s="29" t="n">
        <x:v>380.0810833333336</x:v>
      </x:c>
      <x:c r="BS74" s="29" t="n">
        <x:v>437.9756222222227</x:v>
      </x:c>
      <x:c r="BT74" s="29" t="n">
        <x:v>435.50490881243644</x:v>
      </x:c>
      <x:c r="BU74" s="29" t="n">
        <x:v>381.3899285348402</x:v>
      </x:c>
      <x:c r="BV74" s="29" t="n">
        <x:v>259.705635944892</x:v>
      </x:c>
      <x:c r="BW74" s="29" t="n">
        <x:v>341.5749030550115</x:v>
      </x:c>
      <x:c r="BX74" s="29" t="n">
        <x:v>377.87664538226267</x:v>
      </x:c>
      <x:c r="BY74" s="29" t="n">
        <x:v>468.8007985996518</x:v>
      </x:c>
      <x:c r="BZ74" s="29" t="n">
        <x:v>27.03000874796612</x:v>
      </x:c>
      <x:c r="CA74" s="29" t="n">
        <x:v>27.03000874796612</x:v>
      </x:c>
      <x:c r="CB74" s="29" t="n">
        <x:v>27.03000874796612</x:v>
      </x:c>
      <x:c r="CC74" s="29" t="n">
        <x:v>27.03000874796612</x:v>
      </x:c>
      <x:c r="CD74" s="29" t="n">
        <x:v>27.03000874796612</x:v>
      </x:c>
      <x:c r="CE74" s="29" t="n">
        <x:v>27.03000874796612</x:v>
      </x:c>
      <x:c r="CF74" s="29" t="n">
        <x:v>27.03000874796612</x:v>
      </x:c>
      <x:c r="CG74" s="29" t="n">
        <x:v>27.03000874796612</x:v>
      </x:c>
      <x:c r="CH74" s="29" t="n">
        <x:v>27.03000874796612</x:v>
      </x:c>
      <x:c r="CI74" s="29" t="n">
        <x:v>27.03000874796612</x:v>
      </x:c>
      <x:c r="CJ74" s="29" t="n">
        <x:v>27.03000874796612</x:v>
      </x:c>
      <x:c r="CK74" s="29" t="n">
        <x:v>27.03000874796612</x:v>
      </x:c>
      <x:c r="CL74" s="29" t="n">
        <x:v>27.03000874796612</x:v>
      </x:c>
      <x:c r="CM74" s="29" t="n">
        <x:v>158.075675414632</x:v>
      </x:c>
      <x:c r="CN74" s="29" t="n">
        <x:v>524.9282040034292</x:v>
      </x:c>
      <x:c r="CO74" s="29" t="n">
        <x:v>243.33139455640438</x:v>
      </x:c>
      <x:c r="CP74" s="29" t="n">
        <x:v>290.5496319619701</x:v>
      </x:c>
      <x:c r="CQ74" s="29" t="n">
        <x:v>362.45265652937775</x:v>
      </x:c>
      <x:c r="CR74" s="29" t="n">
        <x:v>431.70989514907836</x:v>
      </x:c>
      <x:c r="CS74" s="29" t="n">
        <x:v>484.08405480492144</x:v>
      </x:c>
      <x:c r="CT74" s="29" t="n">
        <x:v>506.0913524871447</x:v>
      </x:c>
      <x:c r="CU74" s="29" t="n">
        <x:v>562.7777002587254</x:v>
      </x:c>
      <x:c r="CV74" s="29" t="n">
        <x:v>577.0173995238082</x:v>
      </x:c>
      <x:c r="CW74" s="29" t="n">
        <x:v>684.1455695623634</x:v>
      </x:c>
      <x:c r="CX74" s="29" t="n">
        <x:v>708.173430673473</x:v>
      </x:c>
      <x:c r="CY74" s="29" t="n">
        <x:v>693.6187920813003</x:v>
      </x:c>
      <x:c r="CZ74" s="29" t="n">
        <x:v>734.4211781947496</x:v>
      </x:c>
      <x:c r="DA74" s="29" t="n">
        <x:v>791.9882401113811</x:v>
      </x:c>
      <x:c r="DB74" s="29" t="n">
        <x:v>843.7421052237862</x:v>
      </x:c>
      <x:c r="DC74" s="29" t="n">
        <x:v>945.0206388888892</x:v>
      </x:c>
      <x:c r="DD74" s="29" t="n">
        <x:v>851.7152694444457</x:v>
      </x:c>
      <x:c r="DE74" s="29" t="n">
        <x:v>658.6057584512552</x:v>
      </x:c>
      <x:c r="DF74" s="29" t="n">
        <x:v>627.8345223911723</x:v>
      </x:c>
      <x:c r="DG74" s="29" t="n">
        <x:v>697.6059827165906</x:v>
      </x:c>
      <x:c r="DH74" s="29" t="n">
        <x:v>681.8206021610359</x:v>
      </x:c>
      <x:c r="DI74" s="29" t="n">
        <x:v>679.5635644128446</x:v>
      </x:c>
      <x:c r="DJ74" s="29" t="n">
        <x:v>113.96692506002388</x:v>
      </x:c>
      <x:c r="DK74" s="29" t="n">
        <x:v>0.053852946728219275</x:v>
      </x:c>
      <x:c r="DL74" s="29" t="n">
        <x:v>0.053852946728219275</x:v>
      </x:c>
      <x:c r="DM74" s="29" t="n">
        <x:v>0.053852946728219275</x:v>
      </x:c>
      <x:c r="DN74" s="29" t="n">
        <x:v>0.053852946728219275</x:v>
      </x:c>
      <x:c r="DO74" s="29" t="n">
        <x:v>0.053852946728219275</x:v>
      </x:c>
      <x:c r="DP74" s="29" t="n">
        <x:v>0.053852946728219275</x:v>
      </x:c>
      <x:c r="DQ74" s="29" t="n">
        <x:v>0.053852946728219275</x:v>
      </x:c>
      <x:c r="DR74" s="29" t="n">
        <x:v>0.053852946728219275</x:v>
      </x:c>
      <x:c r="DS74" s="29" t="n">
        <x:v>0.053852946728219275</x:v>
      </x:c>
      <x:c r="DT74" s="29" t="n">
        <x:v>0.053852946728219275</x:v>
      </x:c>
      <x:c r="DU74" s="29" t="n">
        <x:v>0.053852946728219275</x:v>
      </x:c>
      <x:c r="DV74" s="29" t="n">
        <x:v>664.8453774555659</x:v>
      </x:c>
      <x:c r="DW74" s="29" t="n">
        <x:v>740.4922785286929</x:v>
      </x:c>
      <x:c r="DX74" s="29" t="n">
        <x:v>782.4626479588113</x:v>
      </x:c>
      <x:c r="DY74" s="29" t="n">
        <x:v>740.1183667362246</x:v>
      </x:c>
      <x:c r="DZ74" s="29" t="n">
        <x:v>697.855514083286</x:v>
      </x:c>
      <x:c r="EA74" s="29" t="n">
        <x:v>740.9784655675076</x:v>
      </x:c>
      <x:c r="EB74" s="29" t="n">
        <x:v>679.5242950668625</x:v>
      </x:c>
      <x:c r="EC74" s="29" t="n">
        <x:v>1349.601715607</x:v>
      </x:c>
      <x:c r="ED74" s="29" t="n">
        <x:v>1342.2364353826924</x:v>
      </x:c>
      <x:c r="EE74" s="29" t="n">
        <x:v>586.9077711564338</x:v>
      </x:c>
      <x:c r="EF74" s="29" t="n">
        <x:v>1372.3174300956034</x:v>
      </x:c>
      <x:c r="EG74" s="29" t="n">
        <x:v>1375.5981270170103</x:v>
      </x:c>
      <x:c r="EH74" s="29" t="n">
        <x:v>1396.53432113869</x:v>
      </x:c>
      <x:c r="EI74" s="29" t="n">
        <x:v>1377.7827430738325</x:v>
      </x:c>
      <x:c r="EJ74" s="29" t="n">
        <x:v>796.9060446128943</x:v>
      </x:c>
      <x:c r="EK74" s="29" t="n">
        <x:v>1407.9527727249863</x:v>
      </x:c>
      <x:c r="EL74" s="29" t="n">
        <x:v>1421.897269109309</x:v>
      </x:c>
      <x:c r="EM74" s="29" t="n">
        <x:v>1379.0360992278313</x:v>
      </x:c>
      <x:c r="EN74" s="29" t="n">
        <x:v>589.3484258793914</x:v>
      </x:c>
      <x:c r="EO74" s="29" t="n">
        <x:v>605.2794938277021</x:v>
      </x:c>
      <x:c r="EP74" s="30" t="n">
        <x:f>SUM(B74:EO74)</x:f>
        <x:v>62497.552989377305</x:v>
      </x:c>
      <x:c r="EQ74" s="30" t="n">
        <x:v>37949.258937625564</x:v>
      </x:c>
    </x:row>
    <x:row r="75" ht="20" customHeight="1">
      <x:c r="A75" s="26" t="n">
        <x:v>45762</x:v>
      </x:c>
      <x:c r="B75" s="29" t="n">
        <x:v>1197.6141734729918</x:v>
      </x:c>
      <x:c r="C75" s="29" t="n">
        <x:v>1407.1093380158381</x:v>
      </x:c>
      <x:c r="D75" s="29" t="n">
        <x:v>604.9531949995381</x:v>
      </x:c>
      <x:c r="E75" s="29" t="n">
        <x:v>583.8230333333348</x:v>
      </x:c>
      <x:c r="F75" s="29" t="n">
        <x:v>582.4785773758384</x:v>
      </x:c>
      <x:c r="G75" s="29" t="n">
        <x:v>616.2580607131471</x:v>
      </x:c>
      <x:c r="H75" s="29" t="n">
        <x:v>578.7637357374739</x:v>
      </x:c>
      <x:c r="I75" s="29" t="n">
        <x:v>612.7288203249628</x:v>
      </x:c>
      <x:c r="J75" s="29" t="n">
        <x:v>625.7001353835913</x:v>
      </x:c>
      <x:c r="K75" s="29" t="n">
        <x:v>617.7258333333339</x:v>
      </x:c>
      <x:c r="L75" s="29" t="n">
        <x:v>620.8478166666649</x:v>
      </x:c>
      <x:c r="M75" s="29" t="n">
        <x:v>617.4014030222961</x:v>
      </x:c>
      <x:c r="N75" s="29" t="n">
        <x:v>583.2820718758348</x:v>
      </x:c>
      <x:c r="O75" s="29" t="n">
        <x:v>583.3317666666682</x:v>
      </x:c>
      <x:c r="P75" s="29" t="n">
        <x:v>619.4199999999995</x:v>
      </x:c>
      <x:c r="Q75" s="29" t="n">
        <x:v>648.6530666666653</x:v>
      </x:c>
      <x:c r="R75" s="29" t="n">
        <x:v>624.5223032997654</x:v>
      </x:c>
      <x:c r="S75" s="29" t="n">
        <x:v>573.0141006909934</x:v>
      </x:c>
      <x:c r="T75" s="29" t="n">
        <x:v>580.6938666666655</x:v>
      </x:c>
      <x:c r="U75" s="29" t="n">
        <x:v>594.9451000000014</x:v>
      </x:c>
      <x:c r="V75" s="29" t="n">
        <x:v>636.7483918776865</x:v>
      </x:c>
      <x:c r="W75" s="29" t="n">
        <x:v>634.2678786819062</x:v>
      </x:c>
      <x:c r="X75" s="29" t="n">
        <x:v>604.6723011676085</x:v>
      </x:c>
      <x:c r="Y75" s="29" t="n">
        <x:v>630.7199999999985</x:v>
      </x:c>
      <x:c r="Z75" s="29" t="n">
        <x:v>623.102250000003</x:v>
      </x:c>
      <x:c r="AA75" s="29" t="n">
        <x:v>624.5832499999964</x:v>
      </x:c>
      <x:c r="AB75" s="29" t="n">
        <x:v>653.0283333333344</x:v>
      </x:c>
      <x:c r="AC75" s="29" t="n">
        <x:v>656.6793567538413</x:v>
      </x:c>
      <x:c r="AD75" s="29" t="n">
        <x:v>634.3425618632531</x:v>
      </x:c>
      <x:c r="AE75" s="29" t="n">
        <x:v>596.9500107803257</x:v>
      </x:c>
      <x:c r="AF75" s="29" t="n">
        <x:v>609.8907416666683</x:v>
      </x:c>
      <x:c r="AG75" s="29" t="n">
        <x:v>604.1575333333323</x:v>
      </x:c>
      <x:c r="AH75" s="29" t="n">
        <x:v>568.2161083333353</x:v>
      </x:c>
      <x:c r="AI75" s="29" t="n">
        <x:v>1361.9906720086071</x:v>
      </x:c>
      <x:c r="AJ75" s="29" t="n">
        <x:v>614.8555577288984</x:v>
      </x:c>
      <x:c r="AK75" s="29" t="n">
        <x:v>0</x:v>
      </x:c>
      <x:c r="AL75" s="29" t="n">
        <x:v>0</x:v>
      </x:c>
      <x:c r="AM75" s="29" t="n">
        <x:v>0</x:v>
      </x:c>
      <x:c r="AN75" s="29" t="n">
        <x:v>0</x:v>
      </x:c>
      <x:c r="AO75" s="29" t="n">
        <x:v>0</x:v>
      </x:c>
      <x:c r="AP75" s="29" t="n">
        <x:v>0</x:v>
      </x:c>
      <x:c r="AQ75" s="29" t="n">
        <x:v>0</x:v>
      </x:c>
      <x:c r="AR75" s="29" t="n">
        <x:v>0</x:v>
      </x:c>
      <x:c r="AS75" s="29" t="n">
        <x:v>0</x:v>
      </x:c>
      <x:c r="AT75" s="29" t="n">
        <x:v>0</x:v>
      </x:c>
      <x:c r="AU75" s="29" t="n">
        <x:v>0</x:v>
      </x:c>
      <x:c r="AV75" s="29" t="n">
        <x:v>0</x:v>
      </x:c>
      <x:c r="AW75" s="29" t="n">
        <x:v>0</x:v>
      </x:c>
      <x:c r="AX75" s="29" t="n">
        <x:v>0</x:v>
      </x:c>
      <x:c r="AY75" s="29" t="n">
        <x:v>0</x:v>
      </x:c>
      <x:c r="AZ75" s="29" t="n">
        <x:v>0</x:v>
      </x:c>
      <x:c r="BA75" s="29" t="n">
        <x:v>0</x:v>
      </x:c>
      <x:c r="BB75" s="29" t="n">
        <x:v>0</x:v>
      </x:c>
      <x:c r="BC75" s="29" t="n">
        <x:v>0</x:v>
      </x:c>
      <x:c r="BD75" s="29" t="n">
        <x:v>0</x:v>
      </x:c>
      <x:c r="BE75" s="29" t="n">
        <x:v>0</x:v>
      </x:c>
      <x:c r="BF75" s="29" t="n">
        <x:v>0</x:v>
      </x:c>
      <x:c r="BG75" s="29" t="n">
        <x:v>0</x:v>
      </x:c>
      <x:c r="BH75" s="29" t="n">
        <x:v>0</x:v>
      </x:c>
      <x:c r="BI75" s="29" t="n">
        <x:v>0</x:v>
      </x:c>
      <x:c r="BJ75" s="29" t="n">
        <x:v>0</x:v>
      </x:c>
      <x:c r="BK75" s="29" t="n">
        <x:v>0</x:v>
      </x:c>
      <x:c r="BL75" s="29" t="n">
        <x:v>0</x:v>
      </x:c>
      <x:c r="BM75" s="29" t="n">
        <x:v>0</x:v>
      </x:c>
      <x:c r="BN75" s="29" t="n">
        <x:v>0</x:v>
      </x:c>
      <x:c r="BO75" s="29" t="n">
        <x:v>109.83087180701855</x:v>
      </x:c>
      <x:c r="BP75" s="29" t="n">
        <x:v>340.38497632454533</x:v>
      </x:c>
      <x:c r="BQ75" s="29" t="n">
        <x:v>239.21828860683468</x:v>
      </x:c>
      <x:c r="BR75" s="29" t="n">
        <x:v>249.81629166666693</x:v>
      </x:c>
      <x:c r="BS75" s="29" t="n">
        <x:v>227.0007899202985</x:v>
      </x:c>
      <x:c r="BT75" s="29" t="n">
        <x:v>207.73954920776936</x:v>
      </x:c>
      <x:c r="BU75" s="29" t="n">
        <x:v>126.30053194369351</x:v>
      </x:c>
      <x:c r="BV75" s="29" t="n">
        <x:v>87.34020054098879</x:v>
      </x:c>
      <x:c r="BW75" s="29" t="n">
        <x:v>367.3600674345834</x:v>
      </x:c>
      <x:c r="BX75" s="29" t="n">
        <x:v>330.519945282951</x:v>
      </x:c>
      <x:c r="BY75" s="29" t="n">
        <x:v>391.4555662170723</x:v>
      </x:c>
      <x:c r="BZ75" s="29" t="n">
        <x:v>0</x:v>
      </x:c>
      <x:c r="CA75" s="29" t="n">
        <x:v>0</x:v>
      </x:c>
      <x:c r="CB75" s="29" t="n">
        <x:v>0</x:v>
      </x:c>
      <x:c r="CC75" s="29" t="n">
        <x:v>0</x:v>
      </x:c>
      <x:c r="CD75" s="29" t="n">
        <x:v>0</x:v>
      </x:c>
      <x:c r="CE75" s="29" t="n">
        <x:v>0</x:v>
      </x:c>
      <x:c r="CF75" s="29" t="n">
        <x:v>0</x:v>
      </x:c>
      <x:c r="CG75" s="29" t="n">
        <x:v>0</x:v>
      </x:c>
      <x:c r="CH75" s="29" t="n">
        <x:v>0</x:v>
      </x:c>
      <x:c r="CI75" s="29" t="n">
        <x:v>0</x:v>
      </x:c>
      <x:c r="CJ75" s="29" t="n">
        <x:v>0</x:v>
      </x:c>
      <x:c r="CK75" s="29" t="n">
        <x:v>0</x:v>
      </x:c>
      <x:c r="CL75" s="29" t="n">
        <x:v>0</x:v>
      </x:c>
      <x:c r="CM75" s="29" t="n">
        <x:v>15.946295361506586</x:v>
      </x:c>
      <x:c r="CN75" s="29" t="n">
        <x:v>101.58186205683148</x:v>
      </x:c>
      <x:c r="CO75" s="29" t="n">
        <x:v>109.6516746518855</x:v>
      </x:c>
      <x:c r="CP75" s="29" t="n">
        <x:v>129.12711738633064</x:v>
      </x:c>
      <x:c r="CQ75" s="29" t="n">
        <x:v>228.03874441770128</x:v>
      </x:c>
      <x:c r="CR75" s="29" t="n">
        <x:v>286.2318646137489</x:v>
      </x:c>
      <x:c r="CS75" s="29" t="n">
        <x:v>285.45562942394275</x:v>
      </x:c>
      <x:c r="CT75" s="29" t="n">
        <x:v>375.95442404820955</x:v>
      </x:c>
      <x:c r="CU75" s="29" t="n">
        <x:v>429.0303648680278</x:v>
      </x:c>
      <x:c r="CV75" s="29" t="n">
        <x:v>446.18415803113163</x:v>
      </x:c>
      <x:c r="CW75" s="29" t="n">
        <x:v>564.1487027658098</x:v>
      </x:c>
      <x:c r="CX75" s="29" t="n">
        <x:v>609.894591482317</x:v>
      </x:c>
      <x:c r="CY75" s="29" t="n">
        <x:v>626.7290333616062</x:v>
      </x:c>
      <x:c r="CZ75" s="29" t="n">
        <x:v>701.7720456695816</x:v>
      </x:c>
      <x:c r="DA75" s="29" t="n">
        <x:v>752.6055555555556</x:v>
      </x:c>
      <x:c r="DB75" s="29" t="n">
        <x:v>806.9715169183248</x:v>
      </x:c>
      <x:c r="DC75" s="29" t="n">
        <x:v>884.9726941664949</x:v>
      </x:c>
      <x:c r="DD75" s="29" t="n">
        <x:v>802.7550949752431</x:v>
      </x:c>
      <x:c r="DE75" s="29" t="n">
        <x:v>607.0069487377232</x:v>
      </x:c>
      <x:c r="DF75" s="29" t="n">
        <x:v>585.1483781907913</x:v>
      </x:c>
      <x:c r="DG75" s="29" t="n">
        <x:v>658.2259609272843</x:v>
      </x:c>
      <x:c r="DH75" s="29" t="n">
        <x:v>709.9557200217968</x:v>
      </x:c>
      <x:c r="DI75" s="29" t="n">
        <x:v>730.7076140934611</x:v>
      </x:c>
      <x:c r="DJ75" s="29" t="n">
        <x:v>358.6222497733656</x:v>
      </x:c>
      <x:c r="DK75" s="29" t="n">
        <x:v>0</x:v>
      </x:c>
      <x:c r="DL75" s="29" t="n">
        <x:v>0</x:v>
      </x:c>
      <x:c r="DM75" s="29" t="n">
        <x:v>0</x:v>
      </x:c>
      <x:c r="DN75" s="29" t="n">
        <x:v>0</x:v>
      </x:c>
      <x:c r="DO75" s="29" t="n">
        <x:v>0</x:v>
      </x:c>
      <x:c r="DP75" s="29" t="n">
        <x:v>0</x:v>
      </x:c>
      <x:c r="DQ75" s="29" t="n">
        <x:v>0</x:v>
      </x:c>
      <x:c r="DR75" s="29" t="n">
        <x:v>0</x:v>
      </x:c>
      <x:c r="DS75" s="29" t="n">
        <x:v>0</x:v>
      </x:c>
      <x:c r="DT75" s="29" t="n">
        <x:v>0</x:v>
      </x:c>
      <x:c r="DU75" s="29" t="n">
        <x:v>0</x:v>
      </x:c>
      <x:c r="DV75" s="29" t="n">
        <x:v>711.2638000000001</x:v>
      </x:c>
      <x:c r="DW75" s="29" t="n">
        <x:v>754.2045048148519</x:v>
      </x:c>
      <x:c r="DX75" s="29" t="n">
        <x:v>764.2986772947379</x:v>
      </x:c>
      <x:c r="DY75" s="29" t="n">
        <x:v>780.4456700392602</x:v>
      </x:c>
      <x:c r="DZ75" s="29" t="n">
        <x:v>726.319184975467</x:v>
      </x:c>
      <x:c r="EA75" s="29" t="n">
        <x:v>734.1309762104299</x:v>
      </x:c>
      <x:c r="EB75" s="29" t="n">
        <x:v>662.46116811338</x:v>
      </x:c>
      <x:c r="EC75" s="29" t="n">
        <x:v>1328.6401674464944</x:v>
      </x:c>
      <x:c r="ED75" s="29" t="n">
        <x:v>1376.1202833333334</x:v>
      </x:c>
      <x:c r="EE75" s="29" t="n">
        <x:v>619.2225131560717</x:v>
      </x:c>
      <x:c r="EF75" s="29" t="n">
        <x:v>1361.9621671628963</x:v>
      </x:c>
      <x:c r="EG75" s="29" t="n">
        <x:v>1382.3896967807066</x:v>
      </x:c>
      <x:c r="EH75" s="29" t="n">
        <x:v>1390.5939836582459</x:v>
      </x:c>
      <x:c r="EI75" s="29" t="n">
        <x:v>1388.0020175384202</x:v>
      </x:c>
      <x:c r="EJ75" s="29" t="n">
        <x:v>826.2781229477151</x:v>
      </x:c>
      <x:c r="EK75" s="29" t="n">
        <x:v>1366.2859122241523</x:v>
      </x:c>
      <x:c r="EL75" s="29" t="n">
        <x:v>1380.521729345568</x:v>
      </x:c>
      <x:c r="EM75" s="29" t="n">
        <x:v>1368.105830342283</x:v>
      </x:c>
      <x:c r="EN75" s="29" t="n">
        <x:v>588.2672568267388</x:v>
      </x:c>
      <x:c r="EO75" s="29" t="n">
        <x:v>598.7812277457215</x:v>
      </x:c>
      <x:c r="EP75" s="30" t="n">
        <x:f>SUM(B75:EO75)</x:f>
        <x:v>58119.451556181964</x:v>
      </x:c>
      <x:c r="EQ75" s="30" t="n">
        <x:v>34709.09408985591</x:v>
      </x:c>
    </x:row>
    <x:row r="76" ht="20" customHeight="1">
      <x:c r="A76" s="26" t="n">
        <x:v>45763</x:v>
      </x:c>
      <x:c r="B76" s="29" t="n">
        <x:v>951.3022734207404</x:v>
      </x:c>
      <x:c r="C76" s="29" t="n">
        <x:v>1372.4224079566159</x:v>
      </x:c>
      <x:c r="D76" s="29" t="n">
        <x:v>615.9985930305962</x:v>
      </x:c>
      <x:c r="E76" s="29" t="n">
        <x:v>632.2792000000001</x:v>
      </x:c>
      <x:c r="F76" s="29" t="n">
        <x:v>604.6836639027357</x:v>
      </x:c>
      <x:c r="G76" s="29" t="n">
        <x:v>544.2222721086996</x:v>
      </x:c>
      <x:c r="H76" s="29" t="n">
        <x:v>582.7609833333335</x:v>
      </x:c>
      <x:c r="I76" s="29" t="n">
        <x:v>637.8037333333333</x:v>
      </x:c>
      <x:c r="J76" s="29" t="n">
        <x:v>629.9325887160836</x:v>
      </x:c>
      <x:c r="K76" s="29" t="n">
        <x:v>602.6542470323662</x:v>
      </x:c>
      <x:c r="L76" s="29" t="n">
        <x:v>599.0758166666668</x:v>
      </x:c>
      <x:c r="M76" s="29" t="n">
        <x:v>614.0783333333335</x:v>
      </x:c>
      <x:c r="N76" s="29" t="n">
        <x:v>595.8875999999983</x:v>
      </x:c>
      <x:c r="O76" s="29" t="n">
        <x:v>617.8811528681117</x:v>
      </x:c>
      <x:c r="P76" s="29" t="n">
        <x:v>639.6981335891387</x:v>
      </x:c>
      <x:c r="Q76" s="29" t="n">
        <x:v>623.1649693470335</x:v>
      </x:c>
      <x:c r="R76" s="29" t="n">
        <x:v>636.5821666666671</x:v>
      </x:c>
      <x:c r="S76" s="29" t="n">
        <x:v>645.7783333333318</x:v>
      </x:c>
      <x:c r="T76" s="29" t="n">
        <x:v>591.2775135084148</x:v>
      </x:c>
      <x:c r="U76" s="29" t="n">
        <x:v>577.4790193823852</x:v>
      </x:c>
      <x:c r="V76" s="29" t="n">
        <x:v>631.874016386183</x:v>
      </x:c>
      <x:c r="W76" s="29" t="n">
        <x:v>612.2727740193268</x:v>
      </x:c>
      <x:c r="X76" s="29" t="n">
        <x:v>645.202647147274</x:v>
      </x:c>
      <x:c r="Y76" s="29" t="n">
        <x:v>677.67559944735</x:v>
      </x:c>
      <x:c r="Z76" s="29" t="n">
        <x:v>640.0295047021986</x:v>
      </x:c>
      <x:c r="AA76" s="29" t="n">
        <x:v>615.2360280393249</x:v>
      </x:c>
      <x:c r="AB76" s="29" t="n">
        <x:v>652.0150000000007</x:v>
      </x:c>
      <x:c r="AC76" s="29" t="n">
        <x:v>687.2067499999984</x:v>
      </x:c>
      <x:c r="AD76" s="29" t="n">
        <x:v>656.2765223282112</x:v>
      </x:c>
      <x:c r="AE76" s="29" t="n">
        <x:v>642.4082875459734</x:v>
      </x:c>
      <x:c r="AF76" s="29" t="n">
        <x:v>584.9026608944145</x:v>
      </x:c>
      <x:c r="AG76" s="29" t="n">
        <x:v>559.5815942332907</x:v>
      </x:c>
      <x:c r="AH76" s="29" t="n">
        <x:v>581.4303583333341</x:v>
      </x:c>
      <x:c r="AI76" s="29" t="n">
        <x:v>1335.522499507348</x:v>
      </x:c>
      <x:c r="AJ76" s="29" t="n">
        <x:v>586.6223003012268</x:v>
      </x:c>
      <x:c r="AK76" s="29" t="n">
        <x:v>0</x:v>
      </x:c>
      <x:c r="AL76" s="29" t="n">
        <x:v>0</x:v>
      </x:c>
      <x:c r="AM76" s="29" t="n">
        <x:v>0</x:v>
      </x:c>
      <x:c r="AN76" s="29" t="n">
        <x:v>0</x:v>
      </x:c>
      <x:c r="AO76" s="29" t="n">
        <x:v>0</x:v>
      </x:c>
      <x:c r="AP76" s="29" t="n">
        <x:v>0</x:v>
      </x:c>
      <x:c r="AQ76" s="29" t="n">
        <x:v>0</x:v>
      </x:c>
      <x:c r="AR76" s="29" t="n">
        <x:v>0</x:v>
      </x:c>
      <x:c r="AS76" s="29" t="n">
        <x:v>0</x:v>
      </x:c>
      <x:c r="AT76" s="29" t="n">
        <x:v>0</x:v>
      </x:c>
      <x:c r="AU76" s="29" t="n">
        <x:v>63.39314959925979</x:v>
      </x:c>
      <x:c r="AV76" s="29" t="n">
        <x:v>0</x:v>
      </x:c>
      <x:c r="AW76" s="29" t="n">
        <x:v>0</x:v>
      </x:c>
      <x:c r="AX76" s="29" t="n">
        <x:v>0</x:v>
      </x:c>
      <x:c r="AY76" s="29" t="n">
        <x:v>0</x:v>
      </x:c>
      <x:c r="AZ76" s="29" t="n">
        <x:v>0</x:v>
      </x:c>
      <x:c r="BA76" s="29" t="n">
        <x:v>0</x:v>
      </x:c>
      <x:c r="BB76" s="29" t="n">
        <x:v>0</x:v>
      </x:c>
      <x:c r="BC76" s="29" t="n">
        <x:v>0</x:v>
      </x:c>
      <x:c r="BD76" s="29" t="n">
        <x:v>0</x:v>
      </x:c>
      <x:c r="BE76" s="29" t="n">
        <x:v>0</x:v>
      </x:c>
      <x:c r="BF76" s="29" t="n">
        <x:v>0</x:v>
      </x:c>
      <x:c r="BG76" s="29" t="n">
        <x:v>0</x:v>
      </x:c>
      <x:c r="BH76" s="29" t="n">
        <x:v>0</x:v>
      </x:c>
      <x:c r="BI76" s="29" t="n">
        <x:v>0</x:v>
      </x:c>
      <x:c r="BJ76" s="29" t="n">
        <x:v>0</x:v>
      </x:c>
      <x:c r="BK76" s="29" t="n">
        <x:v>0</x:v>
      </x:c>
      <x:c r="BL76" s="29" t="n">
        <x:v>0</x:v>
      </x:c>
      <x:c r="BM76" s="29" t="n">
        <x:v>0</x:v>
      </x:c>
      <x:c r="BN76" s="29" t="n">
        <x:v>0</x:v>
      </x:c>
      <x:c r="BO76" s="29" t="n">
        <x:v>0</x:v>
      </x:c>
      <x:c r="BP76" s="29" t="n">
        <x:v>590.3751049404299</x:v>
      </x:c>
      <x:c r="BQ76" s="29" t="n">
        <x:v>422.3513063410884</x:v>
      </x:c>
      <x:c r="BR76" s="29" t="n">
        <x:v>626.9527904295836</x:v>
      </x:c>
      <x:c r="BS76" s="29" t="n">
        <x:v>692.3136499638919</x:v>
      </x:c>
      <x:c r="BT76" s="29" t="n">
        <x:v>660.2876102138413</x:v>
      </x:c>
      <x:c r="BU76" s="29" t="n">
        <x:v>601.9683225583873</x:v>
      </x:c>
      <x:c r="BV76" s="29" t="n">
        <x:v>283.30873826480564</x:v>
      </x:c>
      <x:c r="BW76" s="29" t="n">
        <x:v>556.0795611111115</x:v>
      </x:c>
      <x:c r="BX76" s="29" t="n">
        <x:v>533.5764495176444</x:v>
      </x:c>
      <x:c r="BY76" s="29" t="n">
        <x:v>460.766803824125</x:v>
      </x:c>
      <x:c r="BZ76" s="29" t="n">
        <x:v>59.97341655049609</x:v>
      </x:c>
      <x:c r="CA76" s="29" t="n">
        <x:v>59.97341655049609</x:v>
      </x:c>
      <x:c r="CB76" s="29" t="n">
        <x:v>59.97341655049609</x:v>
      </x:c>
      <x:c r="CC76" s="29" t="n">
        <x:v>59.97341655049609</x:v>
      </x:c>
      <x:c r="CD76" s="29" t="n">
        <x:v>59.97341655049609</x:v>
      </x:c>
      <x:c r="CE76" s="29" t="n">
        <x:v>59.97341655049609</x:v>
      </x:c>
      <x:c r="CF76" s="29" t="n">
        <x:v>59.97341655049609</x:v>
      </x:c>
      <x:c r="CG76" s="29" t="n">
        <x:v>59.97341655049609</x:v>
      </x:c>
      <x:c r="CH76" s="29" t="n">
        <x:v>59.97341655049609</x:v>
      </x:c>
      <x:c r="CI76" s="29" t="n">
        <x:v>59.97341655049609</x:v>
      </x:c>
      <x:c r="CJ76" s="29" t="n">
        <x:v>59.97341655049609</x:v>
      </x:c>
      <x:c r="CK76" s="29" t="n">
        <x:v>59.97341655049609</x:v>
      </x:c>
      <x:c r="CL76" s="29" t="n">
        <x:v>59.97341655049609</x:v>
      </x:c>
      <x:c r="CM76" s="29" t="n">
        <x:v>59.97341655049609</x:v>
      </x:c>
      <x:c r="CN76" s="29" t="n">
        <x:v>59.97341655049609</x:v>
      </x:c>
      <x:c r="CO76" s="29" t="n">
        <x:v>121.13809561114589</x:v>
      </x:c>
      <x:c r="CP76" s="29" t="n">
        <x:v>216.98416170365792</x:v>
      </x:c>
      <x:c r="CQ76" s="29" t="n">
        <x:v>247.0906825824768</x:v>
      </x:c>
      <x:c r="CR76" s="29" t="n">
        <x:v>275.72545230914073</x:v>
      </x:c>
      <x:c r="CS76" s="29" t="n">
        <x:v>349.6879337624531</x:v>
      </x:c>
      <x:c r="CT76" s="29" t="n">
        <x:v>380.41087812343227</x:v>
      </x:c>
      <x:c r="CU76" s="29" t="n">
        <x:v>449.17825668975496</x:v>
      </x:c>
      <x:c r="CV76" s="29" t="n">
        <x:v>494.6442418409007</x:v>
      </x:c>
      <x:c r="CW76" s="29" t="n">
        <x:v>453.3903731673409</x:v>
      </x:c>
      <x:c r="CX76" s="29" t="n">
        <x:v>522.9383262553164</x:v>
      </x:c>
      <x:c r="CY76" s="29" t="n">
        <x:v>640.8258075346288</x:v>
      </x:c>
      <x:c r="CZ76" s="29" t="n">
        <x:v>737.6461415047751</x:v>
      </x:c>
      <x:c r="DA76" s="29" t="n">
        <x:v>767.3258102009266</x:v>
      </x:c>
      <x:c r="DB76" s="29" t="n">
        <x:v>781.5422030324333</x:v>
      </x:c>
      <x:c r="DC76" s="29" t="n">
        <x:v>951.990886860871</x:v>
      </x:c>
      <x:c r="DD76" s="29" t="n">
        <x:v>803.5860571953364</x:v>
      </x:c>
      <x:c r="DE76" s="29" t="n">
        <x:v>609.0278343146412</x:v>
      </x:c>
      <x:c r="DF76" s="29" t="n">
        <x:v>612.47672646312</x:v>
      </x:c>
      <x:c r="DG76" s="29" t="n">
        <x:v>673.8707844266131</x:v>
      </x:c>
      <x:c r="DH76" s="29" t="n">
        <x:v>677.7056994427672</x:v>
      </x:c>
      <x:c r="DI76" s="29" t="n">
        <x:v>670.716799198268</x:v>
      </x:c>
      <x:c r="DJ76" s="29" t="n">
        <x:v>465.1972878870388</x:v>
      </x:c>
      <x:c r="DK76" s="29" t="n">
        <x:v>1.0490936804417084</x:v>
      </x:c>
      <x:c r="DL76" s="29" t="n">
        <x:v>1.0490936804417084</x:v>
      </x:c>
      <x:c r="DM76" s="29" t="n">
        <x:v>1.0490936804417084</x:v>
      </x:c>
      <x:c r="DN76" s="29" t="n">
        <x:v>1.0490936804417084</x:v>
      </x:c>
      <x:c r="DO76" s="29" t="n">
        <x:v>1.0490936804417084</x:v>
      </x:c>
      <x:c r="DP76" s="29" t="n">
        <x:v>1.0490936804417084</x:v>
      </x:c>
      <x:c r="DQ76" s="29" t="n">
        <x:v>1.0490936804417084</x:v>
      </x:c>
      <x:c r="DR76" s="29" t="n">
        <x:v>1.0490936804417084</x:v>
      </x:c>
      <x:c r="DS76" s="29" t="n">
        <x:v>1.0490936804417084</x:v>
      </x:c>
      <x:c r="DT76" s="29" t="n">
        <x:v>1.0490936804417084</x:v>
      </x:c>
      <x:c r="DU76" s="29" t="n">
        <x:v>1.0490936804417084</x:v>
      </x:c>
      <x:c r="DV76" s="29" t="n">
        <x:v>766.3535189299462</x:v>
      </x:c>
      <x:c r="DW76" s="29" t="n">
        <x:v>712.9903993098486</x:v>
      </x:c>
      <x:c r="DX76" s="29" t="n">
        <x:v>714.5243973123269</x:v>
      </x:c>
      <x:c r="DY76" s="29" t="n">
        <x:v>701.8586280439752</x:v>
      </x:c>
      <x:c r="DZ76" s="29" t="n">
        <x:v>699.2703959777107</x:v>
      </x:c>
      <x:c r="EA76" s="29" t="n">
        <x:v>741.1723153519999</x:v>
      </x:c>
      <x:c r="EB76" s="29" t="n">
        <x:v>694.6876437215813</x:v>
      </x:c>
      <x:c r="EC76" s="29" t="n">
        <x:v>1407.226347876155</x:v>
      </x:c>
      <x:c r="ED76" s="29" t="n">
        <x:v>1356.2115026228564</x:v>
      </x:c>
      <x:c r="EE76" s="29" t="n">
        <x:v>564.0281237271525</x:v>
      </x:c>
      <x:c r="EF76" s="29" t="n">
        <x:v>1387.6826204366407</x:v>
      </x:c>
      <x:c r="EG76" s="29" t="n">
        <x:v>1380.9230300798397</x:v>
      </x:c>
      <x:c r="EH76" s="29" t="n">
        <x:v>1372.3224064559213</x:v>
      </x:c>
      <x:c r="EI76" s="29" t="n">
        <x:v>1336.6434188318824</x:v>
      </x:c>
      <x:c r="EJ76" s="29" t="n">
        <x:v>1041.2852641107393</x:v>
      </x:c>
      <x:c r="EK76" s="29" t="n">
        <x:v>1383.2728479327286</x:v>
      </x:c>
      <x:c r="EL76" s="29" t="n">
        <x:v>1392.5012940204817</x:v>
      </x:c>
      <x:c r="EM76" s="29" t="n">
        <x:v>1369.97419447601</x:v>
      </x:c>
      <x:c r="EN76" s="29" t="n">
        <x:v>627.9616511851833</x:v>
      </x:c>
      <x:c r="EO76" s="29" t="n">
        <x:v>590.6796429801312</x:v>
      </x:c>
      <x:c r="EP76" s="30" t="n">
        <x:f>SUM(B76:EO76)</x:f>
        <x:v>61970.404393411656</x:v>
      </x:c>
      <x:c r="EQ76" s="30" t="n">
        <x:v>36913.18218533395</x:v>
      </x:c>
    </x:row>
    <x:row r="77" ht="20" customHeight="1">
      <x:c r="A77" s="26" t="n">
        <x:v>45764</x:v>
      </x:c>
      <x:c r="B77" s="29" t="n">
        <x:v>850.4972247314089</x:v>
      </x:c>
      <x:c r="C77" s="29" t="n">
        <x:v>1346.7783972449745</x:v>
      </x:c>
      <x:c r="D77" s="29" t="n">
        <x:v>567.2266666666674</x:v>
      </x:c>
      <x:c r="E77" s="29" t="n">
        <x:v>606.3997666666664</x:v>
      </x:c>
      <x:c r="F77" s="29" t="n">
        <x:v>612.411704875817</x:v>
      </x:c>
      <x:c r="G77" s="29" t="n">
        <x:v>606.993333333333</x:v>
      </x:c>
      <x:c r="H77" s="29" t="n">
        <x:v>569.1888500000006</x:v>
      </x:c>
      <x:c r="I77" s="29" t="n">
        <x:v>561.3249999999997</x:v>
      </x:c>
      <x:c r="J77" s="29" t="n">
        <x:v>608.7168243414138</x:v>
      </x:c>
      <x:c r="K77" s="29" t="n">
        <x:v>619.5175805113405</x:v>
      </x:c>
      <x:c r="L77" s="29" t="n">
        <x:v>619.6084166666659</x:v>
      </x:c>
      <x:c r="M77" s="29" t="n">
        <x:v>614.7503085264126</x:v>
      </x:c>
      <x:c r="N77" s="29" t="n">
        <x:v>603.169554198059</x:v>
      </x:c>
      <x:c r="O77" s="29" t="n">
        <x:v>581.9624301276598</x:v>
      </x:c>
      <x:c r="P77" s="29" t="n">
        <x:v>594.9944247765388</x:v>
      </x:c>
      <x:c r="Q77" s="29" t="n">
        <x:v>621.520695634839</x:v>
      </x:c>
      <x:c r="R77" s="29" t="n">
        <x:v>645.6617050788585</x:v>
      </x:c>
      <x:c r="S77" s="29" t="n">
        <x:v>584.9865449734945</x:v>
      </x:c>
      <x:c r="T77" s="29" t="n">
        <x:v>616.1085944604205</x:v>
      </x:c>
      <x:c r="U77" s="29" t="n">
        <x:v>639.9163166666673</x:v>
      </x:c>
      <x:c r="V77" s="29" t="n">
        <x:v>648.6923079340139</x:v>
      </x:c>
      <x:c r="W77" s="29" t="n">
        <x:v>647.0745940524176</x:v>
      </x:c>
      <x:c r="X77" s="29" t="n">
        <x:v>624.0856500000006</x:v>
      </x:c>
      <x:c r="Y77" s="29" t="n">
        <x:v>584.0877878408857</x:v>
      </x:c>
      <x:c r="Z77" s="29" t="n">
        <x:v>610.7748162809545</x:v>
      </x:c>
      <x:c r="AA77" s="29" t="n">
        <x:v>635.2899999999992</x:v>
      </x:c>
      <x:c r="AB77" s="29" t="n">
        <x:v>645.4433300732879</x:v>
      </x:c>
      <x:c r="AC77" s="29" t="n">
        <x:v>629.5018252641349</x:v>
      </x:c>
      <x:c r="AD77" s="29" t="n">
        <x:v>656.9296603727081</x:v>
      </x:c>
      <x:c r="AE77" s="29" t="n">
        <x:v>676.1666666666671</x:v>
      </x:c>
      <x:c r="AF77" s="29" t="n">
        <x:v>660.759661111112</x:v>
      </x:c>
      <x:c r="AG77" s="29" t="n">
        <x:v>635.1904612932159</x:v>
      </x:c>
      <x:c r="AH77" s="29" t="n">
        <x:v>611.84409475782</x:v>
      </x:c>
      <x:c r="AI77" s="29" t="n">
        <x:v>1309.7270444444441</x:v>
      </x:c>
      <x:c r="AJ77" s="29" t="n">
        <x:v>0</x:v>
      </x:c>
      <x:c r="AK77" s="29" t="n">
        <x:v>0</x:v>
      </x:c>
      <x:c r="AL77" s="29" t="n">
        <x:v>0</x:v>
      </x:c>
      <x:c r="AM77" s="29" t="n">
        <x:v>0</x:v>
      </x:c>
      <x:c r="AN77" s="29" t="n">
        <x:v>0</x:v>
      </x:c>
      <x:c r="AO77" s="29" t="n">
        <x:v>0</x:v>
      </x:c>
      <x:c r="AP77" s="29" t="n">
        <x:v>0</x:v>
      </x:c>
      <x:c r="AQ77" s="29" t="n">
        <x:v>0</x:v>
      </x:c>
      <x:c r="AR77" s="29" t="n">
        <x:v>0</x:v>
      </x:c>
      <x:c r="AS77" s="29" t="n">
        <x:v>0</x:v>
      </x:c>
      <x:c r="AT77" s="29" t="n">
        <x:v>0</x:v>
      </x:c>
      <x:c r="AU77" s="29" t="n">
        <x:v>0</x:v>
      </x:c>
      <x:c r="AV77" s="29" t="n">
        <x:v>0</x:v>
      </x:c>
      <x:c r="AW77" s="29" t="n">
        <x:v>0</x:v>
      </x:c>
      <x:c r="AX77" s="29" t="n">
        <x:v>0</x:v>
      </x:c>
      <x:c r="AY77" s="29" t="n">
        <x:v>0</x:v>
      </x:c>
      <x:c r="AZ77" s="29" t="n">
        <x:v>0</x:v>
      </x:c>
      <x:c r="BA77" s="29" t="n">
        <x:v>0</x:v>
      </x:c>
      <x:c r="BB77" s="29" t="n">
        <x:v>0</x:v>
      </x:c>
      <x:c r="BC77" s="29" t="n">
        <x:v>0</x:v>
      </x:c>
      <x:c r="BD77" s="29" t="n">
        <x:v>0</x:v>
      </x:c>
      <x:c r="BE77" s="29" t="n">
        <x:v>0</x:v>
      </x:c>
      <x:c r="BF77" s="29" t="n">
        <x:v>0</x:v>
      </x:c>
      <x:c r="BG77" s="29" t="n">
        <x:v>0</x:v>
      </x:c>
      <x:c r="BH77" s="29" t="n">
        <x:v>0</x:v>
      </x:c>
      <x:c r="BI77" s="29" t="n">
        <x:v>0</x:v>
      </x:c>
      <x:c r="BJ77" s="29" t="n">
        <x:v>0</x:v>
      </x:c>
      <x:c r="BK77" s="29" t="n">
        <x:v>0</x:v>
      </x:c>
      <x:c r="BL77" s="29" t="n">
        <x:v>0</x:v>
      </x:c>
      <x:c r="BM77" s="29" t="n">
        <x:v>0</x:v>
      </x:c>
      <x:c r="BN77" s="29" t="n">
        <x:v>0</x:v>
      </x:c>
      <x:c r="BO77" s="29" t="n">
        <x:v>0</x:v>
      </x:c>
      <x:c r="BP77" s="29" t="n">
        <x:v>0</x:v>
      </x:c>
      <x:c r="BQ77" s="29" t="n">
        <x:v>0</x:v>
      </x:c>
      <x:c r="BR77" s="29" t="n">
        <x:v>0</x:v>
      </x:c>
      <x:c r="BS77" s="29" t="n">
        <x:v>0</x:v>
      </x:c>
      <x:c r="BT77" s="29" t="n">
        <x:v>0</x:v>
      </x:c>
      <x:c r="BU77" s="29" t="n">
        <x:v>0</x:v>
      </x:c>
      <x:c r="BV77" s="29" t="n">
        <x:v>5.36403924438372</x:v>
      </x:c>
      <x:c r="BW77" s="29" t="n">
        <x:v>5.36403924438372</x:v>
      </x:c>
      <x:c r="BX77" s="29" t="n">
        <x:v>5.36403924438372</x:v>
      </x:c>
      <x:c r="BY77" s="29" t="n">
        <x:v>232.87709132117948</x:v>
      </x:c>
      <x:c r="BZ77" s="29" t="n">
        <x:v>5.36403924438372</x:v>
      </x:c>
      <x:c r="CA77" s="29" t="n">
        <x:v>5.36403924438372</x:v>
      </x:c>
      <x:c r="CB77" s="29" t="n">
        <x:v>5.36403924438372</x:v>
      </x:c>
      <x:c r="CC77" s="29" t="n">
        <x:v>5.36403924438372</x:v>
      </x:c>
      <x:c r="CD77" s="29" t="n">
        <x:v>5.36403924438372</x:v>
      </x:c>
      <x:c r="CE77" s="29" t="n">
        <x:v>5.36403924438372</x:v>
      </x:c>
      <x:c r="CF77" s="29" t="n">
        <x:v>5.36403924438372</x:v>
      </x:c>
      <x:c r="CG77" s="29" t="n">
        <x:v>5.36403924438372</x:v>
      </x:c>
      <x:c r="CH77" s="29" t="n">
        <x:v>5.36403924438372</x:v>
      </x:c>
      <x:c r="CI77" s="29" t="n">
        <x:v>5.36403924438372</x:v>
      </x:c>
      <x:c r="CJ77" s="29" t="n">
        <x:v>5.36403924438372</x:v>
      </x:c>
      <x:c r="CK77" s="29" t="n">
        <x:v>5.36403924438372</x:v>
      </x:c>
      <x:c r="CL77" s="29" t="n">
        <x:v>5.36403924438372</x:v>
      </x:c>
      <x:c r="CM77" s="29" t="n">
        <x:v>159.8506001973245</x:v>
      </x:c>
      <x:c r="CN77" s="29" t="n">
        <x:v>249.67513614173575</x:v>
      </x:c>
      <x:c r="CO77" s="29" t="n">
        <x:v>216.59512205890294</x:v>
      </x:c>
      <x:c r="CP77" s="29" t="n">
        <x:v>278.68474807610704</x:v>
      </x:c>
      <x:c r="CQ77" s="29" t="n">
        <x:v>313.2080137020725</x:v>
      </x:c>
      <x:c r="CR77" s="29" t="n">
        <x:v>374.1208448366047</x:v>
      </x:c>
      <x:c r="CS77" s="29" t="n">
        <x:v>471.7838162734861</x:v>
      </x:c>
      <x:c r="CT77" s="29" t="n">
        <x:v>525.8606776265652</x:v>
      </x:c>
      <x:c r="CU77" s="29" t="n">
        <x:v>558.8050521447057</x:v>
      </x:c>
      <x:c r="CV77" s="29" t="n">
        <x:v>578.4765113472812</x:v>
      </x:c>
      <x:c r="CW77" s="29" t="n">
        <x:v>604.4881885006374</x:v>
      </x:c>
      <x:c r="CX77" s="29" t="n">
        <x:v>659.2306505443825</x:v>
      </x:c>
      <x:c r="CY77" s="29" t="n">
        <x:v>719.8790308420381</x:v>
      </x:c>
      <x:c r="CZ77" s="29" t="n">
        <x:v>778.8715362729616</x:v>
      </x:c>
      <x:c r="DA77" s="29" t="n">
        <x:v>771.4457777314991</x:v>
      </x:c>
      <x:c r="DB77" s="29" t="n">
        <x:v>831.494417439396</x:v>
      </x:c>
      <x:c r="DC77" s="29" t="n">
        <x:v>883.6202777777781</x:v>
      </x:c>
      <x:c r="DD77" s="29" t="n">
        <x:v>816.4567779751023</x:v>
      </x:c>
      <x:c r="DE77" s="29" t="n">
        <x:v>666.5912668639895</x:v>
      </x:c>
      <x:c r="DF77" s="29" t="n">
        <x:v>621.8311018296318</x:v>
      </x:c>
      <x:c r="DG77" s="29" t="n">
        <x:v>712.3030093543655</x:v>
      </x:c>
      <x:c r="DH77" s="29" t="n">
        <x:v>684.7573934033436</x:v>
      </x:c>
      <x:c r="DI77" s="29" t="n">
        <x:v>710.1721725587329</x:v>
      </x:c>
      <x:c r="DJ77" s="29" t="n">
        <x:v>406.8868979722842</x:v>
      </x:c>
      <x:c r="DK77" s="29" t="n">
        <x:v>0.4332329634169639</x:v>
      </x:c>
      <x:c r="DL77" s="29" t="n">
        <x:v>0.4332329634169639</x:v>
      </x:c>
      <x:c r="DM77" s="29" t="n">
        <x:v>0.4332329634169639</x:v>
      </x:c>
      <x:c r="DN77" s="29" t="n">
        <x:v>0.4332329634169639</x:v>
      </x:c>
      <x:c r="DO77" s="29" t="n">
        <x:v>0.4332329634169639</x:v>
      </x:c>
      <x:c r="DP77" s="29" t="n">
        <x:v>0.43323296341696377</x:v>
      </x:c>
      <x:c r="DQ77" s="29" t="n">
        <x:v>0.4332329634169639</x:v>
      </x:c>
      <x:c r="DR77" s="29" t="n">
        <x:v>0.4332329634169639</x:v>
      </x:c>
      <x:c r="DS77" s="29" t="n">
        <x:v>0.4332329634169639</x:v>
      </x:c>
      <x:c r="DT77" s="29" t="n">
        <x:v>0.4332329634169639</x:v>
      </x:c>
      <x:c r="DU77" s="29" t="n">
        <x:v>0.4332329634169639</x:v>
      </x:c>
      <x:c r="DV77" s="29" t="n">
        <x:v>742.3230962740714</x:v>
      </x:c>
      <x:c r="DW77" s="29" t="n">
        <x:v>755.5113256017869</x:v>
      </x:c>
      <x:c r="DX77" s="29" t="n">
        <x:v>733.9726656672691</x:v>
      </x:c>
      <x:c r="DY77" s="29" t="n">
        <x:v>708.985396274071</x:v>
      </x:c>
      <x:c r="DZ77" s="29" t="n">
        <x:v>727.972226736677</x:v>
      </x:c>
      <x:c r="EA77" s="29" t="n">
        <x:v>794.1401788600724</x:v>
      </x:c>
      <x:c r="EB77" s="29" t="n">
        <x:v>738.0720224837825</x:v>
      </x:c>
      <x:c r="EC77" s="29" t="n">
        <x:v>593.4260406351319</x:v>
      </x:c>
      <x:c r="ED77" s="29" t="n">
        <x:v>1351.8372962219485</x:v>
      </x:c>
      <x:c r="EE77" s="29" t="n">
        <x:v>567.533788863247</x:v>
      </x:c>
      <x:c r="EF77" s="29" t="n">
        <x:v>723.563035704001</x:v>
      </x:c>
      <x:c r="EG77" s="29" t="n">
        <x:v>1336.1149443533088</x:v>
      </x:c>
      <x:c r="EH77" s="29" t="n">
        <x:v>519.9269796074042</x:v>
      </x:c>
      <x:c r="EI77" s="29" t="n">
        <x:v>513.4883977172098</x:v>
      </x:c>
      <x:c r="EJ77" s="29" t="n">
        <x:v>597.8109572651605</x:v>
      </x:c>
      <x:c r="EK77" s="29" t="n">
        <x:v>596.503384745116</x:v>
      </x:c>
      <x:c r="EL77" s="29" t="n">
        <x:v>577.2775942617491</x:v>
      </x:c>
      <x:c r="EM77" s="29" t="n">
        <x:v>572.9099895087821</x:v>
      </x:c>
      <x:c r="EN77" s="29" t="n">
        <x:v>522.5195227539051</x:v>
      </x:c>
      <x:c r="EO77" s="29" t="n">
        <x:v>409.90635064961174</x:v>
      </x:c>
      <x:c r="EP77" s="30" t="n">
        <x:f>SUM(B77:EO77)</x:f>
        <x:v>50649.6537370571</x:v>
      </x:c>
      <x:c r="EQ77" s="30" t="n">
        <x:v>32183.458680992568</x:v>
      </x:c>
    </x:row>
    <x:row r="78" ht="20" customHeight="1">
      <x:c r="A78" s="26" t="n">
        <x:v>45765</x:v>
      </x:c>
      <x:c r="B78" s="29" t="n">
        <x:v>416.9081826527819</x:v>
      </x:c>
      <x:c r="C78" s="29" t="n">
        <x:v>457.607450214838</x:v>
      </x:c>
      <x:c r="D78" s="29" t="n">
        <x:v>447.2885118744472</x:v>
      </x:c>
      <x:c r="E78" s="29" t="n">
        <x:v>399.2424220239739</x:v>
      </x:c>
      <x:c r="F78" s="29" t="n">
        <x:v>411.2302216303201</x:v>
      </x:c>
      <x:c r="G78" s="29" t="n">
        <x:v>433.50305191286395</x:v>
      </x:c>
      <x:c r="H78" s="29" t="n">
        <x:v>453.0779666666663</x:v>
      </x:c>
      <x:c r="I78" s="29" t="n">
        <x:v>497.2029960549066</x:v>
      </x:c>
      <x:c r="J78" s="29" t="n">
        <x:v>500.61439477837763</x:v>
      </x:c>
      <x:c r="K78" s="29" t="n">
        <x:v>449.3891833333332</x:v>
      </x:c>
      <x:c r="L78" s="29" t="n">
        <x:v>421.4938097319486</x:v>
      </x:c>
      <x:c r="M78" s="29" t="n">
        <x:v>425.35499999999917</x:v>
      </x:c>
      <x:c r="N78" s="29" t="n">
        <x:v>423.66969999999986</x:v>
      </x:c>
      <x:c r="O78" s="29" t="n">
        <x:v>432.59539731621777</x:v>
      </x:c>
      <x:c r="P78" s="29" t="n">
        <x:v>430.13196113109467</x:v>
      </x:c>
      <x:c r="Q78" s="29" t="n">
        <x:v>417.5918477735673</x:v>
      </x:c>
      <x:c r="R78" s="29" t="n">
        <x:v>396.7650386085861</x:v>
      </x:c>
      <x:c r="S78" s="29" t="n">
        <x:v>410.82971380598246</x:v>
      </x:c>
      <x:c r="T78" s="29" t="n">
        <x:v>430.3545889005922</x:v>
      </x:c>
      <x:c r="U78" s="29" t="n">
        <x:v>466.38147230768385</x:v>
      </x:c>
      <x:c r="V78" s="29" t="n">
        <x:v>474.88130966489473</x:v>
      </x:c>
      <x:c r="W78" s="29" t="n">
        <x:v>470.49769696609553</x:v>
      </x:c>
      <x:c r="X78" s="29" t="n">
        <x:v>485.9716029334441</x:v>
      </x:c>
      <x:c r="Y78" s="29" t="n">
        <x:v>513.5087984237242</x:v>
      </x:c>
      <x:c r="Z78" s="29" t="n">
        <x:v>492.14731684391387</x:v>
      </x:c>
      <x:c r="AA78" s="29" t="n">
        <x:v>493.4890865263537</x:v>
      </x:c>
      <x:c r="AB78" s="29" t="n">
        <x:v>500.33856048705724</x:v>
      </x:c>
      <x:c r="AC78" s="29" t="n">
        <x:v>462.46576453292397</x:v>
      </x:c>
      <x:c r="AD78" s="29" t="n">
        <x:v>419.1303603495579</x:v>
      </x:c>
      <x:c r="AE78" s="29" t="n">
        <x:v>410.64511443697586</x:v>
      </x:c>
      <x:c r="AF78" s="29" t="n">
        <x:v>477.56756338335515</x:v>
      </x:c>
      <x:c r="AG78" s="29" t="n">
        <x:v>484.37243671014323</x:v>
      </x:c>
      <x:c r="AH78" s="29" t="n">
        <x:v>457.1327417291072</x:v>
      </x:c>
      <x:c r="AI78" s="29" t="n">
        <x:v>1233.7406981437255</x:v>
      </x:c>
      <x:c r="AJ78" s="29" t="n">
        <x:v>0</x:v>
      </x:c>
      <x:c r="AK78" s="29" t="n">
        <x:v>0</x:v>
      </x:c>
      <x:c r="AL78" s="29" t="n">
        <x:v>0</x:v>
      </x:c>
      <x:c r="AM78" s="29" t="n">
        <x:v>0</x:v>
      </x:c>
      <x:c r="AN78" s="29" t="n">
        <x:v>0</x:v>
      </x:c>
      <x:c r="AO78" s="29" t="n">
        <x:v>0</x:v>
      </x:c>
      <x:c r="AP78" s="29" t="n">
        <x:v>0</x:v>
      </x:c>
      <x:c r="AQ78" s="29" t="n">
        <x:v>0</x:v>
      </x:c>
      <x:c r="AR78" s="29" t="n">
        <x:v>0</x:v>
      </x:c>
      <x:c r="AS78" s="29" t="n">
        <x:v>0</x:v>
      </x:c>
      <x:c r="AT78" s="29" t="n">
        <x:v>0</x:v>
      </x:c>
      <x:c r="AU78" s="29" t="n">
        <x:v>0</x:v>
      </x:c>
      <x:c r="AV78" s="29" t="n">
        <x:v>0</x:v>
      </x:c>
      <x:c r="AW78" s="29" t="n">
        <x:v>0</x:v>
      </x:c>
      <x:c r="AX78" s="29" t="n">
        <x:v>0</x:v>
      </x:c>
      <x:c r="AY78" s="29" t="n">
        <x:v>0</x:v>
      </x:c>
      <x:c r="AZ78" s="29" t="n">
        <x:v>0</x:v>
      </x:c>
      <x:c r="BA78" s="29" t="n">
        <x:v>0</x:v>
      </x:c>
      <x:c r="BB78" s="29" t="n">
        <x:v>0</x:v>
      </x:c>
      <x:c r="BC78" s="29" t="n">
        <x:v>0</x:v>
      </x:c>
      <x:c r="BD78" s="29" t="n">
        <x:v>0</x:v>
      </x:c>
      <x:c r="BE78" s="29" t="n">
        <x:v>0</x:v>
      </x:c>
      <x:c r="BF78" s="29" t="n">
        <x:v>0</x:v>
      </x:c>
      <x:c r="BG78" s="29" t="n">
        <x:v>0</x:v>
      </x:c>
      <x:c r="BH78" s="29" t="n">
        <x:v>0</x:v>
      </x:c>
      <x:c r="BI78" s="29" t="n">
        <x:v>0</x:v>
      </x:c>
      <x:c r="BJ78" s="29" t="n">
        <x:v>0</x:v>
      </x:c>
      <x:c r="BK78" s="29" t="n">
        <x:v>0</x:v>
      </x:c>
      <x:c r="BL78" s="29" t="n">
        <x:v>0</x:v>
      </x:c>
      <x:c r="BM78" s="29" t="n">
        <x:v>0</x:v>
      </x:c>
      <x:c r="BN78" s="29" t="n">
        <x:v>0</x:v>
      </x:c>
      <x:c r="BO78" s="29" t="n">
        <x:v>0</x:v>
      </x:c>
      <x:c r="BP78" s="29" t="n">
        <x:v>0</x:v>
      </x:c>
      <x:c r="BQ78" s="29" t="n">
        <x:v>0</x:v>
      </x:c>
      <x:c r="BR78" s="29" t="n">
        <x:v>0</x:v>
      </x:c>
      <x:c r="BS78" s="29" t="n">
        <x:v>0</x:v>
      </x:c>
      <x:c r="BT78" s="29" t="n">
        <x:v>0</x:v>
      </x:c>
      <x:c r="BU78" s="29" t="n">
        <x:v>0</x:v>
      </x:c>
      <x:c r="BV78" s="29" t="n">
        <x:v>0</x:v>
      </x:c>
      <x:c r="BW78" s="29" t="n">
        <x:v>0</x:v>
      </x:c>
      <x:c r="BX78" s="29" t="n">
        <x:v>0</x:v>
      </x:c>
      <x:c r="BY78" s="29" t="n">
        <x:v>0</x:v>
      </x:c>
      <x:c r="BZ78" s="29" t="n">
        <x:v>0</x:v>
      </x:c>
      <x:c r="CA78" s="29" t="n">
        <x:v>0</x:v>
      </x:c>
      <x:c r="CB78" s="29" t="n">
        <x:v>0</x:v>
      </x:c>
      <x:c r="CC78" s="29" t="n">
        <x:v>0</x:v>
      </x:c>
      <x:c r="CD78" s="29" t="n">
        <x:v>0</x:v>
      </x:c>
      <x:c r="CE78" s="29" t="n">
        <x:v>0</x:v>
      </x:c>
      <x:c r="CF78" s="29" t="n">
        <x:v>0</x:v>
      </x:c>
      <x:c r="CG78" s="29" t="n">
        <x:v>0</x:v>
      </x:c>
      <x:c r="CH78" s="29" t="n">
        <x:v>0</x:v>
      </x:c>
      <x:c r="CI78" s="29" t="n">
        <x:v>0</x:v>
      </x:c>
      <x:c r="CJ78" s="29" t="n">
        <x:v>0</x:v>
      </x:c>
      <x:c r="CK78" s="29" t="n">
        <x:v>0</x:v>
      </x:c>
      <x:c r="CL78" s="29" t="n">
        <x:v>0</x:v>
      </x:c>
      <x:c r="CM78" s="29" t="n">
        <x:v>0</x:v>
      </x:c>
      <x:c r="CN78" s="29" t="n">
        <x:v>0</x:v>
      </x:c>
      <x:c r="CO78" s="29" t="n">
        <x:v>0</x:v>
      </x:c>
      <x:c r="CP78" s="29" t="n">
        <x:v>0</x:v>
      </x:c>
      <x:c r="CQ78" s="29" t="n">
        <x:v>0</x:v>
      </x:c>
      <x:c r="CR78" s="29" t="n">
        <x:v>0</x:v>
      </x:c>
      <x:c r="CS78" s="29" t="n">
        <x:v>0</x:v>
      </x:c>
      <x:c r="CT78" s="29" t="n">
        <x:v>0</x:v>
      </x:c>
      <x:c r="CU78" s="29" t="n">
        <x:v>25.51214275695498</x:v>
      </x:c>
      <x:c r="CV78" s="29" t="n">
        <x:v>97.19434833959316</x:v>
      </x:c>
      <x:c r="CW78" s="29" t="n">
        <x:v>173.7375463309513</x:v>
      </x:c>
      <x:c r="CX78" s="29" t="n">
        <x:v>147.2166929208453</x:v>
      </x:c>
      <x:c r="CY78" s="29" t="n">
        <x:v>80.28315490655619</x:v>
      </x:c>
      <x:c r="CZ78" s="29" t="n">
        <x:v>100.41537132085035</x:v>
      </x:c>
      <x:c r="DA78" s="29" t="n">
        <x:v>186.85101094907802</x:v>
      </x:c>
      <x:c r="DB78" s="29" t="n">
        <x:v>261.9487333333346</x:v>
      </x:c>
      <x:c r="DC78" s="29" t="n">
        <x:v>289.8934500454827</x:v>
      </x:c>
      <x:c r="DD78" s="29" t="n">
        <x:v>6.498921890247635</x:v>
      </x:c>
      <x:c r="DE78" s="29" t="n">
        <x:v>0</x:v>
      </x:c>
      <x:c r="DF78" s="29" t="n">
        <x:v>0</x:v>
      </x:c>
      <x:c r="DG78" s="29" t="n">
        <x:v>0</x:v>
      </x:c>
      <x:c r="DH78" s="29" t="n">
        <x:v>0</x:v>
      </x:c>
      <x:c r="DI78" s="29" t="n">
        <x:v>0</x:v>
      </x:c>
      <x:c r="DJ78" s="29" t="n">
        <x:v>0</x:v>
      </x:c>
      <x:c r="DK78" s="29" t="n">
        <x:v>0</x:v>
      </x:c>
      <x:c r="DL78" s="29" t="n">
        <x:v>0</x:v>
      </x:c>
      <x:c r="DM78" s="29" t="n">
        <x:v>0</x:v>
      </x:c>
      <x:c r="DN78" s="29" t="n">
        <x:v>0</x:v>
      </x:c>
      <x:c r="DO78" s="29" t="n">
        <x:v>0</x:v>
      </x:c>
      <x:c r="DP78" s="29" t="n">
        <x:v>0</x:v>
      </x:c>
      <x:c r="DQ78" s="29" t="n">
        <x:v>0</x:v>
      </x:c>
      <x:c r="DR78" s="29" t="n">
        <x:v>0</x:v>
      </x:c>
      <x:c r="DS78" s="29" t="n">
        <x:v>0</x:v>
      </x:c>
      <x:c r="DT78" s="29" t="n">
        <x:v>0</x:v>
      </x:c>
      <x:c r="DU78" s="29" t="n">
        <x:v>0</x:v>
      </x:c>
      <x:c r="DV78" s="29" t="n">
        <x:v>0</x:v>
      </x:c>
      <x:c r="DW78" s="29" t="n">
        <x:v>429.35665739222793</x:v>
      </x:c>
      <x:c r="DX78" s="29" t="n">
        <x:v>459.7248761523478</x:v>
      </x:c>
      <x:c r="DY78" s="29" t="n">
        <x:v>484.9794311182087</x:v>
      </x:c>
      <x:c r="DZ78" s="29" t="n">
        <x:v>478.84953020357443</x:v>
      </x:c>
      <x:c r="EA78" s="29" t="n">
        <x:v>456.85925423518023</x:v>
      </x:c>
      <x:c r="EB78" s="29" t="n">
        <x:v>418.0374869449798</x:v>
      </x:c>
      <x:c r="EC78" s="29" t="n">
        <x:v>405.6641811048975</x:v>
      </x:c>
      <x:c r="ED78" s="29" t="n">
        <x:v>1196.2420603336188</x:v>
      </x:c>
      <x:c r="EE78" s="29" t="n">
        <x:v>445.5163333333334</x:v>
      </x:c>
      <x:c r="EF78" s="29" t="n">
        <x:v>493.4885390436842</x:v>
      </x:c>
      <x:c r="EG78" s="29" t="n">
        <x:v>830.490731157535</x:v>
      </x:c>
      <x:c r="EH78" s="29" t="n">
        <x:v>398.114402499357</x:v>
      </x:c>
      <x:c r="EI78" s="29" t="n">
        <x:v>438.78833333333336</x:v>
      </x:c>
      <x:c r="EJ78" s="29" t="n">
        <x:v>467.14271666666684</x:v>
      </x:c>
      <x:c r="EK78" s="29" t="n">
        <x:v>477.8885333333332</x:v>
      </x:c>
      <x:c r="EL78" s="29" t="n">
        <x:v>422.07999999999987</x:v>
      </x:c>
      <x:c r="EM78" s="29" t="n">
        <x:v>463.9632203442028</x:v>
      </x:c>
      <x:c r="EN78" s="29" t="n">
        <x:v>475.889269291787</x:v>
      </x:c>
      <x:c r="EO78" s="29" t="n">
        <x:v>439.5796610532679</x:v>
      </x:c>
      <x:c r="EP78" s="30" t="n">
        <x:f>SUM(B78:EO78)</x:f>
        <x:v>27149.328552184874</x:v>
      </x:c>
      <x:c r="EQ78" s="30" t="n">
        <x:v>13602.889380904644</x:v>
      </x:c>
    </x:row>
    <x:row r="79" ht="20" customHeight="1">
      <x:c r="A79" s="26" t="n">
        <x:v>45766</x:v>
      </x:c>
      <x:c r="B79" s="29" t="n">
        <x:v>423.58673872917655</x:v>
      </x:c>
      <x:c r="C79" s="29" t="n">
        <x:v>445.0283844490423</x:v>
      </x:c>
      <x:c r="D79" s="29" t="n">
        <x:v>446.52524724850633</x:v>
      </x:c>
      <x:c r="E79" s="29" t="n">
        <x:v>461.40190165671186</x:v>
      </x:c>
      <x:c r="F79" s="29" t="n">
        <x:v>425.4635254467635</x:v>
      </x:c>
      <x:c r="G79" s="29" t="n">
        <x:v>421.14399359880133</x:v>
      </x:c>
      <x:c r="H79" s="29" t="n">
        <x:v>410.9619607292844</x:v>
      </x:c>
      <x:c r="I79" s="29" t="n">
        <x:v>414.62937225739876</x:v>
      </x:c>
      <x:c r="J79" s="29" t="n">
        <x:v>431.52602325942837</x:v>
      </x:c>
      <x:c r="K79" s="29" t="n">
        <x:v>434.1025021474153</x:v>
      </x:c>
      <x:c r="L79" s="29" t="n">
        <x:v>410.5319769739944</x:v>
      </x:c>
      <x:c r="M79" s="29" t="n">
        <x:v>388.5361999664729</x:v>
      </x:c>
      <x:c r="N79" s="29" t="n">
        <x:v>431.2876629345588</x:v>
      </x:c>
      <x:c r="O79" s="29" t="n">
        <x:v>418.7295279562117</x:v>
      </x:c>
      <x:c r="P79" s="29" t="n">
        <x:v>405.65613142767234</x:v>
      </x:c>
      <x:c r="Q79" s="29" t="n">
        <x:v>460.43641701267745</x:v>
      </x:c>
      <x:c r="R79" s="29" t="n">
        <x:v>456.2627216715042</x:v>
      </x:c>
      <x:c r="S79" s="29" t="n">
        <x:v>412.1234801454529</x:v>
      </x:c>
      <x:c r="T79" s="29" t="n">
        <x:v>454.76151134540635</x:v>
      </x:c>
      <x:c r="U79" s="29" t="n">
        <x:v>453.28805737832585</x:v>
      </x:c>
      <x:c r="V79" s="29" t="n">
        <x:v>431.8588147988631</x:v>
      </x:c>
      <x:c r="W79" s="29" t="n">
        <x:v>474.5185531302924</x:v>
      </x:c>
      <x:c r="X79" s="29" t="n">
        <x:v>495.36439417324067</x:v>
      </x:c>
      <x:c r="Y79" s="29" t="n">
        <x:v>421.1079074479654</x:v>
      </x:c>
      <x:c r="Z79" s="29" t="n">
        <x:v>384.61168053931635</x:v>
      </x:c>
      <x:c r="AA79" s="29" t="n">
        <x:v>405.38722976958826</x:v>
      </x:c>
      <x:c r="AB79" s="29" t="n">
        <x:v>422.9698430142153</x:v>
      </x:c>
      <x:c r="AC79" s="29" t="n">
        <x:v>436.46939507225954</x:v>
      </x:c>
      <x:c r="AD79" s="29" t="n">
        <x:v>442.5819166666666</x:v>
      </x:c>
      <x:c r="AE79" s="29" t="n">
        <x:v>426.4641694519702</x:v>
      </x:c>
      <x:c r="AF79" s="29" t="n">
        <x:v>421.52994035824634</x:v>
      </x:c>
      <x:c r="AG79" s="29" t="n">
        <x:v>435.860752846712</x:v>
      </x:c>
      <x:c r="AH79" s="29" t="n">
        <x:v>423.5467954124198</x:v>
      </x:c>
      <x:c r="AI79" s="29" t="n">
        <x:v>1207.7745833591714</x:v>
      </x:c>
      <x:c r="AJ79" s="29" t="n">
        <x:v>0</x:v>
      </x:c>
      <x:c r="AK79" s="29" t="n">
        <x:v>0</x:v>
      </x:c>
      <x:c r="AL79" s="29" t="n">
        <x:v>0</x:v>
      </x:c>
      <x:c r="AM79" s="29" t="n">
        <x:v>0</x:v>
      </x:c>
      <x:c r="AN79" s="29" t="n">
        <x:v>0</x:v>
      </x:c>
      <x:c r="AO79" s="29" t="n">
        <x:v>0</x:v>
      </x:c>
      <x:c r="AP79" s="29" t="n">
        <x:v>0</x:v>
      </x:c>
      <x:c r="AQ79" s="29" t="n">
        <x:v>0</x:v>
      </x:c>
      <x:c r="AR79" s="29" t="n">
        <x:v>0</x:v>
      </x:c>
      <x:c r="AS79" s="29" t="n">
        <x:v>0</x:v>
      </x:c>
      <x:c r="AT79" s="29" t="n">
        <x:v>0</x:v>
      </x:c>
      <x:c r="AU79" s="29" t="n">
        <x:v>0</x:v>
      </x:c>
      <x:c r="AV79" s="29" t="n">
        <x:v>0</x:v>
      </x:c>
      <x:c r="AW79" s="29" t="n">
        <x:v>0</x:v>
      </x:c>
      <x:c r="AX79" s="29" t="n">
        <x:v>0</x:v>
      </x:c>
      <x:c r="AY79" s="29" t="n">
        <x:v>0</x:v>
      </x:c>
      <x:c r="AZ79" s="29" t="n">
        <x:v>0</x:v>
      </x:c>
      <x:c r="BA79" s="29" t="n">
        <x:v>0</x:v>
      </x:c>
      <x:c r="BB79" s="29" t="n">
        <x:v>0</x:v>
      </x:c>
      <x:c r="BC79" s="29" t="n">
        <x:v>0</x:v>
      </x:c>
      <x:c r="BD79" s="29" t="n">
        <x:v>0</x:v>
      </x:c>
      <x:c r="BE79" s="29" t="n">
        <x:v>0</x:v>
      </x:c>
      <x:c r="BF79" s="29" t="n">
        <x:v>0</x:v>
      </x:c>
      <x:c r="BG79" s="29" t="n">
        <x:v>0</x:v>
      </x:c>
      <x:c r="BH79" s="29" t="n">
        <x:v>0</x:v>
      </x:c>
      <x:c r="BI79" s="29" t="n">
        <x:v>0</x:v>
      </x:c>
      <x:c r="BJ79" s="29" t="n">
        <x:v>0</x:v>
      </x:c>
      <x:c r="BK79" s="29" t="n">
        <x:v>0</x:v>
      </x:c>
      <x:c r="BL79" s="29" t="n">
        <x:v>0</x:v>
      </x:c>
      <x:c r="BM79" s="29" t="n">
        <x:v>0</x:v>
      </x:c>
      <x:c r="BN79" s="29" t="n">
        <x:v>0</x:v>
      </x:c>
      <x:c r="BO79" s="29" t="n">
        <x:v>0</x:v>
      </x:c>
      <x:c r="BP79" s="29" t="n">
        <x:v>0</x:v>
      </x:c>
      <x:c r="BQ79" s="29" t="n">
        <x:v>0</x:v>
      </x:c>
      <x:c r="BR79" s="29" t="n">
        <x:v>0</x:v>
      </x:c>
      <x:c r="BS79" s="29" t="n">
        <x:v>0</x:v>
      </x:c>
      <x:c r="BT79" s="29" t="n">
        <x:v>0</x:v>
      </x:c>
      <x:c r="BU79" s="29" t="n">
        <x:v>0</x:v>
      </x:c>
      <x:c r="BV79" s="29" t="n">
        <x:v>0</x:v>
      </x:c>
      <x:c r="BW79" s="29" t="n">
        <x:v>0</x:v>
      </x:c>
      <x:c r="BX79" s="29" t="n">
        <x:v>0</x:v>
      </x:c>
      <x:c r="BY79" s="29" t="n">
        <x:v>0</x:v>
      </x:c>
      <x:c r="BZ79" s="29" t="n">
        <x:v>0</x:v>
      </x:c>
      <x:c r="CA79" s="29" t="n">
        <x:v>0</x:v>
      </x:c>
      <x:c r="CB79" s="29" t="n">
        <x:v>0</x:v>
      </x:c>
      <x:c r="CC79" s="29" t="n">
        <x:v>0</x:v>
      </x:c>
      <x:c r="CD79" s="29" t="n">
        <x:v>0</x:v>
      </x:c>
      <x:c r="CE79" s="29" t="n">
        <x:v>0</x:v>
      </x:c>
      <x:c r="CF79" s="29" t="n">
        <x:v>0</x:v>
      </x:c>
      <x:c r="CG79" s="29" t="n">
        <x:v>0</x:v>
      </x:c>
      <x:c r="CH79" s="29" t="n">
        <x:v>0</x:v>
      </x:c>
      <x:c r="CI79" s="29" t="n">
        <x:v>0</x:v>
      </x:c>
      <x:c r="CJ79" s="29" t="n">
        <x:v>0</x:v>
      </x:c>
      <x:c r="CK79" s="29" t="n">
        <x:v>0</x:v>
      </x:c>
      <x:c r="CL79" s="29" t="n">
        <x:v>0</x:v>
      </x:c>
      <x:c r="CM79" s="29" t="n">
        <x:v>0</x:v>
      </x:c>
      <x:c r="CN79" s="29" t="n">
        <x:v>0</x:v>
      </x:c>
      <x:c r="CO79" s="29" t="n">
        <x:v>0</x:v>
      </x:c>
      <x:c r="CP79" s="29" t="n">
        <x:v>0</x:v>
      </x:c>
      <x:c r="CQ79" s="29" t="n">
        <x:v>0</x:v>
      </x:c>
      <x:c r="CR79" s="29" t="n">
        <x:v>0</x:v>
      </x:c>
      <x:c r="CS79" s="29" t="n">
        <x:v>0</x:v>
      </x:c>
      <x:c r="CT79" s="29" t="n">
        <x:v>0</x:v>
      </x:c>
      <x:c r="CU79" s="29" t="n">
        <x:v>0</x:v>
      </x:c>
      <x:c r="CV79" s="29" t="n">
        <x:v>0</x:v>
      </x:c>
      <x:c r="CW79" s="29" t="n">
        <x:v>35.8344437732567</x:v>
      </x:c>
      <x:c r="CX79" s="29" t="n">
        <x:v>37.4485128968733</x:v>
      </x:c>
      <x:c r="CY79" s="29" t="n">
        <x:v>0</x:v>
      </x:c>
      <x:c r="CZ79" s="29" t="n">
        <x:v>28.701877777778584</x:v>
      </x:c>
      <x:c r="DA79" s="29" t="n">
        <x:v>110.94593471370762</x:v>
      </x:c>
      <x:c r="DB79" s="29" t="n">
        <x:v>144.9488737772101</x:v>
      </x:c>
      <x:c r="DC79" s="29" t="n">
        <x:v>218.15791982320613</x:v>
      </x:c>
      <x:c r="DD79" s="29" t="n">
        <x:v>0</x:v>
      </x:c>
      <x:c r="DE79" s="29" t="n">
        <x:v>0</x:v>
      </x:c>
      <x:c r="DF79" s="29" t="n">
        <x:v>0</x:v>
      </x:c>
      <x:c r="DG79" s="29" t="n">
        <x:v>0</x:v>
      </x:c>
      <x:c r="DH79" s="29" t="n">
        <x:v>0</x:v>
      </x:c>
      <x:c r="DI79" s="29" t="n">
        <x:v>0</x:v>
      </x:c>
      <x:c r="DJ79" s="29" t="n">
        <x:v>0</x:v>
      </x:c>
      <x:c r="DK79" s="29" t="n">
        <x:v>0</x:v>
      </x:c>
      <x:c r="DL79" s="29" t="n">
        <x:v>0</x:v>
      </x:c>
      <x:c r="DM79" s="29" t="n">
        <x:v>0</x:v>
      </x:c>
      <x:c r="DN79" s="29" t="n">
        <x:v>0</x:v>
      </x:c>
      <x:c r="DO79" s="29" t="n">
        <x:v>0</x:v>
      </x:c>
      <x:c r="DP79" s="29" t="n">
        <x:v>0</x:v>
      </x:c>
      <x:c r="DQ79" s="29" t="n">
        <x:v>0</x:v>
      </x:c>
      <x:c r="DR79" s="29" t="n">
        <x:v>0</x:v>
      </x:c>
      <x:c r="DS79" s="29" t="n">
        <x:v>0</x:v>
      </x:c>
      <x:c r="DT79" s="29" t="n">
        <x:v>0</x:v>
      </x:c>
      <x:c r="DU79" s="29" t="n">
        <x:v>0</x:v>
      </x:c>
      <x:c r="DV79" s="29" t="n">
        <x:v>0</x:v>
      </x:c>
      <x:c r="DW79" s="29" t="n">
        <x:v>443.56166666666655</x:v>
      </x:c>
      <x:c r="DX79" s="29" t="n">
        <x:v>483.76201113405483</x:v>
      </x:c>
      <x:c r="DY79" s="29" t="n">
        <x:v>501.7734908775684</x:v>
      </x:c>
      <x:c r="DZ79" s="29" t="n">
        <x:v>477.9966666666673</x:v>
      </x:c>
      <x:c r="EA79" s="29" t="n">
        <x:v>244.50584093984168</x:v>
      </x:c>
      <x:c r="EB79" s="29" t="n">
        <x:v>431.3154025970917</x:v>
      </x:c>
      <x:c r="EC79" s="29" t="n">
        <x:v>1196.2766139647472</x:v>
      </x:c>
      <x:c r="ED79" s="29" t="n">
        <x:v>1223.9358337556198</x:v>
      </x:c>
      <x:c r="EE79" s="29" t="n">
        <x:v>414.4672486472178</x:v>
      </x:c>
      <x:c r="EF79" s="29" t="n">
        <x:v>1177.9129869920023</x:v>
      </x:c>
      <x:c r="EG79" s="29" t="n">
        <x:v>1244.4225360801777</x:v>
      </x:c>
      <x:c r="EH79" s="29" t="n">
        <x:v>1254.5993377302377</x:v>
      </x:c>
      <x:c r="EI79" s="29" t="n">
        <x:v>1213.6778635177272</x:v>
      </x:c>
      <x:c r="EJ79" s="29" t="n">
        <x:v>680.3179059084333</x:v>
      </x:c>
      <x:c r="EK79" s="29" t="n">
        <x:v>1232.7265899836877</x:v>
      </x:c>
      <x:c r="EL79" s="29" t="n">
        <x:v>1211.4287486439714</x:v>
      </x:c>
      <x:c r="EM79" s="29" t="n">
        <x:v>1191.163233333333</x:v>
      </x:c>
      <x:c r="EN79" s="29" t="n">
        <x:v>468.5007023829939</x:v>
      </x:c>
      <x:c r="EO79" s="29" t="n">
        <x:v>593.0783333333329</x:v>
      </x:c>
      <x:c r="EP79" s="30" t="n">
        <x:f>SUM(B79:EO79)</x:f>
        <x:v>31697.489888293137</x:v>
      </x:c>
      <x:c r="EQ79" s="30" t="n">
        <x:v>15022.857347714802</x:v>
      </x:c>
    </x:row>
    <x:row r="80" ht="20" customHeight="1">
      <x:c r="A80" s="26" t="n">
        <x:v>45767</x:v>
      </x:c>
      <x:c r="B80" s="29" t="n">
        <x:v>1134.606345253592</x:v>
      </x:c>
      <x:c r="C80" s="29" t="n">
        <x:v>1364.2505294955542</x:v>
      </x:c>
      <x:c r="D80" s="29" t="n">
        <x:v>605.819711408417</x:v>
      </x:c>
      <x:c r="E80" s="29" t="n">
        <x:v>584.7197333333334</x:v>
      </x:c>
      <x:c r="F80" s="29" t="n">
        <x:v>594.7575556684186</x:v>
      </x:c>
      <x:c r="G80" s="29" t="n">
        <x:v>623.9156233523653</x:v>
      </x:c>
      <x:c r="H80" s="29" t="n">
        <x:v>588.2465166666669</x:v>
      </x:c>
      <x:c r="I80" s="29" t="n">
        <x:v>560.4638915850118</x:v>
      </x:c>
      <x:c r="J80" s="29" t="n">
        <x:v>590.0016666666667</x:v>
      </x:c>
      <x:c r="K80" s="29" t="n">
        <x:v>618.4962666666667</x:v>
      </x:c>
      <x:c r="L80" s="29" t="n">
        <x:v>614.0264833333332</x:v>
      </x:c>
      <x:c r="M80" s="29" t="n">
        <x:v>618.5450000000001</x:v>
      </x:c>
      <x:c r="N80" s="29" t="n">
        <x:v>576.3961245918264</x:v>
      </x:c>
      <x:c r="O80" s="29" t="n">
        <x:v>600.7328833333332</x:v>
      </x:c>
      <x:c r="P80" s="29" t="n">
        <x:v>668.5509043593066</x:v>
      </x:c>
      <x:c r="Q80" s="29" t="n">
        <x:v>671.7867144786575</x:v>
      </x:c>
      <x:c r="R80" s="29" t="n">
        <x:v>621.1910467899987</x:v>
      </x:c>
      <x:c r="S80" s="29" t="n">
        <x:v>575.3250864407247</x:v>
      </x:c>
      <x:c r="T80" s="29" t="n">
        <x:v>590.2072666666674</x:v>
      </x:c>
      <x:c r="U80" s="29" t="n">
        <x:v>596.3360333333375</x:v>
      </x:c>
      <x:c r="V80" s="29" t="n">
        <x:v>611.4928259065045</x:v>
      </x:c>
      <x:c r="W80" s="29" t="n">
        <x:v>609.6176499999989</x:v>
      </x:c>
      <x:c r="X80" s="29" t="n">
        <x:v>641.3041166666675</x:v>
      </x:c>
      <x:c r="Y80" s="29" t="n">
        <x:v>615.3800000000034</x:v>
      </x:c>
      <x:c r="Z80" s="29" t="n">
        <x:v>577.2111245199535</x:v>
      </x:c>
      <x:c r="AA80" s="29" t="n">
        <x:v>597.7018666666648</x:v>
      </x:c>
      <x:c r="AB80" s="29" t="n">
        <x:v>645.1066666666678</x:v>
      </x:c>
      <x:c r="AC80" s="29" t="n">
        <x:v>613.848457432095</x:v>
      </x:c>
      <x:c r="AD80" s="29" t="n">
        <x:v>630.8283333333338</x:v>
      </x:c>
      <x:c r="AE80" s="29" t="n">
        <x:v>611.5515048866613</x:v>
      </x:c>
      <x:c r="AF80" s="29" t="n">
        <x:v>632.4116972096007</x:v>
      </x:c>
      <x:c r="AG80" s="29" t="n">
        <x:v>620.2195555555554</x:v>
      </x:c>
      <x:c r="AH80" s="29" t="n">
        <x:v>547.9374725348016</x:v>
      </x:c>
      <x:c r="AI80" s="29" t="n">
        <x:v>1323.9578191843466</x:v>
      </x:c>
      <x:c r="AJ80" s="29" t="n">
        <x:v>595.2229059569635</x:v>
      </x:c>
      <x:c r="AK80" s="29" t="n">
        <x:v>0</x:v>
      </x:c>
      <x:c r="AL80" s="29" t="n">
        <x:v>0</x:v>
      </x:c>
      <x:c r="AM80" s="29" t="n">
        <x:v>0</x:v>
      </x:c>
      <x:c r="AN80" s="29" t="n">
        <x:v>0</x:v>
      </x:c>
      <x:c r="AO80" s="29" t="n">
        <x:v>0</x:v>
      </x:c>
      <x:c r="AP80" s="29" t="n">
        <x:v>0</x:v>
      </x:c>
      <x:c r="AQ80" s="29" t="n">
        <x:v>0</x:v>
      </x:c>
      <x:c r="AR80" s="29" t="n">
        <x:v>0</x:v>
      </x:c>
      <x:c r="AS80" s="29" t="n">
        <x:v>0</x:v>
      </x:c>
      <x:c r="AT80" s="29" t="n">
        <x:v>0</x:v>
      </x:c>
      <x:c r="AU80" s="29" t="n">
        <x:v>0</x:v>
      </x:c>
      <x:c r="AV80" s="29" t="n">
        <x:v>0</x:v>
      </x:c>
      <x:c r="AW80" s="29" t="n">
        <x:v>0</x:v>
      </x:c>
      <x:c r="AX80" s="29" t="n">
        <x:v>0</x:v>
      </x:c>
      <x:c r="AY80" s="29" t="n">
        <x:v>0</x:v>
      </x:c>
      <x:c r="AZ80" s="29" t="n">
        <x:v>0</x:v>
      </x:c>
      <x:c r="BA80" s="29" t="n">
        <x:v>0</x:v>
      </x:c>
      <x:c r="BB80" s="29" t="n">
        <x:v>0</x:v>
      </x:c>
      <x:c r="BC80" s="29" t="n">
        <x:v>0</x:v>
      </x:c>
      <x:c r="BD80" s="29" t="n">
        <x:v>0</x:v>
      </x:c>
      <x:c r="BE80" s="29" t="n">
        <x:v>0</x:v>
      </x:c>
      <x:c r="BF80" s="29" t="n">
        <x:v>0</x:v>
      </x:c>
      <x:c r="BG80" s="29" t="n">
        <x:v>0</x:v>
      </x:c>
      <x:c r="BH80" s="29" t="n">
        <x:v>0</x:v>
      </x:c>
      <x:c r="BI80" s="29" t="n">
        <x:v>0</x:v>
      </x:c>
      <x:c r="BJ80" s="29" t="n">
        <x:v>0</x:v>
      </x:c>
      <x:c r="BK80" s="29" t="n">
        <x:v>0</x:v>
      </x:c>
      <x:c r="BL80" s="29" t="n">
        <x:v>0</x:v>
      </x:c>
      <x:c r="BM80" s="29" t="n">
        <x:v>0</x:v>
      </x:c>
      <x:c r="BN80" s="29" t="n">
        <x:v>0</x:v>
      </x:c>
      <x:c r="BO80" s="29" t="n">
        <x:v>0</x:v>
      </x:c>
      <x:c r="BP80" s="29" t="n">
        <x:v>604.6950174316131</x:v>
      </x:c>
      <x:c r="BQ80" s="29" t="n">
        <x:v>307.5632224512662</x:v>
      </x:c>
      <x:c r="BR80" s="29" t="n">
        <x:v>663.0232792536152</x:v>
      </x:c>
      <x:c r="BS80" s="29" t="n">
        <x:v>661.4999121617542</x:v>
      </x:c>
      <x:c r="BT80" s="29" t="n">
        <x:v>574.7960638888885</x:v>
      </x:c>
      <x:c r="BU80" s="29" t="n">
        <x:v>506.31006666666684</x:v>
      </x:c>
      <x:c r="BV80" s="29" t="n">
        <x:v>370.57879444444376</x:v>
      </x:c>
      <x:c r="BW80" s="29" t="n">
        <x:v>381.91177890096424</x:v>
      </x:c>
      <x:c r="BX80" s="29" t="n">
        <x:v>403.131059038987</x:v>
      </x:c>
      <x:c r="BY80" s="29" t="n">
        <x:v>321.6536657488246</x:v>
      </x:c>
      <x:c r="BZ80" s="29" t="n">
        <x:v>0</x:v>
      </x:c>
      <x:c r="CA80" s="29" t="n">
        <x:v>0</x:v>
      </x:c>
      <x:c r="CB80" s="29" t="n">
        <x:v>0</x:v>
      </x:c>
      <x:c r="CC80" s="29" t="n">
        <x:v>0</x:v>
      </x:c>
      <x:c r="CD80" s="29" t="n">
        <x:v>0</x:v>
      </x:c>
      <x:c r="CE80" s="29" t="n">
        <x:v>0</x:v>
      </x:c>
      <x:c r="CF80" s="29" t="n">
        <x:v>0</x:v>
      </x:c>
      <x:c r="CG80" s="29" t="n">
        <x:v>0</x:v>
      </x:c>
      <x:c r="CH80" s="29" t="n">
        <x:v>0</x:v>
      </x:c>
      <x:c r="CI80" s="29" t="n">
        <x:v>0</x:v>
      </x:c>
      <x:c r="CJ80" s="29" t="n">
        <x:v>0</x:v>
      </x:c>
      <x:c r="CK80" s="29" t="n">
        <x:v>0</x:v>
      </x:c>
      <x:c r="CL80" s="29" t="n">
        <x:v>0</x:v>
      </x:c>
      <x:c r="CM80" s="29" t="n">
        <x:v>118.19224576880093</x:v>
      </x:c>
      <x:c r="CN80" s="29" t="n">
        <x:v>110.07678333333163</x:v>
      </x:c>
      <x:c r="CO80" s="29" t="n">
        <x:v>180.61385794444658</x:v>
      </x:c>
      <x:c r="CP80" s="29" t="n">
        <x:v>188.6586979100046</x:v>
      </x:c>
      <x:c r="CQ80" s="29" t="n">
        <x:v>291.74785654815975</x:v>
      </x:c>
      <x:c r="CR80" s="29" t="n">
        <x:v>352.2800356442534</x:v>
      </x:c>
      <x:c r="CS80" s="29" t="n">
        <x:v>379.98372413643153</x:v>
      </x:c>
      <x:c r="CT80" s="29" t="n">
        <x:v>463.9531721835277</x:v>
      </x:c>
      <x:c r="CU80" s="29" t="n">
        <x:v>509.6870973173212</x:v>
      </x:c>
      <x:c r="CV80" s="29" t="n">
        <x:v>518.5908941132924</x:v>
      </x:c>
      <x:c r="CW80" s="29" t="n">
        <x:v>629.0851898166902</x:v>
      </x:c>
      <x:c r="CX80" s="29" t="n">
        <x:v>701.1336284037077</x:v>
      </x:c>
      <x:c r="CY80" s="29" t="n">
        <x:v>749.2665374288541</x:v>
      </x:c>
      <x:c r="CZ80" s="29" t="n">
        <x:v>789.2910162502142</x:v>
      </x:c>
      <x:c r="DA80" s="29" t="n">
        <x:v>820.0637873714938</x:v>
      </x:c>
      <x:c r="DB80" s="29" t="n">
        <x:v>820.3792710998523</x:v>
      </x:c>
      <x:c r="DC80" s="29" t="n">
        <x:v>956.9697270873448</x:v>
      </x:c>
      <x:c r="DD80" s="29" t="n">
        <x:v>834.1036416666674</x:v>
      </x:c>
      <x:c r="DE80" s="29" t="n">
        <x:v>622.0941572563398</x:v>
      </x:c>
      <x:c r="DF80" s="29" t="n">
        <x:v>569.58329166666</x:v>
      </x:c>
      <x:c r="DG80" s="29" t="n">
        <x:v>625.6766549939503</x:v>
      </x:c>
      <x:c r="DH80" s="29" t="n">
        <x:v>681.8959249999999</x:v>
      </x:c>
      <x:c r="DI80" s="29" t="n">
        <x:v>696.6969672200897</x:v>
      </x:c>
      <x:c r="DJ80" s="29" t="n">
        <x:v>311.78326485926056</x:v>
      </x:c>
      <x:c r="DK80" s="29" t="n">
        <x:v>0</x:v>
      </x:c>
      <x:c r="DL80" s="29" t="n">
        <x:v>0</x:v>
      </x:c>
      <x:c r="DM80" s="29" t="n">
        <x:v>0</x:v>
      </x:c>
      <x:c r="DN80" s="29" t="n">
        <x:v>0</x:v>
      </x:c>
      <x:c r="DO80" s="29" t="n">
        <x:v>0</x:v>
      </x:c>
      <x:c r="DP80" s="29" t="n">
        <x:v>0</x:v>
      </x:c>
      <x:c r="DQ80" s="29" t="n">
        <x:v>0</x:v>
      </x:c>
      <x:c r="DR80" s="29" t="n">
        <x:v>0</x:v>
      </x:c>
      <x:c r="DS80" s="29" t="n">
        <x:v>0</x:v>
      </x:c>
      <x:c r="DT80" s="29" t="n">
        <x:v>0</x:v>
      </x:c>
      <x:c r="DU80" s="29" t="n">
        <x:v>0</x:v>
      </x:c>
      <x:c r="DV80" s="29" t="n">
        <x:v>755.7761404141881</x:v>
      </x:c>
      <x:c r="DW80" s="29" t="n">
        <x:v>780.05770479651</x:v>
      </x:c>
      <x:c r="DX80" s="29" t="n">
        <x:v>777.3149395383407</x:v>
      </x:c>
      <x:c r="DY80" s="29" t="n">
        <x:v>742.2035546202961</x:v>
      </x:c>
      <x:c r="DZ80" s="29" t="n">
        <x:v>700.1683333333333</x:v>
      </x:c>
      <x:c r="EA80" s="29" t="n">
        <x:v>722.0950785784878</x:v>
      </x:c>
      <x:c r="EB80" s="29" t="n">
        <x:v>683.4863481132135</x:v>
      </x:c>
      <x:c r="EC80" s="29" t="n">
        <x:v>1360.401749646752</x:v>
      </x:c>
      <x:c r="ED80" s="29" t="n">
        <x:v>1347.5535240431648</x:v>
      </x:c>
      <x:c r="EE80" s="29" t="n">
        <x:v>576.4808990893385</x:v>
      </x:c>
      <x:c r="EF80" s="29" t="n">
        <x:v>1318.6924535130368</x:v>
      </x:c>
      <x:c r="EG80" s="29" t="n">
        <x:v>1360.0237539128068</x:v>
      </x:c>
      <x:c r="EH80" s="29" t="n">
        <x:v>1387.1074788532255</x:v>
      </x:c>
      <x:c r="EI80" s="29" t="n">
        <x:v>1367.390786177079</x:v>
      </x:c>
      <x:c r="EJ80" s="29" t="n">
        <x:v>1323.661111536787</x:v>
      </x:c>
      <x:c r="EK80" s="29" t="n">
        <x:v>1304.962311676549</x:v>
      </x:c>
      <x:c r="EL80" s="29" t="n">
        <x:v>1360.6306989643583</x:v>
      </x:c>
      <x:c r="EM80" s="29" t="n">
        <x:v>1389.6285451919375</x:v>
      </x:c>
      <x:c r="EN80" s="29" t="n">
        <x:v>570.5494166666668</x:v>
      </x:c>
      <x:c r="EO80" s="29" t="n">
        <x:v>550.91866286008</x:v>
      </x:c>
      <x:c r="EP80" s="30" t="n">
        <x:f>SUM(B80:EO80)</x:f>
        <x:v>61368.24115647756</x:v>
      </x:c>
      <x:c r="EQ80" s="30" t="n">
        <x:v>36613.299420686526</x:v>
      </x:c>
    </x:row>
    <x:row r="81" ht="20" customHeight="1">
      <x:c r="A81" s="26" t="n">
        <x:v>45768</x:v>
      </x:c>
      <x:c r="B81" s="29" t="n">
        <x:v>614.9522391676481</x:v>
      </x:c>
      <x:c r="C81" s="29" t="n">
        <x:v>1353.8814287452744</x:v>
      </x:c>
      <x:c r="D81" s="29" t="n">
        <x:v>572.576483236258</x:v>
      </x:c>
      <x:c r="E81" s="29" t="n">
        <x:v>671.348783333336</x:v>
      </x:c>
      <x:c r="F81" s="29" t="n">
        <x:v>645.1050499999986</x:v>
      </x:c>
      <x:c r="G81" s="29" t="n">
        <x:v>548.2767083990199</x:v>
      </x:c>
      <x:c r="H81" s="29" t="n">
        <x:v>616.3019166666681</x:v>
      </x:c>
      <x:c r="I81" s="29" t="n">
        <x:v>662.3800166666659</x:v>
      </x:c>
      <x:c r="J81" s="29" t="n">
        <x:v>601.6766666666668</x:v>
      </x:c>
      <x:c r="K81" s="29" t="n">
        <x:v>594.3726434530175</x:v>
      </x:c>
      <x:c r="L81" s="29" t="n">
        <x:v>600.2471821731036</x:v>
      </x:c>
      <x:c r="M81" s="29" t="n">
        <x:v>599.375552668048</x:v>
      </x:c>
      <x:c r="N81" s="29" t="n">
        <x:v>662.4166917733673</x:v>
      </x:c>
      <x:c r="O81" s="29" t="n">
        <x:v>669.2629295510893</x:v>
      </x:c>
      <x:c r="P81" s="29" t="n">
        <x:v>659.235492142027</x:v>
      </x:c>
      <x:c r="Q81" s="29" t="n">
        <x:v>627.013757162059</x:v>
      </x:c>
      <x:c r="R81" s="29" t="n">
        <x:v>645.7132499999965</x:v>
      </x:c>
      <x:c r="S81" s="29" t="n">
        <x:v>660.9500000000038</x:v>
      </x:c>
      <x:c r="T81" s="29" t="n">
        <x:v>588.3178009194635</x:v>
      </x:c>
      <x:c r="U81" s="29" t="n">
        <x:v>562.1295887997284</x:v>
      </x:c>
      <x:c r="V81" s="29" t="n">
        <x:v>630.9878866331732</x:v>
      </x:c>
      <x:c r="W81" s="29" t="n">
        <x:v>630.0173645764997</x:v>
      </x:c>
      <x:c r="X81" s="29" t="n">
        <x:v>621.3769333333321</x:v>
      </x:c>
      <x:c r="Y81" s="29" t="n">
        <x:v>614.2651716245404</x:v>
      </x:c>
      <x:c r="Z81" s="29" t="n">
        <x:v>663.5956127443342</x:v>
      </x:c>
      <x:c r="AA81" s="29" t="n">
        <x:v>631.0100660312445</x:v>
      </x:c>
      <x:c r="AB81" s="29" t="n">
        <x:v>623.4731841943575</x:v>
      </x:c>
      <x:c r="AC81" s="29" t="n">
        <x:v>632.6474571124063</x:v>
      </x:c>
      <x:c r="AD81" s="29" t="n">
        <x:v>668.7855438380919</x:v>
      </x:c>
      <x:c r="AE81" s="29" t="n">
        <x:v>685.757550724583</x:v>
      </x:c>
      <x:c r="AF81" s="29" t="n">
        <x:v>651.1070895644574</x:v>
      </x:c>
      <x:c r="AG81" s="29" t="n">
        <x:v>605.6085999999983</x:v>
      </x:c>
      <x:c r="AH81" s="29" t="n">
        <x:v>558.5664206949117</x:v>
      </x:c>
      <x:c r="AI81" s="29" t="n">
        <x:v>1323.7363499999992</x:v>
      </x:c>
      <x:c r="AJ81" s="29" t="n">
        <x:v>195.04228893367303</x:v>
      </x:c>
      <x:c r="AK81" s="29" t="n">
        <x:v>0</x:v>
      </x:c>
      <x:c r="AL81" s="29" t="n">
        <x:v>0</x:v>
      </x:c>
      <x:c r="AM81" s="29" t="n">
        <x:v>0</x:v>
      </x:c>
      <x:c r="AN81" s="29" t="n">
        <x:v>0</x:v>
      </x:c>
      <x:c r="AO81" s="29" t="n">
        <x:v>0</x:v>
      </x:c>
      <x:c r="AP81" s="29" t="n">
        <x:v>0</x:v>
      </x:c>
      <x:c r="AQ81" s="29" t="n">
        <x:v>0</x:v>
      </x:c>
      <x:c r="AR81" s="29" t="n">
        <x:v>0</x:v>
      </x:c>
      <x:c r="AS81" s="29" t="n">
        <x:v>0</x:v>
      </x:c>
      <x:c r="AT81" s="29" t="n">
        <x:v>0</x:v>
      </x:c>
      <x:c r="AU81" s="29" t="n">
        <x:v>0</x:v>
      </x:c>
      <x:c r="AV81" s="29" t="n">
        <x:v>0</x:v>
      </x:c>
      <x:c r="AW81" s="29" t="n">
        <x:v>0</x:v>
      </x:c>
      <x:c r="AX81" s="29" t="n">
        <x:v>0</x:v>
      </x:c>
      <x:c r="AY81" s="29" t="n">
        <x:v>0</x:v>
      </x:c>
      <x:c r="AZ81" s="29" t="n">
        <x:v>0</x:v>
      </x:c>
      <x:c r="BA81" s="29" t="n">
        <x:v>0</x:v>
      </x:c>
      <x:c r="BB81" s="29" t="n">
        <x:v>0</x:v>
      </x:c>
      <x:c r="BC81" s="29" t="n">
        <x:v>0</x:v>
      </x:c>
      <x:c r="BD81" s="29" t="n">
        <x:v>0</x:v>
      </x:c>
      <x:c r="BE81" s="29" t="n">
        <x:v>0</x:v>
      </x:c>
      <x:c r="BF81" s="29" t="n">
        <x:v>0</x:v>
      </x:c>
      <x:c r="BG81" s="29" t="n">
        <x:v>0</x:v>
      </x:c>
      <x:c r="BH81" s="29" t="n">
        <x:v>0</x:v>
      </x:c>
      <x:c r="BI81" s="29" t="n">
        <x:v>0</x:v>
      </x:c>
      <x:c r="BJ81" s="29" t="n">
        <x:v>0</x:v>
      </x:c>
      <x:c r="BK81" s="29" t="n">
        <x:v>0</x:v>
      </x:c>
      <x:c r="BL81" s="29" t="n">
        <x:v>0</x:v>
      </x:c>
      <x:c r="BM81" s="29" t="n">
        <x:v>0</x:v>
      </x:c>
      <x:c r="BN81" s="29" t="n">
        <x:v>0</x:v>
      </x:c>
      <x:c r="BO81" s="29" t="n">
        <x:v>0</x:v>
      </x:c>
      <x:c r="BP81" s="29" t="n">
        <x:v>0</x:v>
      </x:c>
      <x:c r="BQ81" s="29" t="n">
        <x:v>0</x:v>
      </x:c>
      <x:c r="BR81" s="29" t="n">
        <x:v>0</x:v>
      </x:c>
      <x:c r="BS81" s="29" t="n">
        <x:v>0</x:v>
      </x:c>
      <x:c r="BT81" s="29" t="n">
        <x:v>0</x:v>
      </x:c>
      <x:c r="BU81" s="29" t="n">
        <x:v>436.0753452565401</x:v>
      </x:c>
      <x:c r="BV81" s="29" t="n">
        <x:v>443.57626760175333</x:v>
      </x:c>
      <x:c r="BW81" s="29" t="n">
        <x:v>462.7214944444446</x:v>
      </x:c>
      <x:c r="BX81" s="29" t="n">
        <x:v>412.7898504787523</x:v>
      </x:c>
      <x:c r="BY81" s="29" t="n">
        <x:v>387.27870484674537</x:v>
      </x:c>
      <x:c r="BZ81" s="29" t="n">
        <x:v>0</x:v>
      </x:c>
      <x:c r="CA81" s="29" t="n">
        <x:v>0</x:v>
      </x:c>
      <x:c r="CB81" s="29" t="n">
        <x:v>0</x:v>
      </x:c>
      <x:c r="CC81" s="29" t="n">
        <x:v>0</x:v>
      </x:c>
      <x:c r="CD81" s="29" t="n">
        <x:v>0</x:v>
      </x:c>
      <x:c r="CE81" s="29" t="n">
        <x:v>0</x:v>
      </x:c>
      <x:c r="CF81" s="29" t="n">
        <x:v>0</x:v>
      </x:c>
      <x:c r="CG81" s="29" t="n">
        <x:v>0</x:v>
      </x:c>
      <x:c r="CH81" s="29" t="n">
        <x:v>0</x:v>
      </x:c>
      <x:c r="CI81" s="29" t="n">
        <x:v>0</x:v>
      </x:c>
      <x:c r="CJ81" s="29" t="n">
        <x:v>0</x:v>
      </x:c>
      <x:c r="CK81" s="29" t="n">
        <x:v>0</x:v>
      </x:c>
      <x:c r="CL81" s="29" t="n">
        <x:v>0</x:v>
      </x:c>
      <x:c r="CM81" s="29" t="n">
        <x:v>142.77151584790803</x:v>
      </x:c>
      <x:c r="CN81" s="29" t="n">
        <x:v>191.78953364148995</x:v>
      </x:c>
      <x:c r="CO81" s="29" t="n">
        <x:v>244.4544620159711</x:v>
      </x:c>
      <x:c r="CP81" s="29" t="n">
        <x:v>251.14114239166153</x:v>
      </x:c>
      <x:c r="CQ81" s="29" t="n">
        <x:v>269.53219803646647</x:v>
      </x:c>
      <x:c r="CR81" s="29" t="n">
        <x:v>357.9818245915322</x:v>
      </x:c>
      <x:c r="CS81" s="29" t="n">
        <x:v>469.477806630014</x:v>
      </x:c>
      <x:c r="CT81" s="29" t="n">
        <x:v>510.47216737942887</x:v>
      </x:c>
      <x:c r="CU81" s="29" t="n">
        <x:v>537.9507789369609</x:v>
      </x:c>
      <x:c r="CV81" s="29" t="n">
        <x:v>532.4272329909003</x:v>
      </x:c>
      <x:c r="CW81" s="29" t="n">
        <x:v>555.0116499999989</x:v>
      </x:c>
      <x:c r="CX81" s="29" t="n">
        <x:v>619.4472416666671</x:v>
      </x:c>
      <x:c r="CY81" s="29" t="n">
        <x:v>696.6686745451699</x:v>
      </x:c>
      <x:c r="CZ81" s="29" t="n">
        <x:v>758.566991354024</x:v>
      </x:c>
      <x:c r="DA81" s="29" t="n">
        <x:v>804.2276630733601</x:v>
      </x:c>
      <x:c r="DB81" s="29" t="n">
        <x:v>837.7996166666665</x:v>
      </x:c>
      <x:c r="DC81" s="29" t="n">
        <x:v>954.8963419146451</x:v>
      </x:c>
      <x:c r="DD81" s="29" t="n">
        <x:v>818.2914361111116</x:v>
      </x:c>
      <x:c r="DE81" s="29" t="n">
        <x:v>595.6854948145638</x:v>
      </x:c>
      <x:c r="DF81" s="29" t="n">
        <x:v>608.3776932842715</x:v>
      </x:c>
      <x:c r="DG81" s="29" t="n">
        <x:v>652.4620944444449</x:v>
      </x:c>
      <x:c r="DH81" s="29" t="n">
        <x:v>650.6091333333343</x:v>
      </x:c>
      <x:c r="DI81" s="29" t="n">
        <x:v>695.7204555555561</x:v>
      </x:c>
      <x:c r="DJ81" s="29" t="n">
        <x:v>567.2832736451081</x:v>
      </x:c>
      <x:c r="DK81" s="29" t="n">
        <x:v>0</x:v>
      </x:c>
      <x:c r="DL81" s="29" t="n">
        <x:v>0</x:v>
      </x:c>
      <x:c r="DM81" s="29" t="n">
        <x:v>0</x:v>
      </x:c>
      <x:c r="DN81" s="29" t="n">
        <x:v>0</x:v>
      </x:c>
      <x:c r="DO81" s="29" t="n">
        <x:v>0</x:v>
      </x:c>
      <x:c r="DP81" s="29" t="n">
        <x:v>0</x:v>
      </x:c>
      <x:c r="DQ81" s="29" t="n">
        <x:v>0</x:v>
      </x:c>
      <x:c r="DR81" s="29" t="n">
        <x:v>0</x:v>
      </x:c>
      <x:c r="DS81" s="29" t="n">
        <x:v>0</x:v>
      </x:c>
      <x:c r="DT81" s="29" t="n">
        <x:v>0</x:v>
      </x:c>
      <x:c r="DU81" s="29" t="n">
        <x:v>0</x:v>
      </x:c>
      <x:c r="DV81" s="29" t="n">
        <x:v>722.372283295145</x:v>
      </x:c>
      <x:c r="DW81" s="29" t="n">
        <x:v>723.798333333334</x:v>
      </x:c>
      <x:c r="DX81" s="29" t="n">
        <x:v>725.5565650288403</x:v>
      </x:c>
      <x:c r="DY81" s="29" t="n">
        <x:v>686.0017666666664</x:v>
      </x:c>
      <x:c r="DZ81" s="29" t="n">
        <x:v>721.9589797866839</x:v>
      </x:c>
      <x:c r="EA81" s="29" t="n">
        <x:v>783.4693273294845</x:v>
      </x:c>
      <x:c r="EB81" s="29" t="n">
        <x:v>718.3331999999998</x:v>
      </x:c>
      <x:c r="EC81" s="29" t="n">
        <x:v>1356.6328324927308</x:v>
      </x:c>
      <x:c r="ED81" s="29" t="n">
        <x:v>1329.253742017452</x:v>
      </x:c>
      <x:c r="EE81" s="29" t="n">
        <x:v>591.4719234863175</x:v>
      </x:c>
      <x:c r="EF81" s="29" t="n">
        <x:v>1388.697875677555</x:v>
      </x:c>
      <x:c r="EG81" s="29" t="n">
        <x:v>1333.5210666666662</x:v>
      </x:c>
      <x:c r="EH81" s="29" t="n">
        <x:v>1318.1321</x:v>
      </x:c>
      <x:c r="EI81" s="29" t="n">
        <x:v>1325.9163878282855</x:v>
      </x:c>
      <x:c r="EJ81" s="29" t="n">
        <x:v>811.6135556418275</x:v>
      </x:c>
      <x:c r="EK81" s="29" t="n">
        <x:v>1376.7565862219142</x:v>
      </x:c>
      <x:c r="EL81" s="29" t="n">
        <x:v>1358.6640092057366</x:v>
      </x:c>
      <x:c r="EM81" s="29" t="n">
        <x:v>1346.2130897373627</x:v>
      </x:c>
      <x:c r="EN81" s="29" t="n">
        <x:v>572.0273158094204</x:v>
      </x:c>
      <x:c r="EO81" s="29" t="n">
        <x:v>554.0192634123338</x:v>
      </x:c>
      <x:c r="EP81" s="30" t="n">
        <x:f>SUM(B81:EO81)</x:f>
        <x:v>58101.4099906663</x:v>
      </x:c>
      <x:c r="EQ81" s="30" t="n">
        <x:v>35205.19121151368</x:v>
      </x:c>
    </x:row>
    <x:row r="82" ht="20" customHeight="1">
      <x:c r="A82" s="26" t="n">
        <x:v>45769</x:v>
      </x:c>
      <x:c r="B82" s="29" t="n">
        <x:v>1050.3097972541452</x:v>
      </x:c>
      <x:c r="C82" s="29" t="n">
        <x:v>1365.7438169111267</x:v>
      </x:c>
      <x:c r="D82" s="29" t="n">
        <x:v>554.3999999999997</x:v>
      </x:c>
      <x:c r="E82" s="29" t="n">
        <x:v>554.906318936666</x:v>
      </x:c>
      <x:c r="F82" s="29" t="n">
        <x:v>545.9250048460875</x:v>
      </x:c>
      <x:c r="G82" s="29" t="n">
        <x:v>546.7454479418566</x:v>
      </x:c>
      <x:c r="H82" s="29" t="n">
        <x:v>585.0823666666666</x:v>
      </x:c>
      <x:c r="I82" s="29" t="n">
        <x:v>652.2961666666664</x:v>
      </x:c>
      <x:c r="J82" s="29" t="n">
        <x:v>645.0970756909052</x:v>
      </x:c>
      <x:c r="K82" s="29" t="n">
        <x:v>585.6217833333334</x:v>
      </x:c>
      <x:c r="L82" s="29" t="n">
        <x:v>615.4615305828228</x:v>
      </x:c>
      <x:c r="M82" s="29" t="n">
        <x:v>627.4983333333336</x:v>
      </x:c>
      <x:c r="N82" s="29" t="n">
        <x:v>596.1030213967084</x:v>
      </x:c>
      <x:c r="O82" s="29" t="n">
        <x:v>594.6713000931153</x:v>
      </x:c>
      <x:c r="P82" s="29" t="n">
        <x:v>634.6466666666666</x:v>
      </x:c>
      <x:c r="Q82" s="29" t="n">
        <x:v>611.2723457468511</x:v>
      </x:c>
      <x:c r="R82" s="29" t="n">
        <x:v>615.5658406619003</x:v>
      </x:c>
      <x:c r="S82" s="29" t="n">
        <x:v>622.8933333333333</x:v>
      </x:c>
      <x:c r="T82" s="29" t="n">
        <x:v>624.8374499999999</x:v>
      </x:c>
      <x:c r="U82" s="29" t="n">
        <x:v>616.7997914181468</x:v>
      </x:c>
      <x:c r="V82" s="29" t="n">
        <x:v>600.3383333333335</x:v>
      </x:c>
      <x:c r="W82" s="29" t="n">
        <x:v>589.8341708779664</x:v>
      </x:c>
      <x:c r="X82" s="29" t="n">
        <x:v>602.6376998356735</x:v>
      </x:c>
      <x:c r="Y82" s="29" t="n">
        <x:v>646.0675290446262</x:v>
      </x:c>
      <x:c r="Z82" s="29" t="n">
        <x:v>647.54065</x:v>
      </x:c>
      <x:c r="AA82" s="29" t="n">
        <x:v>615.1770341058563</x:v>
      </x:c>
      <x:c r="AB82" s="29" t="n">
        <x:v>609.7225064810742</x:v>
      </x:c>
      <x:c r="AC82" s="29" t="n">
        <x:v>614.9441344599445</x:v>
      </x:c>
      <x:c r="AD82" s="29" t="n">
        <x:v>642.8247499999999</x:v>
      </x:c>
      <x:c r="AE82" s="29" t="n">
        <x:v>625.2238104347756</x:v>
      </x:c>
      <x:c r="AF82" s="29" t="n">
        <x:v>597.0227194444443</x:v>
      </x:c>
      <x:c r="AG82" s="29" t="n">
        <x:v>622.6539924393843</x:v>
      </x:c>
      <x:c r="AH82" s="29" t="n">
        <x:v>675.2811502387261</x:v>
      </x:c>
      <x:c r="AI82" s="29" t="n">
        <x:v>1374.2808277777779</x:v>
      </x:c>
      <x:c r="AJ82" s="29" t="n">
        <x:v>616.6375435078209</x:v>
      </x:c>
      <x:c r="AK82" s="29" t="n">
        <x:v>0</x:v>
      </x:c>
      <x:c r="AL82" s="29" t="n">
        <x:v>16.111102137334413</x:v>
      </x:c>
      <x:c r="AM82" s="29" t="n">
        <x:v>16.111102137334413</x:v>
      </x:c>
      <x:c r="AN82" s="29" t="n">
        <x:v>16.111102137334413</x:v>
      </x:c>
      <x:c r="AO82" s="29" t="n">
        <x:v>16.111102137334413</x:v>
      </x:c>
      <x:c r="AP82" s="29" t="n">
        <x:v>16.111102137334413</x:v>
      </x:c>
      <x:c r="AQ82" s="29" t="n">
        <x:v>16.111102137334413</x:v>
      </x:c>
      <x:c r="AR82" s="29" t="n">
        <x:v>16.111102137334413</x:v>
      </x:c>
      <x:c r="AS82" s="29" t="n">
        <x:v>16.111102137334413</x:v>
      </x:c>
      <x:c r="AT82" s="29" t="n">
        <x:v>16.111102137334413</x:v>
      </x:c>
      <x:c r="AU82" s="29" t="n">
        <x:v>251.49496600352492</x:v>
      </x:c>
      <x:c r="AV82" s="29" t="n">
        <x:v>16.111102137334413</x:v>
      </x:c>
      <x:c r="AW82" s="29" t="n">
        <x:v>16.111102137334413</x:v>
      </x:c>
      <x:c r="AX82" s="29" t="n">
        <x:v>16.111102137334417</x:v>
      </x:c>
      <x:c r="AY82" s="29" t="n">
        <x:v>16.111102137334413</x:v>
      </x:c>
      <x:c r="AZ82" s="29" t="n">
        <x:v>16.111102137334413</x:v>
      </x:c>
      <x:c r="BA82" s="29" t="n">
        <x:v>16.111102137334413</x:v>
      </x:c>
      <x:c r="BB82" s="29" t="n">
        <x:v>16.111102137334413</x:v>
      </x:c>
      <x:c r="BC82" s="29" t="n">
        <x:v>16.111102137334413</x:v>
      </x:c>
      <x:c r="BD82" s="29" t="n">
        <x:v>16.111102137334413</x:v>
      </x:c>
      <x:c r="BE82" s="29" t="n">
        <x:v>16.111102137334413</x:v>
      </x:c>
      <x:c r="BF82" s="29" t="n">
        <x:v>16.111102137334413</x:v>
      </x:c>
      <x:c r="BG82" s="29" t="n">
        <x:v>16.111102137334413</x:v>
      </x:c>
      <x:c r="BH82" s="29" t="n">
        <x:v>16.111102137334413</x:v>
      </x:c>
      <x:c r="BI82" s="29" t="n">
        <x:v>16.111102137334413</x:v>
      </x:c>
      <x:c r="BJ82" s="29" t="n">
        <x:v>16.111102137334413</x:v>
      </x:c>
      <x:c r="BK82" s="29" t="n">
        <x:v>16.111102137334413</x:v>
      </x:c>
      <x:c r="BL82" s="29" t="n">
        <x:v>16.111102137334413</x:v>
      </x:c>
      <x:c r="BM82" s="29" t="n">
        <x:v>16.111102137334413</x:v>
      </x:c>
      <x:c r="BN82" s="29" t="n">
        <x:v>16.111102137334413</x:v>
      </x:c>
      <x:c r="BO82" s="29" t="n">
        <x:v>16.111102137334413</x:v>
      </x:c>
      <x:c r="BP82" s="29" t="n">
        <x:v>16.111102137334413</x:v>
      </x:c>
      <x:c r="BQ82" s="29" t="n">
        <x:v>16.111102137334413</x:v>
      </x:c>
      <x:c r="BR82" s="29" t="n">
        <x:v>16.111102137334417</x:v>
      </x:c>
      <x:c r="BS82" s="29" t="n">
        <x:v>16.111102137334413</x:v>
      </x:c>
      <x:c r="BT82" s="29" t="n">
        <x:v>16.111102137334413</x:v>
      </x:c>
      <x:c r="BU82" s="29" t="n">
        <x:v>16.111102137334413</x:v>
      </x:c>
      <x:c r="BV82" s="29" t="n">
        <x:v>0.15872749984750786</x:v>
      </x:c>
      <x:c r="BW82" s="29" t="n">
        <x:v>0.1587274998475077</x:v>
      </x:c>
      <x:c r="BX82" s="29" t="n">
        <x:v>0.1587274998475077</x:v>
      </x:c>
      <x:c r="BY82" s="29" t="n">
        <x:v>0.1587274998475077</x:v>
      </x:c>
      <x:c r="BZ82" s="29" t="n">
        <x:v>0.1587274998475077</x:v>
      </x:c>
      <x:c r="CA82" s="29" t="n">
        <x:v>0.1587274998475077</x:v>
      </x:c>
      <x:c r="CB82" s="29" t="n">
        <x:v>0.1587274998475077</x:v>
      </x:c>
      <x:c r="CC82" s="29" t="n">
        <x:v>0.15872749984750786</x:v>
      </x:c>
      <x:c r="CD82" s="29" t="n">
        <x:v>0.1587274998475077</x:v>
      </x:c>
      <x:c r="CE82" s="29" t="n">
        <x:v>0.1587274998475077</x:v>
      </x:c>
      <x:c r="CF82" s="29" t="n">
        <x:v>0.1587274998475077</x:v>
      </x:c>
      <x:c r="CG82" s="29" t="n">
        <x:v>0.1587274998475077</x:v>
      </x:c>
      <x:c r="CH82" s="29" t="n">
        <x:v>0.1587274998475077</x:v>
      </x:c>
      <x:c r="CI82" s="29" t="n">
        <x:v>0.1587274998475077</x:v>
      </x:c>
      <x:c r="CJ82" s="29" t="n">
        <x:v>0.1587274998475077</x:v>
      </x:c>
      <x:c r="CK82" s="29" t="n">
        <x:v>0.1587274998475077</x:v>
      </x:c>
      <x:c r="CL82" s="29" t="n">
        <x:v>0.15872749984750786</x:v>
      </x:c>
      <x:c r="CM82" s="29" t="n">
        <x:v>62.920634880824835</x:v>
      </x:c>
      <x:c r="CN82" s="29" t="n">
        <x:v>364.58753440537646</x:v>
      </x:c>
      <x:c r="CO82" s="29" t="n">
        <x:v>244.89490538044836</x:v>
      </x:c>
      <x:c r="CP82" s="29" t="n">
        <x:v>285.88829152845375</x:v>
      </x:c>
      <x:c r="CQ82" s="29" t="n">
        <x:v>277.1910613603064</x:v>
      </x:c>
      <x:c r="CR82" s="29" t="n">
        <x:v>288.959894355926</x:v>
      </x:c>
      <x:c r="CS82" s="29" t="n">
        <x:v>361.7284807034834</x:v>
      </x:c>
      <x:c r="CT82" s="29" t="n">
        <x:v>392.5704254192627</x:v>
      </x:c>
      <x:c r="CU82" s="29" t="n">
        <x:v>437.8265145029532</x:v>
      </x:c>
      <x:c r="CV82" s="29" t="n">
        <x:v>457.59304048157344</x:v>
      </x:c>
      <x:c r="CW82" s="29" t="n">
        <x:v>461.8878746860701</x:v>
      </x:c>
      <x:c r="CX82" s="29" t="n">
        <x:v>555.029782973631</x:v>
      </x:c>
      <x:c r="CY82" s="29" t="n">
        <x:v>637.4787062911363</x:v>
      </x:c>
      <x:c r="CZ82" s="29" t="n">
        <x:v>652.6362065656102</x:v>
      </x:c>
      <x:c r="DA82" s="29" t="n">
        <x:v>688.6499403733354</x:v>
      </x:c>
      <x:c r="DB82" s="29" t="n">
        <x:v>773.6930180272321</x:v>
      </x:c>
      <x:c r="DC82" s="29" t="n">
        <x:v>871.5868464716303</x:v>
      </x:c>
      <x:c r="DD82" s="29" t="n">
        <x:v>776.7225214970866</x:v>
      </x:c>
      <x:c r="DE82" s="29" t="n">
        <x:v>588.7296741556285</x:v>
      </x:c>
      <x:c r="DF82" s="29" t="n">
        <x:v>599.4011053894102</x:v>
      </x:c>
      <x:c r="DG82" s="29" t="n">
        <x:v>652.2050542272399</x:v>
      </x:c>
      <x:c r="DH82" s="29" t="n">
        <x:v>668.7331630682139</x:v>
      </x:c>
      <x:c r="DI82" s="29" t="n">
        <x:v>685.3352067901297</x:v>
      </x:c>
      <x:c r="DJ82" s="29" t="n">
        <x:v>349.38216189028634</x:v>
      </x:c>
      <x:c r="DK82" s="29" t="n">
        <x:v>2.6212359449658478</x:v>
      </x:c>
      <x:c r="DL82" s="29" t="n">
        <x:v>2.6212359449658478</x:v>
      </x:c>
      <x:c r="DM82" s="29" t="n">
        <x:v>2.6212359449658478</x:v>
      </x:c>
      <x:c r="DN82" s="29" t="n">
        <x:v>2.6212359449658478</x:v>
      </x:c>
      <x:c r="DO82" s="29" t="n">
        <x:v>2.6212359449658478</x:v>
      </x:c>
      <x:c r="DP82" s="29" t="n">
        <x:v>2.6212359449658478</x:v>
      </x:c>
      <x:c r="DQ82" s="29" t="n">
        <x:v>2.6212359449658478</x:v>
      </x:c>
      <x:c r="DR82" s="29" t="n">
        <x:v>2.6212359449658478</x:v>
      </x:c>
      <x:c r="DS82" s="29" t="n">
        <x:v>2.6212359449658478</x:v>
      </x:c>
      <x:c r="DT82" s="29" t="n">
        <x:v>2.6212359449658478</x:v>
      </x:c>
      <x:c r="DU82" s="29" t="n">
        <x:v>2.6212359449658478</x:v>
      </x:c>
      <x:c r="DV82" s="29" t="n">
        <x:v>736.8063893578162</x:v>
      </x:c>
      <x:c r="DW82" s="29" t="n">
        <x:v>733.860928497671</x:v>
      </x:c>
      <x:c r="DX82" s="29" t="n">
        <x:v>750.5265984705112</x:v>
      </x:c>
      <x:c r="DY82" s="29" t="n">
        <x:v>723.0257303905985</x:v>
      </x:c>
      <x:c r="DZ82" s="29" t="n">
        <x:v>688.7017119069452</x:v>
      </x:c>
      <x:c r="EA82" s="29" t="n">
        <x:v>751.2703464026182</x:v>
      </x:c>
      <x:c r="EB82" s="29" t="n">
        <x:v>724.0235477307888</x:v>
      </x:c>
      <x:c r="EC82" s="29" t="n">
        <x:v>1366.2285806829166</x:v>
      </x:c>
      <x:c r="ED82" s="29" t="n">
        <x:v>1338.4856184866621</x:v>
      </x:c>
      <x:c r="EE82" s="29" t="n">
        <x:v>565.3310389118379</x:v>
      </x:c>
      <x:c r="EF82" s="29" t="n">
        <x:v>1319.201072301141</x:v>
      </x:c>
      <x:c r="EG82" s="29" t="n">
        <x:v>1339.1470294002208</x:v>
      </x:c>
      <x:c r="EH82" s="29" t="n">
        <x:v>1366.5506619887706</x:v>
      </x:c>
      <x:c r="EI82" s="29" t="n">
        <x:v>1378.766845246819</x:v>
      </x:c>
      <x:c r="EJ82" s="29" t="n">
        <x:v>1371.6810014745117</x:v>
      </x:c>
      <x:c r="EK82" s="29" t="n">
        <x:v>1349.4652987922343</x:v>
      </x:c>
      <x:c r="EL82" s="29" t="n">
        <x:v>1338.01</x:v>
      </x:c>
      <x:c r="EM82" s="29" t="n">
        <x:v>1380.5753109725606</x:v>
      </x:c>
      <x:c r="EN82" s="29" t="n">
        <x:v>613.7672833333332</x:v>
      </x:c>
      <x:c r="EO82" s="29" t="n">
        <x:v>597.606586241251</x:v>
      </x:c>
      <x:c r="EP82" s="30" t="n">
        <x:f>SUM(B82:EO82)</x:f>
        <x:v>56741.6433731784</x:v>
      </x:c>
      <x:c r="EQ82" s="30" t="n">
        <x:v>34318.63119048518</x:v>
      </x:c>
    </x:row>
    <x:row r="83" ht="20" customHeight="1">
      <x:c r="A83" s="26" t="n">
        <x:v>45770</x:v>
      </x:c>
      <x:c r="B83" s="29" t="n">
        <x:v>602.7567003068663</x:v>
      </x:c>
      <x:c r="C83" s="29" t="n">
        <x:v>618.1466900238219</x:v>
      </x:c>
      <x:c r="D83" s="29" t="n">
        <x:v>572.0212674054218</x:v>
      </x:c>
      <x:c r="E83" s="29" t="n">
        <x:v>562.0146947922455</x:v>
      </x:c>
      <x:c r="F83" s="29" t="n">
        <x:v>594.3641362965799</x:v>
      </x:c>
      <x:c r="G83" s="29" t="n">
        <x:v>621.5911195388854</x:v>
      </x:c>
      <x:c r="H83" s="29" t="n">
        <x:v>580.679655969037</x:v>
      </x:c>
      <x:c r="I83" s="29" t="n">
        <x:v>594.2604691996784</x:v>
      </x:c>
      <x:c r="J83" s="29" t="n">
        <x:v>627.4532726058993</x:v>
      </x:c>
      <x:c r="K83" s="29" t="n">
        <x:v>593.0735312023761</x:v>
      </x:c>
      <x:c r="L83" s="29" t="n">
        <x:v>586.4489833333331</x:v>
      </x:c>
      <x:c r="M83" s="29" t="n">
        <x:v>647.32275464204</x:v>
      </x:c>
      <x:c r="N83" s="29" t="n">
        <x:v>592.1372106255782</x:v>
      </x:c>
      <x:c r="O83" s="29" t="n">
        <x:v>585.0169523636281</x:v>
      </x:c>
      <x:c r="P83" s="29" t="n">
        <x:v>612.2916666666669</x:v>
      </x:c>
      <x:c r="Q83" s="29" t="n">
        <x:v>599.612924604172</x:v>
      </x:c>
      <x:c r="R83" s="29" t="n">
        <x:v>574.0890742263367</x:v>
      </x:c>
      <x:c r="S83" s="29" t="n">
        <x:v>564.9655489247988</x:v>
      </x:c>
      <x:c r="T83" s="29" t="n">
        <x:v>592.2109166666665</x:v>
      </x:c>
      <x:c r="U83" s="29" t="n">
        <x:v>600.037866612769</x:v>
      </x:c>
      <x:c r="V83" s="29" t="n">
        <x:v>556.1246959830905</x:v>
      </x:c>
      <x:c r="W83" s="29" t="n">
        <x:v>587.9759054983136</x:v>
      </x:c>
      <x:c r="X83" s="29" t="n">
        <x:v>606.8034824252394</x:v>
      </x:c>
      <x:c r="Y83" s="29" t="n">
        <x:v>645.7487633419108</x:v>
      </x:c>
      <x:c r="Z83" s="29" t="n">
        <x:v>627.2941333333332</x:v>
      </x:c>
      <x:c r="AA83" s="29" t="n">
        <x:v>581.6400234080656</x:v>
      </x:c>
      <x:c r="AB83" s="29" t="n">
        <x:v>579.7380583937446</x:v>
      </x:c>
      <x:c r="AC83" s="29" t="n">
        <x:v>578.9744325268565</x:v>
      </x:c>
      <x:c r="AD83" s="29" t="n">
        <x:v>605.4101849585444</x:v>
      </x:c>
      <x:c r="AE83" s="29" t="n">
        <x:v>617.7480047422104</x:v>
      </x:c>
      <x:c r="AF83" s="29" t="n">
        <x:v>595.6983466802586</x:v>
      </x:c>
      <x:c r="AG83" s="29" t="n">
        <x:v>610.4860459347102</x:v>
      </x:c>
      <x:c r="AH83" s="29" t="n">
        <x:v>658.4978382723913</x:v>
      </x:c>
      <x:c r="AI83" s="29" t="n">
        <x:v>1333.8131316417291</x:v>
      </x:c>
      <x:c r="AJ83" s="29" t="n">
        <x:v>0</x:v>
      </x:c>
      <x:c r="AK83" s="29" t="n">
        <x:v>0</x:v>
      </x:c>
      <x:c r="AL83" s="29" t="n">
        <x:v>0</x:v>
      </x:c>
      <x:c r="AM83" s="29" t="n">
        <x:v>0</x:v>
      </x:c>
      <x:c r="AN83" s="29" t="n">
        <x:v>0</x:v>
      </x:c>
      <x:c r="AO83" s="29" t="n">
        <x:v>0</x:v>
      </x:c>
      <x:c r="AP83" s="29" t="n">
        <x:v>0</x:v>
      </x:c>
      <x:c r="AQ83" s="29" t="n">
        <x:v>0</x:v>
      </x:c>
      <x:c r="AR83" s="29" t="n">
        <x:v>0</x:v>
      </x:c>
      <x:c r="AS83" s="29" t="n">
        <x:v>0</x:v>
      </x:c>
      <x:c r="AT83" s="29" t="n">
        <x:v>0</x:v>
      </x:c>
      <x:c r="AU83" s="29" t="n">
        <x:v>0</x:v>
      </x:c>
      <x:c r="AV83" s="29" t="n">
        <x:v>0</x:v>
      </x:c>
      <x:c r="AW83" s="29" t="n">
        <x:v>0</x:v>
      </x:c>
      <x:c r="AX83" s="29" t="n">
        <x:v>0</x:v>
      </x:c>
      <x:c r="AY83" s="29" t="n">
        <x:v>0</x:v>
      </x:c>
      <x:c r="AZ83" s="29" t="n">
        <x:v>0</x:v>
      </x:c>
      <x:c r="BA83" s="29" t="n">
        <x:v>0</x:v>
      </x:c>
      <x:c r="BB83" s="29" t="n">
        <x:v>0</x:v>
      </x:c>
      <x:c r="BC83" s="29" t="n">
        <x:v>0</x:v>
      </x:c>
      <x:c r="BD83" s="29" t="n">
        <x:v>0</x:v>
      </x:c>
      <x:c r="BE83" s="29" t="n">
        <x:v>0</x:v>
      </x:c>
      <x:c r="BF83" s="29" t="n">
        <x:v>0</x:v>
      </x:c>
      <x:c r="BG83" s="29" t="n">
        <x:v>0</x:v>
      </x:c>
      <x:c r="BH83" s="29" t="n">
        <x:v>0</x:v>
      </x:c>
      <x:c r="BI83" s="29" t="n">
        <x:v>0</x:v>
      </x:c>
      <x:c r="BJ83" s="29" t="n">
        <x:v>0</x:v>
      </x:c>
      <x:c r="BK83" s="29" t="n">
        <x:v>0</x:v>
      </x:c>
      <x:c r="BL83" s="29" t="n">
        <x:v>0</x:v>
      </x:c>
      <x:c r="BM83" s="29" t="n">
        <x:v>0</x:v>
      </x:c>
      <x:c r="BN83" s="29" t="n">
        <x:v>0</x:v>
      </x:c>
      <x:c r="BO83" s="29" t="n">
        <x:v>0</x:v>
      </x:c>
      <x:c r="BP83" s="29" t="n">
        <x:v>0</x:v>
      </x:c>
      <x:c r="BQ83" s="29" t="n">
        <x:v>0</x:v>
      </x:c>
      <x:c r="BR83" s="29" t="n">
        <x:v>0</x:v>
      </x:c>
      <x:c r="BS83" s="29" t="n">
        <x:v>0</x:v>
      </x:c>
      <x:c r="BT83" s="29" t="n">
        <x:v>0</x:v>
      </x:c>
      <x:c r="BU83" s="29" t="n">
        <x:v>0</x:v>
      </x:c>
      <x:c r="BV83" s="29" t="n">
        <x:v>0</x:v>
      </x:c>
      <x:c r="BW83" s="29" t="n">
        <x:v>0</x:v>
      </x:c>
      <x:c r="BX83" s="29" t="n">
        <x:v>0</x:v>
      </x:c>
      <x:c r="BY83" s="29" t="n">
        <x:v>0</x:v>
      </x:c>
      <x:c r="BZ83" s="29" t="n">
        <x:v>0</x:v>
      </x:c>
      <x:c r="CA83" s="29" t="n">
        <x:v>0</x:v>
      </x:c>
      <x:c r="CB83" s="29" t="n">
        <x:v>0</x:v>
      </x:c>
      <x:c r="CC83" s="29" t="n">
        <x:v>0</x:v>
      </x:c>
      <x:c r="CD83" s="29" t="n">
        <x:v>0</x:v>
      </x:c>
      <x:c r="CE83" s="29" t="n">
        <x:v>0</x:v>
      </x:c>
      <x:c r="CF83" s="29" t="n">
        <x:v>0</x:v>
      </x:c>
      <x:c r="CG83" s="29" t="n">
        <x:v>0</x:v>
      </x:c>
      <x:c r="CH83" s="29" t="n">
        <x:v>0</x:v>
      </x:c>
      <x:c r="CI83" s="29" t="n">
        <x:v>0</x:v>
      </x:c>
      <x:c r="CJ83" s="29" t="n">
        <x:v>0</x:v>
      </x:c>
      <x:c r="CK83" s="29" t="n">
        <x:v>0</x:v>
      </x:c>
      <x:c r="CL83" s="29" t="n">
        <x:v>0</x:v>
      </x:c>
      <x:c r="CM83" s="29" t="n">
        <x:v>0</x:v>
      </x:c>
      <x:c r="CN83" s="29" t="n">
        <x:v>0</x:v>
      </x:c>
      <x:c r="CO83" s="29" t="n">
        <x:v>61.72342222222165</x:v>
      </x:c>
      <x:c r="CP83" s="29" t="n">
        <x:v>90.42972499999972</x:v>
      </x:c>
      <x:c r="CQ83" s="29" t="n">
        <x:v>124.35862222222228</x:v>
      </x:c>
      <x:c r="CR83" s="29" t="n">
        <x:v>155.44099444444487</x:v>
      </x:c>
      <x:c r="CS83" s="29" t="n">
        <x:v>206.6924833333344</x:v>
      </x:c>
      <x:c r="CT83" s="29" t="n">
        <x:v>345.76077777777806</x:v>
      </x:c>
      <x:c r="CU83" s="29" t="n">
        <x:v>408.75065555555585</x:v>
      </x:c>
      <x:c r="CV83" s="29" t="n">
        <x:v>388.75525000000044</x:v>
      </x:c>
      <x:c r="CW83" s="29" t="n">
        <x:v>433.18954444444404</x:v>
      </x:c>
      <x:c r="CX83" s="29" t="n">
        <x:v>520.5545888888895</x:v>
      </x:c>
      <x:c r="CY83" s="29" t="n">
        <x:v>571.2217666666673</x:v>
      </x:c>
      <x:c r="CZ83" s="29" t="n">
        <x:v>617.4818027777782</x:v>
      </x:c>
      <x:c r="DA83" s="29" t="n">
        <x:v>684.9597722222231</x:v>
      </x:c>
      <x:c r="DB83" s="29" t="n">
        <x:v>765.5185666666664</x:v>
      </x:c>
      <x:c r="DC83" s="29" t="n">
        <x:v>792.712244444445</x:v>
      </x:c>
      <x:c r="DD83" s="29" t="n">
        <x:v>720.4773722222228</x:v>
      </x:c>
      <x:c r="DE83" s="29" t="n">
        <x:v>615.9096499999995</x:v>
      </x:c>
      <x:c r="DF83" s="29" t="n">
        <x:v>621.8663907988947</x:v>
      </x:c>
      <x:c r="DG83" s="29" t="n">
        <x:v>658.3248297069143</x:v>
      </x:c>
      <x:c r="DH83" s="29" t="n">
        <x:v>668.7422210853709</x:v>
      </x:c>
      <x:c r="DI83" s="29" t="n">
        <x:v>744.4161790578104</x:v>
      </x:c>
      <x:c r="DJ83" s="29" t="n">
        <x:v>243.42741408293406</x:v>
      </x:c>
      <x:c r="DK83" s="29" t="n">
        <x:v>3.4495491322311373</x:v>
      </x:c>
      <x:c r="DL83" s="29" t="n">
        <x:v>3.4495491322311373</x:v>
      </x:c>
      <x:c r="DM83" s="29" t="n">
        <x:v>3.4495491322311373</x:v>
      </x:c>
      <x:c r="DN83" s="29" t="n">
        <x:v>3.4495491322311373</x:v>
      </x:c>
      <x:c r="DO83" s="29" t="n">
        <x:v>3.4495491322311373</x:v>
      </x:c>
      <x:c r="DP83" s="29" t="n">
        <x:v>3.4495491322311373</x:v>
      </x:c>
      <x:c r="DQ83" s="29" t="n">
        <x:v>3.4495491322311373</x:v>
      </x:c>
      <x:c r="DR83" s="29" t="n">
        <x:v>3.4495491322311373</x:v>
      </x:c>
      <x:c r="DS83" s="29" t="n">
        <x:v>3.4495491322311373</x:v>
      </x:c>
      <x:c r="DT83" s="29" t="n">
        <x:v>3.4495491322311373</x:v>
      </x:c>
      <x:c r="DU83" s="29" t="n">
        <x:v>3.4495491322311373</x:v>
      </x:c>
      <x:c r="DV83" s="29" t="n">
        <x:v>703.2435159764619</x:v>
      </x:c>
      <x:c r="DW83" s="29" t="n">
        <x:v>743.1405438654938</x:v>
      </x:c>
      <x:c r="DX83" s="29" t="n">
        <x:v>792.6444304276041</x:v>
      </x:c>
      <x:c r="DY83" s="29" t="n">
        <x:v>779.2506971611409</x:v>
      </x:c>
      <x:c r="DZ83" s="29" t="n">
        <x:v>740.3547128436722</x:v>
      </x:c>
      <x:c r="EA83" s="29" t="n">
        <x:v>755.97055</x:v>
      </x:c>
      <x:c r="EB83" s="29" t="n">
        <x:v>671.2551193698191</x:v>
      </x:c>
      <x:c r="EC83" s="29" t="n">
        <x:v>1318.6466470194416</x:v>
      </x:c>
      <x:c r="ED83" s="29" t="n">
        <x:v>1383.675008017952</x:v>
      </x:c>
      <x:c r="EE83" s="29" t="n">
        <x:v>580.2818971745245</x:v>
      </x:c>
      <x:c r="EF83" s="29" t="n">
        <x:v>1335.3468283544773</x:v>
      </x:c>
      <x:c r="EG83" s="29" t="n">
        <x:v>1367.3442295656698</x:v>
      </x:c>
      <x:c r="EH83" s="29" t="n">
        <x:v>1423.5353241248033</x:v>
      </x:c>
      <x:c r="EI83" s="29" t="n">
        <x:v>1384.7631423321106</x:v>
      </x:c>
      <x:c r="EJ83" s="29" t="n">
        <x:v>791.6737634961336</x:v>
      </x:c>
      <x:c r="EK83" s="29" t="n">
        <x:v>1365.3991061825532</x:v>
      </x:c>
      <x:c r="EL83" s="29" t="n">
        <x:v>1395.0119845538627</x:v>
      </x:c>
      <x:c r="EM83" s="29" t="n">
        <x:v>1408.7823666666668</x:v>
      </x:c>
      <x:c r="EN83" s="29" t="n">
        <x:v>638.6408824655635</x:v>
      </x:c>
      <x:c r="EO83" s="29" t="n">
        <x:v>585.5209849895683</x:v>
      </x:c>
      <x:c r="EP83" s="30" t="n">
        <x:f>SUM(B83:EO83)</x:f>
        <x:v>51749.58953181006</x:v>
      </x:c>
      <x:c r="EQ83" s="30" t="n">
        <x:v>31236.98318204659</x:v>
      </x:c>
    </x:row>
    <x:row r="84" ht="20" customHeight="1">
      <x:c r="A84" s="26" t="n">
        <x:v>45771</x:v>
      </x:c>
      <x:c r="B84" s="29" t="n">
        <x:v>871.0248707073617</x:v>
      </x:c>
      <x:c r="C84" s="29" t="n">
        <x:v>1387.5932170666533</x:v>
      </x:c>
      <x:c r="D84" s="29" t="n">
        <x:v>610.1814335257399</x:v>
      </x:c>
      <x:c r="E84" s="29" t="n">
        <x:v>587.3591864237102</x:v>
      </x:c>
      <x:c r="F84" s="29" t="n">
        <x:v>602.0606485436446</x:v>
      </x:c>
      <x:c r="G84" s="29" t="n">
        <x:v>623.091666666668</x:v>
      </x:c>
      <x:c r="H84" s="29" t="n">
        <x:v>601.317300381438</x:v>
      </x:c>
      <x:c r="I84" s="29" t="n">
        <x:v>579.3966952849304</x:v>
      </x:c>
      <x:c r="J84" s="29" t="n">
        <x:v>594.6083333333332</x:v>
      </x:c>
      <x:c r="K84" s="29" t="n">
        <x:v>628.8352440453338</x:v>
      </x:c>
      <x:c r="L84" s="29" t="n">
        <x:v>613.4011568505574</x:v>
      </x:c>
      <x:c r="M84" s="29" t="n">
        <x:v>606.1316666666643</x:v>
      </x:c>
      <x:c r="N84" s="29" t="n">
        <x:v>624.0070171223606</x:v>
      </x:c>
      <x:c r="O84" s="29" t="n">
        <x:v>616.7303166666652</x:v>
      </x:c>
      <x:c r="P84" s="29" t="n">
        <x:v>593.3123166309439</x:v>
      </x:c>
      <x:c r="Q84" s="29" t="n">
        <x:v>571.3816301822295</x:v>
      </x:c>
      <x:c r="R84" s="29" t="n">
        <x:v>624.2503981307149</x:v>
      </x:c>
      <x:c r="S84" s="29" t="n">
        <x:v>643.2672926425149</x:v>
      </x:c>
      <x:c r="T84" s="29" t="n">
        <x:v>594.6667423029609</x:v>
      </x:c>
      <x:c r="U84" s="29" t="n">
        <x:v>561.1863131440708</x:v>
      </x:c>
      <x:c r="V84" s="29" t="n">
        <x:v>630.0491148053794</x:v>
      </x:c>
      <x:c r="W84" s="29" t="n">
        <x:v>654.9681079364922</x:v>
      </x:c>
      <x:c r="X84" s="29" t="n">
        <x:v>663.4650833333329</x:v>
      </x:c>
      <x:c r="Y84" s="29" t="n">
        <x:v>659.2630675269511</x:v>
      </x:c>
      <x:c r="Z84" s="29" t="n">
        <x:v>594.7364666666671</x:v>
      </x:c>
      <x:c r="AA84" s="29" t="n">
        <x:v>614.0563200150983</x:v>
      </x:c>
      <x:c r="AB84" s="29" t="n">
        <x:v>633.2005781712768</x:v>
      </x:c>
      <x:c r="AC84" s="29" t="n">
        <x:v>643.5267333333339</x:v>
      </x:c>
      <x:c r="AD84" s="29" t="n">
        <x:v>641.7792666666663</x:v>
      </x:c>
      <x:c r="AE84" s="29" t="n">
        <x:v>671.1903569860955</x:v>
      </x:c>
      <x:c r="AF84" s="29" t="n">
        <x:v>638.7923472222238</x:v>
      </x:c>
      <x:c r="AG84" s="29" t="n">
        <x:v>591.810688888886</x:v>
      </x:c>
      <x:c r="AH84" s="29" t="n">
        <x:v>575.5866046188036</x:v>
      </x:c>
      <x:c r="AI84" s="29" t="n">
        <x:v>1358.9025111111116</x:v>
      </x:c>
      <x:c r="AJ84" s="29" t="n">
        <x:v>588.9993772822096</x:v>
      </x:c>
      <x:c r="AK84" s="29" t="n">
        <x:v>0</x:v>
      </x:c>
      <x:c r="AL84" s="29" t="n">
        <x:v>0</x:v>
      </x:c>
      <x:c r="AM84" s="29" t="n">
        <x:v>0</x:v>
      </x:c>
      <x:c r="AN84" s="29" t="n">
        <x:v>0</x:v>
      </x:c>
      <x:c r="AO84" s="29" t="n">
        <x:v>0</x:v>
      </x:c>
      <x:c r="AP84" s="29" t="n">
        <x:v>0</x:v>
      </x:c>
      <x:c r="AQ84" s="29" t="n">
        <x:v>0</x:v>
      </x:c>
      <x:c r="AR84" s="29" t="n">
        <x:v>0</x:v>
      </x:c>
      <x:c r="AS84" s="29" t="n">
        <x:v>0</x:v>
      </x:c>
      <x:c r="AT84" s="29" t="n">
        <x:v>0</x:v>
      </x:c>
      <x:c r="AU84" s="29" t="n">
        <x:v>0</x:v>
      </x:c>
      <x:c r="AV84" s="29" t="n">
        <x:v>0</x:v>
      </x:c>
      <x:c r="AW84" s="29" t="n">
        <x:v>0</x:v>
      </x:c>
      <x:c r="AX84" s="29" t="n">
        <x:v>0</x:v>
      </x:c>
      <x:c r="AY84" s="29" t="n">
        <x:v>0</x:v>
      </x:c>
      <x:c r="AZ84" s="29" t="n">
        <x:v>0</x:v>
      </x:c>
      <x:c r="BA84" s="29" t="n">
        <x:v>0</x:v>
      </x:c>
      <x:c r="BB84" s="29" t="n">
        <x:v>0</x:v>
      </x:c>
      <x:c r="BC84" s="29" t="n">
        <x:v>0</x:v>
      </x:c>
      <x:c r="BD84" s="29" t="n">
        <x:v>0</x:v>
      </x:c>
      <x:c r="BE84" s="29" t="n">
        <x:v>0</x:v>
      </x:c>
      <x:c r="BF84" s="29" t="n">
        <x:v>0</x:v>
      </x:c>
      <x:c r="BG84" s="29" t="n">
        <x:v>0</x:v>
      </x:c>
      <x:c r="BH84" s="29" t="n">
        <x:v>0</x:v>
      </x:c>
      <x:c r="BI84" s="29" t="n">
        <x:v>0</x:v>
      </x:c>
      <x:c r="BJ84" s="29" t="n">
        <x:v>0</x:v>
      </x:c>
      <x:c r="BK84" s="29" t="n">
        <x:v>0</x:v>
      </x:c>
      <x:c r="BL84" s="29" t="n">
        <x:v>0</x:v>
      </x:c>
      <x:c r="BM84" s="29" t="n">
        <x:v>0</x:v>
      </x:c>
      <x:c r="BN84" s="29" t="n">
        <x:v>0</x:v>
      </x:c>
      <x:c r="BO84" s="29" t="n">
        <x:v>0</x:v>
      </x:c>
      <x:c r="BP84" s="29" t="n">
        <x:v>447.59414428668737</x:v>
      </x:c>
      <x:c r="BQ84" s="29" t="n">
        <x:v>0</x:v>
      </x:c>
      <x:c r="BR84" s="29" t="n">
        <x:v>0</x:v>
      </x:c>
      <x:c r="BS84" s="29" t="n">
        <x:v>87.01364977119034</x:v>
      </x:c>
      <x:c r="BT84" s="29" t="n">
        <x:v>481.7579764197334</x:v>
      </x:c>
      <x:c r="BU84" s="29" t="n">
        <x:v>367.6788799041382</x:v>
      </x:c>
      <x:c r="BV84" s="29" t="n">
        <x:v>343.6845065266183</x:v>
      </x:c>
      <x:c r="BW84" s="29" t="n">
        <x:v>344.9961229953042</x:v>
      </x:c>
      <x:c r="BX84" s="29" t="n">
        <x:v>283.0555416321847</x:v>
      </x:c>
      <x:c r="BY84" s="29" t="n">
        <x:v>301.2000902227249</x:v>
      </x:c>
      <x:c r="BZ84" s="29" t="n">
        <x:v>7.777312527154131</x:v>
      </x:c>
      <x:c r="CA84" s="29" t="n">
        <x:v>7.777312527154131</x:v>
      </x:c>
      <x:c r="CB84" s="29" t="n">
        <x:v>7.777312527154124</x:v>
      </x:c>
      <x:c r="CC84" s="29" t="n">
        <x:v>7.777312527154131</x:v>
      </x:c>
      <x:c r="CD84" s="29" t="n">
        <x:v>7.777312527154131</x:v>
      </x:c>
      <x:c r="CE84" s="29" t="n">
        <x:v>7.777312527154124</x:v>
      </x:c>
      <x:c r="CF84" s="29" t="n">
        <x:v>7.777312527154131</x:v>
      </x:c>
      <x:c r="CG84" s="29" t="n">
        <x:v>7.777312527154124</x:v>
      </x:c>
      <x:c r="CH84" s="29" t="n">
        <x:v>7.777312527154131</x:v>
      </x:c>
      <x:c r="CI84" s="29" t="n">
        <x:v>7.777312527154124</x:v>
      </x:c>
      <x:c r="CJ84" s="29" t="n">
        <x:v>7.777312527154131</x:v>
      </x:c>
      <x:c r="CK84" s="29" t="n">
        <x:v>7.777312527154124</x:v>
      </x:c>
      <x:c r="CL84" s="29" t="n">
        <x:v>7.777312527154131</x:v>
      </x:c>
      <x:c r="CM84" s="29" t="n">
        <x:v>7.777312527154131</x:v>
      </x:c>
      <x:c r="CN84" s="29" t="n">
        <x:v>37.59346456851903</x:v>
      </x:c>
      <x:c r="CO84" s="29" t="n">
        <x:v>70.17001472709173</x:v>
      </x:c>
      <x:c r="CP84" s="29" t="n">
        <x:v>59.539181464681235</x:v>
      </x:c>
      <x:c r="CQ84" s="29" t="n">
        <x:v>178.42760365663455</x:v>
      </x:c>
      <x:c r="CR84" s="29" t="n">
        <x:v>247.32036036811058</x:v>
      </x:c>
      <x:c r="CS84" s="29" t="n">
        <x:v>280.4385835160092</x:v>
      </x:c>
      <x:c r="CT84" s="29" t="n">
        <x:v>338.70226384354277</x:v>
      </x:c>
      <x:c r="CU84" s="29" t="n">
        <x:v>391.49947156675887</x:v>
      </x:c>
      <x:c r="CV84" s="29" t="n">
        <x:v>422.7200817345944</x:v>
      </x:c>
      <x:c r="CW84" s="29" t="n">
        <x:v>517.300339444486</x:v>
      </x:c>
      <x:c r="CX84" s="29" t="n">
        <x:v>570.8151881034881</x:v>
      </x:c>
      <x:c r="CY84" s="29" t="n">
        <x:v>620.032075875646</x:v>
      </x:c>
      <x:c r="CZ84" s="29" t="n">
        <x:v>701.226017045111</x:v>
      </x:c>
      <x:c r="DA84" s="29" t="n">
        <x:v>735.5868570006934</x:v>
      </x:c>
      <x:c r="DB84" s="29" t="n">
        <x:v>761.9103092089782</x:v>
      </x:c>
      <x:c r="DC84" s="29" t="n">
        <x:v>814.695706725304</x:v>
      </x:c>
      <x:c r="DD84" s="29" t="n">
        <x:v>723.9032437462367</x:v>
      </x:c>
      <x:c r="DE84" s="29" t="n">
        <x:v>605.2815833333256</x:v>
      </x:c>
      <x:c r="DF84" s="29" t="n">
        <x:v>608.7415833333333</x:v>
      </x:c>
      <x:c r="DG84" s="29" t="n">
        <x:v>659.0183722222201</x:v>
      </x:c>
      <x:c r="DH84" s="29" t="n">
        <x:v>671.2897500000007</x:v>
      </x:c>
      <x:c r="DI84" s="29" t="n">
        <x:v>695.714640612489</x:v>
      </x:c>
      <x:c r="DJ84" s="29" t="n">
        <x:v>396.85947512846775</x:v>
      </x:c>
      <x:c r="DK84" s="29" t="n">
        <x:v>0</x:v>
      </x:c>
      <x:c r="DL84" s="29" t="n">
        <x:v>0</x:v>
      </x:c>
      <x:c r="DM84" s="29" t="n">
        <x:v>0</x:v>
      </x:c>
      <x:c r="DN84" s="29" t="n">
        <x:v>0</x:v>
      </x:c>
      <x:c r="DO84" s="29" t="n">
        <x:v>0</x:v>
      </x:c>
      <x:c r="DP84" s="29" t="n">
        <x:v>0</x:v>
      </x:c>
      <x:c r="DQ84" s="29" t="n">
        <x:v>0</x:v>
      </x:c>
      <x:c r="DR84" s="29" t="n">
        <x:v>0</x:v>
      </x:c>
      <x:c r="DS84" s="29" t="n">
        <x:v>0</x:v>
      </x:c>
      <x:c r="DT84" s="29" t="n">
        <x:v>0</x:v>
      </x:c>
      <x:c r="DU84" s="29" t="n">
        <x:v>0</x:v>
      </x:c>
      <x:c r="DV84" s="29" t="n">
        <x:v>705.9390421632824</x:v>
      </x:c>
      <x:c r="DW84" s="29" t="n">
        <x:v>747.5655734005394</x:v>
      </x:c>
      <x:c r="DX84" s="29" t="n">
        <x:v>746.25337638609</x:v>
      </x:c>
      <x:c r="DY84" s="29" t="n">
        <x:v>751.173282323427</x:v>
      </x:c>
      <x:c r="DZ84" s="29" t="n">
        <x:v>757.3307925466053</x:v>
      </x:c>
      <x:c r="EA84" s="29" t="n">
        <x:v>711.8051282392947</x:v>
      </x:c>
      <x:c r="EB84" s="29" t="n">
        <x:v>640.7653166666661</x:v>
      </x:c>
      <x:c r="EC84" s="29" t="n">
        <x:v>560.3249999999999</x:v>
      </x:c>
      <x:c r="ED84" s="29" t="n">
        <x:v>1344.4541574149534</x:v>
      </x:c>
      <x:c r="EE84" s="29" t="n">
        <x:v>568.2168295028706</x:v>
      </x:c>
      <x:c r="EF84" s="29" t="n">
        <x:v>556.3216666666666</x:v>
      </x:c>
      <x:c r="EG84" s="29" t="n">
        <x:v>738.1478182656537</x:v>
      </x:c>
      <x:c r="EH84" s="29" t="n">
        <x:v>585.5561919404705</x:v>
      </x:c>
      <x:c r="EI84" s="29" t="n">
        <x:v>606.2049999999998</x:v>
      </x:c>
      <x:c r="EJ84" s="29" t="n">
        <x:v>584.2772000000003</x:v>
      </x:c>
      <x:c r="EK84" s="29" t="n">
        <x:v>593.7440812874966</x:v>
      </x:c>
      <x:c r="EL84" s="29" t="n">
        <x:v>577.7816666666666</x:v>
      </x:c>
      <x:c r="EM84" s="29" t="n">
        <x:v>587.9313095040126</x:v>
      </x:c>
      <x:c r="EN84" s="29" t="n">
        <x:v>524.6946309945748</x:v>
      </x:c>
      <x:c r="EO84" s="29" t="n">
        <x:v>450.5681464786798</x:v>
      </x:c>
      <x:c r="EP84" s="30" t="n">
        <x:f>SUM(B84:EO84)</x:f>
        <x:v>50507.835735695415</x:v>
      </x:c>
      <x:c r="EQ84" s="30" t="n">
        <x:v>31174.56977598225</x:v>
      </x:c>
    </x:row>
    <x:row r="85" ht="20" customHeight="1">
      <x:c r="A85" s="26" t="n">
        <x:v>45772</x:v>
      </x:c>
      <x:c r="B85" s="29" t="n">
        <x:v>440.044229015551</x:v>
      </x:c>
      <x:c r="C85" s="29" t="n">
        <x:v>453.6524504272315</x:v>
      </x:c>
      <x:c r="D85" s="29" t="n">
        <x:v>456.9169845797029</x:v>
      </x:c>
      <x:c r="E85" s="29" t="n">
        <x:v>422.49992315163723</x:v>
      </x:c>
      <x:c r="F85" s="29" t="n">
        <x:v>414.10030586887746</x:v>
      </x:c>
      <x:c r="G85" s="29" t="n">
        <x:v>449.9828313940421</x:v>
      </x:c>
      <x:c r="H85" s="29" t="n">
        <x:v>446.5633767330019</x:v>
      </x:c>
      <x:c r="I85" s="29" t="n">
        <x:v>416.0184315189341</x:v>
      </x:c>
      <x:c r="J85" s="29" t="n">
        <x:v>398.14430793430625</x:v>
      </x:c>
      <x:c r="K85" s="29" t="n">
        <x:v>423.60976809565915</x:v>
      </x:c>
      <x:c r="L85" s="29" t="n">
        <x:v>451.4770266036289</x:v>
      </x:c>
      <x:c r="M85" s="29" t="n">
        <x:v>461.33031832950735</x:v>
      </x:c>
      <x:c r="N85" s="29" t="n">
        <x:v>455.20966643533944</x:v>
      </x:c>
      <x:c r="O85" s="29" t="n">
        <x:v>452.63397148232514</x:v>
      </x:c>
      <x:c r="P85" s="29" t="n">
        <x:v>496.65317174582094</x:v>
      </x:c>
      <x:c r="Q85" s="29" t="n">
        <x:v>536.9970600377939</x:v>
      </x:c>
      <x:c r="R85" s="29" t="n">
        <x:v>524.7422149775663</x:v>
      </x:c>
      <x:c r="S85" s="29" t="n">
        <x:v>473.0399549541488</x:v>
      </x:c>
      <x:c r="T85" s="29" t="n">
        <x:v>395.60608575613884</x:v>
      </x:c>
      <x:c r="U85" s="29" t="n">
        <x:v>387.45936666666665</x:v>
      </x:c>
      <x:c r="V85" s="29" t="n">
        <x:v>449.860162170829</x:v>
      </x:c>
      <x:c r="W85" s="29" t="n">
        <x:v>443.3508042157828</x:v>
      </x:c>
      <x:c r="X85" s="29" t="n">
        <x:v>438.89888333333283</x:v>
      </x:c>
      <x:c r="Y85" s="29" t="n">
        <x:v>455.97166666666675</x:v>
      </x:c>
      <x:c r="Z85" s="29" t="n">
        <x:v>464.8142333333331</x:v>
      </x:c>
      <x:c r="AA85" s="29" t="n">
        <x:v>446.6866943295387</x:v>
      </x:c>
      <x:c r="AB85" s="29" t="n">
        <x:v>461.8193297069428</x:v>
      </x:c>
      <x:c r="AC85" s="29" t="n">
        <x:v>470.5165463173976</x:v>
      </x:c>
      <x:c r="AD85" s="29" t="n">
        <x:v>450.6453499999999</x:v>
      </x:c>
      <x:c r="AE85" s="29" t="n">
        <x:v>420.51562615548426</x:v>
      </x:c>
      <x:c r="AF85" s="29" t="n">
        <x:v>414.96022582637164</x:v>
      </x:c>
      <x:c r="AG85" s="29" t="n">
        <x:v>397.0791800065035</x:v>
      </x:c>
      <x:c r="AH85" s="29" t="n">
        <x:v>419.6928476533575</x:v>
      </x:c>
      <x:c r="AI85" s="29" t="n">
        <x:v>1209.9484261646078</x:v>
      </x:c>
      <x:c r="AJ85" s="29" t="n">
        <x:v>0</x:v>
      </x:c>
      <x:c r="AK85" s="29" t="n">
        <x:v>0</x:v>
      </x:c>
      <x:c r="AL85" s="29" t="n">
        <x:v>0</x:v>
      </x:c>
      <x:c r="AM85" s="29" t="n">
        <x:v>0</x:v>
      </x:c>
      <x:c r="AN85" s="29" t="n">
        <x:v>0</x:v>
      </x:c>
      <x:c r="AO85" s="29" t="n">
        <x:v>0</x:v>
      </x:c>
      <x:c r="AP85" s="29" t="n">
        <x:v>0</x:v>
      </x:c>
      <x:c r="AQ85" s="29" t="n">
        <x:v>0</x:v>
      </x:c>
      <x:c r="AR85" s="29" t="n">
        <x:v>0</x:v>
      </x:c>
      <x:c r="AS85" s="29" t="n">
        <x:v>0</x:v>
      </x:c>
      <x:c r="AT85" s="29" t="n">
        <x:v>0</x:v>
      </x:c>
      <x:c r="AU85" s="29" t="n">
        <x:v>0</x:v>
      </x:c>
      <x:c r="AV85" s="29" t="n">
        <x:v>0</x:v>
      </x:c>
      <x:c r="AW85" s="29" t="n">
        <x:v>0</x:v>
      </x:c>
      <x:c r="AX85" s="29" t="n">
        <x:v>0</x:v>
      </x:c>
      <x:c r="AY85" s="29" t="n">
        <x:v>0</x:v>
      </x:c>
      <x:c r="AZ85" s="29" t="n">
        <x:v>0</x:v>
      </x:c>
      <x:c r="BA85" s="29" t="n">
        <x:v>0</x:v>
      </x:c>
      <x:c r="BB85" s="29" t="n">
        <x:v>0</x:v>
      </x:c>
      <x:c r="BC85" s="29" t="n">
        <x:v>0</x:v>
      </x:c>
      <x:c r="BD85" s="29" t="n">
        <x:v>0</x:v>
      </x:c>
      <x:c r="BE85" s="29" t="n">
        <x:v>0</x:v>
      </x:c>
      <x:c r="BF85" s="29" t="n">
        <x:v>0</x:v>
      </x:c>
      <x:c r="BG85" s="29" t="n">
        <x:v>0</x:v>
      </x:c>
      <x:c r="BH85" s="29" t="n">
        <x:v>0</x:v>
      </x:c>
      <x:c r="BI85" s="29" t="n">
        <x:v>0</x:v>
      </x:c>
      <x:c r="BJ85" s="29" t="n">
        <x:v>0</x:v>
      </x:c>
      <x:c r="BK85" s="29" t="n">
        <x:v>0</x:v>
      </x:c>
      <x:c r="BL85" s="29" t="n">
        <x:v>0</x:v>
      </x:c>
      <x:c r="BM85" s="29" t="n">
        <x:v>0</x:v>
      </x:c>
      <x:c r="BN85" s="29" t="n">
        <x:v>0</x:v>
      </x:c>
      <x:c r="BO85" s="29" t="n">
        <x:v>0</x:v>
      </x:c>
      <x:c r="BP85" s="29" t="n">
        <x:v>0</x:v>
      </x:c>
      <x:c r="BQ85" s="29" t="n">
        <x:v>0</x:v>
      </x:c>
      <x:c r="BR85" s="29" t="n">
        <x:v>0</x:v>
      </x:c>
      <x:c r="BS85" s="29" t="n">
        <x:v>0</x:v>
      </x:c>
      <x:c r="BT85" s="29" t="n">
        <x:v>0</x:v>
      </x:c>
      <x:c r="BU85" s="29" t="n">
        <x:v>0</x:v>
      </x:c>
      <x:c r="BV85" s="29" t="n">
        <x:v>0</x:v>
      </x:c>
      <x:c r="BW85" s="29" t="n">
        <x:v>0</x:v>
      </x:c>
      <x:c r="BX85" s="29" t="n">
        <x:v>0</x:v>
      </x:c>
      <x:c r="BY85" s="29" t="n">
        <x:v>0</x:v>
      </x:c>
      <x:c r="BZ85" s="29" t="n">
        <x:v>0</x:v>
      </x:c>
      <x:c r="CA85" s="29" t="n">
        <x:v>0</x:v>
      </x:c>
      <x:c r="CB85" s="29" t="n">
        <x:v>0</x:v>
      </x:c>
      <x:c r="CC85" s="29" t="n">
        <x:v>0</x:v>
      </x:c>
      <x:c r="CD85" s="29" t="n">
        <x:v>0</x:v>
      </x:c>
      <x:c r="CE85" s="29" t="n">
        <x:v>0</x:v>
      </x:c>
      <x:c r="CF85" s="29" t="n">
        <x:v>0</x:v>
      </x:c>
      <x:c r="CG85" s="29" t="n">
        <x:v>0</x:v>
      </x:c>
      <x:c r="CH85" s="29" t="n">
        <x:v>0</x:v>
      </x:c>
      <x:c r="CI85" s="29" t="n">
        <x:v>0</x:v>
      </x:c>
      <x:c r="CJ85" s="29" t="n">
        <x:v>0</x:v>
      </x:c>
      <x:c r="CK85" s="29" t="n">
        <x:v>0</x:v>
      </x:c>
      <x:c r="CL85" s="29" t="n">
        <x:v>0</x:v>
      </x:c>
      <x:c r="CM85" s="29" t="n">
        <x:v>0</x:v>
      </x:c>
      <x:c r="CN85" s="29" t="n">
        <x:v>0</x:v>
      </x:c>
      <x:c r="CO85" s="29" t="n">
        <x:v>0</x:v>
      </x:c>
      <x:c r="CP85" s="29" t="n">
        <x:v>0</x:v>
      </x:c>
      <x:c r="CQ85" s="29" t="n">
        <x:v>0</x:v>
      </x:c>
      <x:c r="CR85" s="29" t="n">
        <x:v>0</x:v>
      </x:c>
      <x:c r="CS85" s="29" t="n">
        <x:v>0</x:v>
      </x:c>
      <x:c r="CT85" s="29" t="n">
        <x:v>0</x:v>
      </x:c>
      <x:c r="CU85" s="29" t="n">
        <x:v>0</x:v>
      </x:c>
      <x:c r="CV85" s="29" t="n">
        <x:v>18.24770833333399</x:v>
      </x:c>
      <x:c r="CW85" s="29" t="n">
        <x:v>88.0060777777778</x:v>
      </x:c>
      <x:c r="CX85" s="29" t="n">
        <x:v>115.4014722222221</x:v>
      </x:c>
      <x:c r="CY85" s="29" t="n">
        <x:v>101.50871666666693</x:v>
      </x:c>
      <x:c r="CZ85" s="29" t="n">
        <x:v>126.21038888888846</x:v>
      </x:c>
      <x:c r="DA85" s="29" t="n">
        <x:v>196.12552777777796</x:v>
      </x:c>
      <x:c r="DB85" s="29" t="n">
        <x:v>259.80340833333344</x:v>
      </x:c>
      <x:c r="DC85" s="29" t="n">
        <x:v>291.4878055555548</x:v>
      </x:c>
      <x:c r="DD85" s="29" t="n">
        <x:v>0</x:v>
      </x:c>
      <x:c r="DE85" s="29" t="n">
        <x:v>0</x:v>
      </x:c>
      <x:c r="DF85" s="29" t="n">
        <x:v>0</x:v>
      </x:c>
      <x:c r="DG85" s="29" t="n">
        <x:v>0</x:v>
      </x:c>
      <x:c r="DH85" s="29" t="n">
        <x:v>0</x:v>
      </x:c>
      <x:c r="DI85" s="29" t="n">
        <x:v>0</x:v>
      </x:c>
      <x:c r="DJ85" s="29" t="n">
        <x:v>0</x:v>
      </x:c>
      <x:c r="DK85" s="29" t="n">
        <x:v>0</x:v>
      </x:c>
      <x:c r="DL85" s="29" t="n">
        <x:v>0</x:v>
      </x:c>
      <x:c r="DM85" s="29" t="n">
        <x:v>0</x:v>
      </x:c>
      <x:c r="DN85" s="29" t="n">
        <x:v>0</x:v>
      </x:c>
      <x:c r="DO85" s="29" t="n">
        <x:v>0</x:v>
      </x:c>
      <x:c r="DP85" s="29" t="n">
        <x:v>0</x:v>
      </x:c>
      <x:c r="DQ85" s="29" t="n">
        <x:v>0</x:v>
      </x:c>
      <x:c r="DR85" s="29" t="n">
        <x:v>0</x:v>
      </x:c>
      <x:c r="DS85" s="29" t="n">
        <x:v>0</x:v>
      </x:c>
      <x:c r="DT85" s="29" t="n">
        <x:v>0</x:v>
      </x:c>
      <x:c r="DU85" s="29" t="n">
        <x:v>0</x:v>
      </x:c>
      <x:c r="DV85" s="29" t="n">
        <x:v>0</x:v>
      </x:c>
      <x:c r="DW85" s="29" t="n">
        <x:v>428.7279303032641</x:v>
      </x:c>
      <x:c r="DX85" s="29" t="n">
        <x:v>439.1057788637662</x:v>
      </x:c>
      <x:c r="DY85" s="29" t="n">
        <x:v>424.55033333333364</x:v>
      </x:c>
      <x:c r="DZ85" s="29" t="n">
        <x:v>447.31833333333316</x:v>
      </x:c>
      <x:c r="EA85" s="29" t="n">
        <x:v>420.7541140118725</x:v>
      </x:c>
      <x:c r="EB85" s="29" t="n">
        <x:v>481.2120560755128</x:v>
      </x:c>
      <x:c r="EC85" s="29" t="n">
        <x:v>413.11641250746413</x:v>
      </x:c>
      <x:c r="ED85" s="29" t="n">
        <x:v>1182.8790687913272</x:v>
      </x:c>
      <x:c r="EE85" s="29" t="n">
        <x:v>374.4885910044253</x:v>
      </x:c>
      <x:c r="EF85" s="29" t="n">
        <x:v>388.01988085008355</x:v>
      </x:c>
      <x:c r="EG85" s="29" t="n">
        <x:v>404.0904166666664</x:v>
      </x:c>
      <x:c r="EH85" s="29" t="n">
        <x:v>405.3588166296294</x:v>
      </x:c>
      <x:c r="EI85" s="29" t="n">
        <x:v>397.9463920646513</x:v>
      </x:c>
      <x:c r="EJ85" s="29" t="n">
        <x:v>445.1765666666666</x:v>
      </x:c>
      <x:c r="EK85" s="29" t="n">
        <x:v>462.3653333333336</x:v>
      </x:c>
      <x:c r="EL85" s="29" t="n">
        <x:v>403.2383333333336</x:v>
      </x:c>
      <x:c r="EM85" s="29" t="n">
        <x:v>387.6990999999999</x:v>
      </x:c>
      <x:c r="EN85" s="29" t="n">
        <x:v>378.91151185615433</x:v>
      </x:c>
      <x:c r="EO85" s="29" t="n">
        <x:v>410.59666666666647</x:v>
      </x:c>
      <x:c r="EP85" s="30" t="n">
        <x:f>SUM(B85:EO85)</x:f>
        <x:v>25793.788163435074</x:v>
      </x:c>
      <x:c r="EQ85" s="30" t="n">
        <x:v>12894.226344689283</x:v>
      </x:c>
    </x:row>
    <x:row r="86" ht="20" customHeight="1">
      <x:c r="A86" s="26" t="n">
        <x:v>45773</x:v>
      </x:c>
      <x:c r="B86" s="29" t="n">
        <x:v>465.9460209979629</x:v>
      </x:c>
      <x:c r="C86" s="29" t="n">
        <x:v>453.7988822438538</x:v>
      </x:c>
      <x:c r="D86" s="29" t="n">
        <x:v>388.0207521914525</x:v>
      </x:c>
      <x:c r="E86" s="29" t="n">
        <x:v>412.80986666666684</x:v>
      </x:c>
      <x:c r="F86" s="29" t="n">
        <x:v>434.2383363826921</x:v>
      </x:c>
      <x:c r="G86" s="29" t="n">
        <x:v>433.30166068614096</x:v>
      </x:c>
      <x:c r="H86" s="29" t="n">
        <x:v>414.004624437655</x:v>
      </x:c>
      <x:c r="I86" s="29" t="n">
        <x:v>453.38243333333287</x:v>
      </x:c>
      <x:c r="J86" s="29" t="n">
        <x:v>447.4383333333336</x:v>
      </x:c>
      <x:c r="K86" s="29" t="n">
        <x:v>396.57635091856775</x:v>
      </x:c>
      <x:c r="L86" s="29" t="n">
        <x:v>408.38195993789395</x:v>
      </x:c>
      <x:c r="M86" s="29" t="n">
        <x:v>454.352293267095</x:v>
      </x:c>
      <x:c r="N86" s="29" t="n">
        <x:v>534.5300607970134</x:v>
      </x:c>
      <x:c r="O86" s="29" t="n">
        <x:v>527.0807694169761</x:v>
      </x:c>
      <x:c r="P86" s="29" t="n">
        <x:v>491.0623414216726</x:v>
      </x:c>
      <x:c r="Q86" s="29" t="n">
        <x:v>421.4154603597004</x:v>
      </x:c>
      <x:c r="R86" s="29" t="n">
        <x:v>446.234630546529</x:v>
      </x:c>
      <x:c r="S86" s="29" t="n">
        <x:v>448.05096702061513</x:v>
      </x:c>
      <x:c r="T86" s="29" t="n">
        <x:v>410.575958084465</x:v>
      </x:c>
      <x:c r="U86" s="29" t="n">
        <x:v>413.99775829678623</x:v>
      </x:c>
      <x:c r="V86" s="29" t="n">
        <x:v>469.2499956607611</x:v>
      </x:c>
      <x:c r="W86" s="29" t="n">
        <x:v>481.463840693982</x:v>
      </x:c>
      <x:c r="X86" s="29" t="n">
        <x:v>432.8453166307121</x:v>
      </x:c>
      <x:c r="Y86" s="29" t="n">
        <x:v>433.3343158624679</x:v>
      </x:c>
      <x:c r="Z86" s="29" t="n">
        <x:v>487.299673007618</x:v>
      </x:c>
      <x:c r="AA86" s="29" t="n">
        <x:v>456.50923740200864</x:v>
      </x:c>
      <x:c r="AB86" s="29" t="n">
        <x:v>432.117715192276</x:v>
      </x:c>
      <x:c r="AC86" s="29" t="n">
        <x:v>434.50776933419553</x:v>
      </x:c>
      <x:c r="AD86" s="29" t="n">
        <x:v>494.15075973890043</x:v>
      </x:c>
      <x:c r="AE86" s="29" t="n">
        <x:v>485.08074141396264</x:v>
      </x:c>
      <x:c r="AF86" s="29" t="n">
        <x:v>436.4842316254117</x:v>
      </x:c>
      <x:c r="AG86" s="29" t="n">
        <x:v>407.9717715515148</x:v>
      </x:c>
      <x:c r="AH86" s="29" t="n">
        <x:v>431.6909557403829</x:v>
      </x:c>
      <x:c r="AI86" s="29" t="n">
        <x:v>1254.9204479737382</x:v>
      </x:c>
      <x:c r="AJ86" s="29" t="n">
        <x:v>0</x:v>
      </x:c>
      <x:c r="AK86" s="29" t="n">
        <x:v>0</x:v>
      </x:c>
      <x:c r="AL86" s="29" t="n">
        <x:v>0</x:v>
      </x:c>
      <x:c r="AM86" s="29" t="n">
        <x:v>0</x:v>
      </x:c>
      <x:c r="AN86" s="29" t="n">
        <x:v>0</x:v>
      </x:c>
      <x:c r="AO86" s="29" t="n">
        <x:v>0</x:v>
      </x:c>
      <x:c r="AP86" s="29" t="n">
        <x:v>0</x:v>
      </x:c>
      <x:c r="AQ86" s="29" t="n">
        <x:v>0</x:v>
      </x:c>
      <x:c r="AR86" s="29" t="n">
        <x:v>0</x:v>
      </x:c>
      <x:c r="AS86" s="29" t="n">
        <x:v>0</x:v>
      </x:c>
      <x:c r="AT86" s="29" t="n">
        <x:v>0</x:v>
      </x:c>
      <x:c r="AU86" s="29" t="n">
        <x:v>0</x:v>
      </x:c>
      <x:c r="AV86" s="29" t="n">
        <x:v>0</x:v>
      </x:c>
      <x:c r="AW86" s="29" t="n">
        <x:v>0</x:v>
      </x:c>
      <x:c r="AX86" s="29" t="n">
        <x:v>0</x:v>
      </x:c>
      <x:c r="AY86" s="29" t="n">
        <x:v>0</x:v>
      </x:c>
      <x:c r="AZ86" s="29" t="n">
        <x:v>0</x:v>
      </x:c>
      <x:c r="BA86" s="29" t="n">
        <x:v>0</x:v>
      </x:c>
      <x:c r="BB86" s="29" t="n">
        <x:v>0</x:v>
      </x:c>
      <x:c r="BC86" s="29" t="n">
        <x:v>0</x:v>
      </x:c>
      <x:c r="BD86" s="29" t="n">
        <x:v>0</x:v>
      </x:c>
      <x:c r="BE86" s="29" t="n">
        <x:v>0</x:v>
      </x:c>
      <x:c r="BF86" s="29" t="n">
        <x:v>0</x:v>
      </x:c>
      <x:c r="BG86" s="29" t="n">
        <x:v>0</x:v>
      </x:c>
      <x:c r="BH86" s="29" t="n">
        <x:v>0</x:v>
      </x:c>
      <x:c r="BI86" s="29" t="n">
        <x:v>0</x:v>
      </x:c>
      <x:c r="BJ86" s="29" t="n">
        <x:v>0</x:v>
      </x:c>
      <x:c r="BK86" s="29" t="n">
        <x:v>0</x:v>
      </x:c>
      <x:c r="BL86" s="29" t="n">
        <x:v>0</x:v>
      </x:c>
      <x:c r="BM86" s="29" t="n">
        <x:v>0</x:v>
      </x:c>
      <x:c r="BN86" s="29" t="n">
        <x:v>0</x:v>
      </x:c>
      <x:c r="BO86" s="29" t="n">
        <x:v>0</x:v>
      </x:c>
      <x:c r="BP86" s="29" t="n">
        <x:v>0</x:v>
      </x:c>
      <x:c r="BQ86" s="29" t="n">
        <x:v>0</x:v>
      </x:c>
      <x:c r="BR86" s="29" t="n">
        <x:v>0</x:v>
      </x:c>
      <x:c r="BS86" s="29" t="n">
        <x:v>0</x:v>
      </x:c>
      <x:c r="BT86" s="29" t="n">
        <x:v>0</x:v>
      </x:c>
      <x:c r="BU86" s="29" t="n">
        <x:v>0</x:v>
      </x:c>
      <x:c r="BV86" s="29" t="n">
        <x:v>0</x:v>
      </x:c>
      <x:c r="BW86" s="29" t="n">
        <x:v>0</x:v>
      </x:c>
      <x:c r="BX86" s="29" t="n">
        <x:v>0</x:v>
      </x:c>
      <x:c r="BY86" s="29" t="n">
        <x:v>0</x:v>
      </x:c>
      <x:c r="BZ86" s="29" t="n">
        <x:v>0</x:v>
      </x:c>
      <x:c r="CA86" s="29" t="n">
        <x:v>0</x:v>
      </x:c>
      <x:c r="CB86" s="29" t="n">
        <x:v>0</x:v>
      </x:c>
      <x:c r="CC86" s="29" t="n">
        <x:v>0</x:v>
      </x:c>
      <x:c r="CD86" s="29" t="n">
        <x:v>0</x:v>
      </x:c>
      <x:c r="CE86" s="29" t="n">
        <x:v>0</x:v>
      </x:c>
      <x:c r="CF86" s="29" t="n">
        <x:v>0</x:v>
      </x:c>
      <x:c r="CG86" s="29" t="n">
        <x:v>0</x:v>
      </x:c>
      <x:c r="CH86" s="29" t="n">
        <x:v>0</x:v>
      </x:c>
      <x:c r="CI86" s="29" t="n">
        <x:v>0</x:v>
      </x:c>
      <x:c r="CJ86" s="29" t="n">
        <x:v>0</x:v>
      </x:c>
      <x:c r="CK86" s="29" t="n">
        <x:v>0</x:v>
      </x:c>
      <x:c r="CL86" s="29" t="n">
        <x:v>0</x:v>
      </x:c>
      <x:c r="CM86" s="29" t="n">
        <x:v>0</x:v>
      </x:c>
      <x:c r="CN86" s="29" t="n">
        <x:v>0</x:v>
      </x:c>
      <x:c r="CO86" s="29" t="n">
        <x:v>0</x:v>
      </x:c>
      <x:c r="CP86" s="29" t="n">
        <x:v>0</x:v>
      </x:c>
      <x:c r="CQ86" s="29" t="n">
        <x:v>0</x:v>
      </x:c>
      <x:c r="CR86" s="29" t="n">
        <x:v>0</x:v>
      </x:c>
      <x:c r="CS86" s="29" t="n">
        <x:v>0</x:v>
      </x:c>
      <x:c r="CT86" s="29" t="n">
        <x:v>0</x:v>
      </x:c>
      <x:c r="CU86" s="29" t="n">
        <x:v>0</x:v>
      </x:c>
      <x:c r="CV86" s="29" t="n">
        <x:v>31.144229150646346</x:v>
      </x:c>
      <x:c r="CW86" s="29" t="n">
        <x:v>87.28819453664048</x:v>
      </x:c>
      <x:c r="CX86" s="29" t="n">
        <x:v>101.8955364309916</x:v>
      </x:c>
      <x:c r="CY86" s="29" t="n">
        <x:v>94.93286666666633</x:v>
      </x:c>
      <x:c r="CZ86" s="29" t="n">
        <x:v>64.83136708039136</x:v>
      </x:c>
      <x:c r="DA86" s="29" t="n">
        <x:v>150.43824999994715</x:v>
      </x:c>
      <x:c r="DB86" s="29" t="n">
        <x:v>303.3622250000005</x:v>
      </x:c>
      <x:c r="DC86" s="29" t="n">
        <x:v>308.4801515388975</x:v>
      </x:c>
      <x:c r="DD86" s="29" t="n">
        <x:v>0</x:v>
      </x:c>
      <x:c r="DE86" s="29" t="n">
        <x:v>0</x:v>
      </x:c>
      <x:c r="DF86" s="29" t="n">
        <x:v>0</x:v>
      </x:c>
      <x:c r="DG86" s="29" t="n">
        <x:v>0</x:v>
      </x:c>
      <x:c r="DH86" s="29" t="n">
        <x:v>0</x:v>
      </x:c>
      <x:c r="DI86" s="29" t="n">
        <x:v>0</x:v>
      </x:c>
      <x:c r="DJ86" s="29" t="n">
        <x:v>0</x:v>
      </x:c>
      <x:c r="DK86" s="29" t="n">
        <x:v>0</x:v>
      </x:c>
      <x:c r="DL86" s="29" t="n">
        <x:v>0</x:v>
      </x:c>
      <x:c r="DM86" s="29" t="n">
        <x:v>0</x:v>
      </x:c>
      <x:c r="DN86" s="29" t="n">
        <x:v>0</x:v>
      </x:c>
      <x:c r="DO86" s="29" t="n">
        <x:v>0</x:v>
      </x:c>
      <x:c r="DP86" s="29" t="n">
        <x:v>0</x:v>
      </x:c>
      <x:c r="DQ86" s="29" t="n">
        <x:v>0</x:v>
      </x:c>
      <x:c r="DR86" s="29" t="n">
        <x:v>0</x:v>
      </x:c>
      <x:c r="DS86" s="29" t="n">
        <x:v>0</x:v>
      </x:c>
      <x:c r="DT86" s="29" t="n">
        <x:v>0</x:v>
      </x:c>
      <x:c r="DU86" s="29" t="n">
        <x:v>0</x:v>
      </x:c>
      <x:c r="DV86" s="29" t="n">
        <x:v>0</x:v>
      </x:c>
      <x:c r="DW86" s="29" t="n">
        <x:v>436.06833333333316</x:v>
      </x:c>
      <x:c r="DX86" s="29" t="n">
        <x:v>442.6689294881361</x:v>
      </x:c>
      <x:c r="DY86" s="29" t="n">
        <x:v>425.71444129438703</x:v>
      </x:c>
      <x:c r="DZ86" s="29" t="n">
        <x:v>463.2973777280526</x:v>
      </x:c>
      <x:c r="EA86" s="29" t="n">
        <x:v>349.3562674122574</x:v>
      </x:c>
      <x:c r="EB86" s="29" t="n">
        <x:v>444.3867136316058</x:v>
      </x:c>
      <x:c r="EC86" s="29" t="n">
        <x:v>1207.4542326274022</x:v>
      </x:c>
      <x:c r="ED86" s="29" t="n">
        <x:v>1226.986316666667</x:v>
      </x:c>
      <x:c r="EE86" s="29" t="n">
        <x:v>444.43845660695484</x:v>
      </x:c>
      <x:c r="EF86" s="29" t="n">
        <x:v>1193.6917593089668</x:v>
      </x:c>
      <x:c r="EG86" s="29" t="n">
        <x:v>1163.8406341787434</x:v>
      </x:c>
      <x:c r="EH86" s="29" t="n">
        <x:v>1162.7376333333343</x:v>
      </x:c>
      <x:c r="EI86" s="29" t="n">
        <x:v>1185.1134372395788</x:v>
      </x:c>
      <x:c r="EJ86" s="29" t="n">
        <x:v>1204.5792977299436</x:v>
      </x:c>
      <x:c r="EK86" s="29" t="n">
        <x:v>1183.7440561995247</x:v>
      </x:c>
      <x:c r="EL86" s="29" t="n">
        <x:v>1186.0495060384135</x:v>
      </x:c>
      <x:c r="EM86" s="29" t="n">
        <x:v>1210.4347833333316</x:v>
      </x:c>
      <x:c r="EN86" s="29" t="n">
        <x:v>477.8717039416893</x:v>
      </x:c>
      <x:c r="EO86" s="29" t="n">
        <x:v>597.5983333333334</x:v>
      </x:c>
      <x:c r="EP86" s="30" t="n">
        <x:f>SUM(B86:EO86)</x:f>
        <x:v>33141.23126599817</x:v>
      </x:c>
      <x:c r="EQ86" s="30" t="n">
        <x:v>15930.328801120988</x:v>
      </x:c>
    </x:row>
    <x:row r="87" ht="20" customHeight="1">
      <x:c r="A87" s="26" t="n">
        <x:v>45774</x:v>
      </x:c>
      <x:c r="B87" s="29" t="n">
        <x:v>610.815513578631</x:v>
      </x:c>
      <x:c r="C87" s="29" t="n">
        <x:v>569.515406145487</x:v>
      </x:c>
      <x:c r="D87" s="29" t="n">
        <x:v>533.7583333333333</x:v>
      </x:c>
      <x:c r="E87" s="29" t="n">
        <x:v>601.3495333333332</x:v>
      </x:c>
      <x:c r="F87" s="29" t="n">
        <x:v>616.8852999999999</x:v>
      </x:c>
      <x:c r="G87" s="29" t="n">
        <x:v>590.3291039096083</x:v>
      </x:c>
      <x:c r="H87" s="29" t="n">
        <x:v>589.0056833333334</x:v>
      </x:c>
      <x:c r="I87" s="29" t="n">
        <x:v>619.5133337256502</x:v>
      </x:c>
      <x:c r="J87" s="29" t="n">
        <x:v>611.0103081189526</x:v>
      </x:c>
      <x:c r="K87" s="29" t="n">
        <x:v>602.139650539758</x:v>
      </x:c>
      <x:c r="L87" s="29" t="n">
        <x:v>616.8372023267538</x:v>
      </x:c>
      <x:c r="M87" s="29" t="n">
        <x:v>605.4466443907178</x:v>
      </x:c>
      <x:c r="N87" s="29" t="n">
        <x:v>627.0278500000012</x:v>
      </x:c>
      <x:c r="O87" s="29" t="n">
        <x:v>639.8977333333349</x:v>
      </x:c>
      <x:c r="P87" s="29" t="n">
        <x:v>635.8633570395522</x:v>
      </x:c>
      <x:c r="Q87" s="29" t="n">
        <x:v>592.6789778563198</x:v>
      </x:c>
      <x:c r="R87" s="29" t="n">
        <x:v>602.8478798111747</x:v>
      </x:c>
      <x:c r="S87" s="29" t="n">
        <x:v>600.3126020977833</x:v>
      </x:c>
      <x:c r="T87" s="29" t="n">
        <x:v>611.6830499999988</x:v>
      </x:c>
      <x:c r="U87" s="29" t="n">
        <x:v>602.5261898687095</x:v>
      </x:c>
      <x:c r="V87" s="29" t="n">
        <x:v>608.7066666666659</x:v>
      </x:c>
      <x:c r="W87" s="29" t="n">
        <x:v>638.9218171638289</x:v>
      </x:c>
      <x:c r="X87" s="29" t="n">
        <x:v>645.4417444441887</x:v>
      </x:c>
      <x:c r="Y87" s="29" t="n">
        <x:v>658.5850852042331</x:v>
      </x:c>
      <x:c r="Z87" s="29" t="n">
        <x:v>660.6326499999999</x:v>
      </x:c>
      <x:c r="AA87" s="29" t="n">
        <x:v>652.9927503832938</x:v>
      </x:c>
      <x:c r="AB87" s="29" t="n">
        <x:v>642.1431386998132</x:v>
      </x:c>
      <x:c r="AC87" s="29" t="n">
        <x:v>610.8264692261743</x:v>
      </x:c>
      <x:c r="AD87" s="29" t="n">
        <x:v>664.1427999999993</x:v>
      </x:c>
      <x:c r="AE87" s="29" t="n">
        <x:v>700.2899999999989</x:v>
      </x:c>
      <x:c r="AF87" s="29" t="n">
        <x:v>625.8168333333346</x:v>
      </x:c>
      <x:c r="AG87" s="29" t="n">
        <x:v>614.4650686859228</x:v>
      </x:c>
      <x:c r="AH87" s="29" t="n">
        <x:v>674.397241204234</x:v>
      </x:c>
      <x:c r="AI87" s="29" t="n">
        <x:v>1361.889399999999</x:v>
      </x:c>
      <x:c r="AJ87" s="29" t="n">
        <x:v>0</x:v>
      </x:c>
      <x:c r="AK87" s="29" t="n">
        <x:v>0</x:v>
      </x:c>
      <x:c r="AL87" s="29" t="n">
        <x:v>0</x:v>
      </x:c>
      <x:c r="AM87" s="29" t="n">
        <x:v>0</x:v>
      </x:c>
      <x:c r="AN87" s="29" t="n">
        <x:v>0</x:v>
      </x:c>
      <x:c r="AO87" s="29" t="n">
        <x:v>0</x:v>
      </x:c>
      <x:c r="AP87" s="29" t="n">
        <x:v>0</x:v>
      </x:c>
      <x:c r="AQ87" s="29" t="n">
        <x:v>0</x:v>
      </x:c>
      <x:c r="AR87" s="29" t="n">
        <x:v>0</x:v>
      </x:c>
      <x:c r="AS87" s="29" t="n">
        <x:v>0</x:v>
      </x:c>
      <x:c r="AT87" s="29" t="n">
        <x:v>0</x:v>
      </x:c>
      <x:c r="AU87" s="29" t="n">
        <x:v>0</x:v>
      </x:c>
      <x:c r="AV87" s="29" t="n">
        <x:v>0</x:v>
      </x:c>
      <x:c r="AW87" s="29" t="n">
        <x:v>0</x:v>
      </x:c>
      <x:c r="AX87" s="29" t="n">
        <x:v>0</x:v>
      </x:c>
      <x:c r="AY87" s="29" t="n">
        <x:v>0</x:v>
      </x:c>
      <x:c r="AZ87" s="29" t="n">
        <x:v>0</x:v>
      </x:c>
      <x:c r="BA87" s="29" t="n">
        <x:v>0</x:v>
      </x:c>
      <x:c r="BB87" s="29" t="n">
        <x:v>0</x:v>
      </x:c>
      <x:c r="BC87" s="29" t="n">
        <x:v>0</x:v>
      </x:c>
      <x:c r="BD87" s="29" t="n">
        <x:v>0</x:v>
      </x:c>
      <x:c r="BE87" s="29" t="n">
        <x:v>0</x:v>
      </x:c>
      <x:c r="BF87" s="29" t="n">
        <x:v>0</x:v>
      </x:c>
      <x:c r="BG87" s="29" t="n">
        <x:v>0</x:v>
      </x:c>
      <x:c r="BH87" s="29" t="n">
        <x:v>0</x:v>
      </x:c>
      <x:c r="BI87" s="29" t="n">
        <x:v>0</x:v>
      </x:c>
      <x:c r="BJ87" s="29" t="n">
        <x:v>0</x:v>
      </x:c>
      <x:c r="BK87" s="29" t="n">
        <x:v>0</x:v>
      </x:c>
      <x:c r="BL87" s="29" t="n">
        <x:v>0</x:v>
      </x:c>
      <x:c r="BM87" s="29" t="n">
        <x:v>0</x:v>
      </x:c>
      <x:c r="BN87" s="29" t="n">
        <x:v>0</x:v>
      </x:c>
      <x:c r="BO87" s="29" t="n">
        <x:v>0</x:v>
      </x:c>
      <x:c r="BP87" s="29" t="n">
        <x:v>0</x:v>
      </x:c>
      <x:c r="BQ87" s="29" t="n">
        <x:v>0</x:v>
      </x:c>
      <x:c r="BR87" s="29" t="n">
        <x:v>0</x:v>
      </x:c>
      <x:c r="BS87" s="29" t="n">
        <x:v>0</x:v>
      </x:c>
      <x:c r="BT87" s="29" t="n">
        <x:v>0</x:v>
      </x:c>
      <x:c r="BU87" s="29" t="n">
        <x:v>0</x:v>
      </x:c>
      <x:c r="BV87" s="29" t="n">
        <x:v>0</x:v>
      </x:c>
      <x:c r="BW87" s="29" t="n">
        <x:v>0</x:v>
      </x:c>
      <x:c r="BX87" s="29" t="n">
        <x:v>0</x:v>
      </x:c>
      <x:c r="BY87" s="29" t="n">
        <x:v>393.2751661751</x:v>
      </x:c>
      <x:c r="BZ87" s="29" t="n">
        <x:v>0</x:v>
      </x:c>
      <x:c r="CA87" s="29" t="n">
        <x:v>0</x:v>
      </x:c>
      <x:c r="CB87" s="29" t="n">
        <x:v>0</x:v>
      </x:c>
      <x:c r="CC87" s="29" t="n">
        <x:v>0</x:v>
      </x:c>
      <x:c r="CD87" s="29" t="n">
        <x:v>0</x:v>
      </x:c>
      <x:c r="CE87" s="29" t="n">
        <x:v>0</x:v>
      </x:c>
      <x:c r="CF87" s="29" t="n">
        <x:v>0</x:v>
      </x:c>
      <x:c r="CG87" s="29" t="n">
        <x:v>0</x:v>
      </x:c>
      <x:c r="CH87" s="29" t="n">
        <x:v>0</x:v>
      </x:c>
      <x:c r="CI87" s="29" t="n">
        <x:v>0</x:v>
      </x:c>
      <x:c r="CJ87" s="29" t="n">
        <x:v>0</x:v>
      </x:c>
      <x:c r="CK87" s="29" t="n">
        <x:v>0</x:v>
      </x:c>
      <x:c r="CL87" s="29" t="n">
        <x:v>0</x:v>
      </x:c>
      <x:c r="CM87" s="29" t="n">
        <x:v>37.454350166789474</x:v>
      </x:c>
      <x:c r="CN87" s="29" t="n">
        <x:v>190.25422447126311</x:v>
      </x:c>
      <x:c r="CO87" s="29" t="n">
        <x:v>151.96178542942502</x:v>
      </x:c>
      <x:c r="CP87" s="29" t="n">
        <x:v>177.47621705284703</x:v>
      </x:c>
      <x:c r="CQ87" s="29" t="n">
        <x:v>238.88697170860922</x:v>
      </x:c>
      <x:c r="CR87" s="29" t="n">
        <x:v>305.32474867902835</x:v>
      </x:c>
      <x:c r="CS87" s="29" t="n">
        <x:v>361.59951319889433</x:v>
      </x:c>
      <x:c r="CT87" s="29" t="n">
        <x:v>451.4131959205993</x:v>
      </x:c>
      <x:c r="CU87" s="29" t="n">
        <x:v>522.0475792182232</x:v>
      </x:c>
      <x:c r="CV87" s="29" t="n">
        <x:v>554.0964373663401</x:v>
      </x:c>
      <x:c r="CW87" s="29" t="n">
        <x:v>598.5648600376961</x:v>
      </x:c>
      <x:c r="CX87" s="29" t="n">
        <x:v>587.1209925099207</x:v>
      </x:c>
      <x:c r="CY87" s="29" t="n">
        <x:v>578.3765960009856</x:v>
      </x:c>
      <x:c r="CZ87" s="29" t="n">
        <x:v>658.2050589190889</x:v>
      </x:c>
      <x:c r="DA87" s="29" t="n">
        <x:v>724.2961215491412</x:v>
      </x:c>
      <x:c r="DB87" s="29" t="n">
        <x:v>741.5804666666669</x:v>
      </x:c>
      <x:c r="DC87" s="29" t="n">
        <x:v>829.7004974756749</x:v>
      </x:c>
      <x:c r="DD87" s="29" t="n">
        <x:v>728.1228075682035</x:v>
      </x:c>
      <x:c r="DE87" s="29" t="n">
        <x:v>576.2456166666665</x:v>
      </x:c>
      <x:c r="DF87" s="29" t="n">
        <x:v>538.9758138888859</x:v>
      </x:c>
      <x:c r="DG87" s="29" t="n">
        <x:v>641.3271111111131</x:v>
      </x:c>
      <x:c r="DH87" s="29" t="n">
        <x:v>674.720401734017</x:v>
      </x:c>
      <x:c r="DI87" s="29" t="n">
        <x:v>679.5898833333334</x:v>
      </x:c>
      <x:c r="DJ87" s="29" t="n">
        <x:v>218.3799453555054</x:v>
      </x:c>
      <x:c r="DK87" s="29" t="n">
        <x:v>0</x:v>
      </x:c>
      <x:c r="DL87" s="29" t="n">
        <x:v>0</x:v>
      </x:c>
      <x:c r="DM87" s="29" t="n">
        <x:v>0</x:v>
      </x:c>
      <x:c r="DN87" s="29" t="n">
        <x:v>0</x:v>
      </x:c>
      <x:c r="DO87" s="29" t="n">
        <x:v>0</x:v>
      </x:c>
      <x:c r="DP87" s="29" t="n">
        <x:v>0</x:v>
      </x:c>
      <x:c r="DQ87" s="29" t="n">
        <x:v>0</x:v>
      </x:c>
      <x:c r="DR87" s="29" t="n">
        <x:v>0</x:v>
      </x:c>
      <x:c r="DS87" s="29" t="n">
        <x:v>0</x:v>
      </x:c>
      <x:c r="DT87" s="29" t="n">
        <x:v>0</x:v>
      </x:c>
      <x:c r="DU87" s="29" t="n">
        <x:v>0</x:v>
      </x:c>
      <x:c r="DV87" s="29" t="n">
        <x:v>729.9274107034433</x:v>
      </x:c>
      <x:c r="DW87" s="29" t="n">
        <x:v>735.8660550824808</x:v>
      </x:c>
      <x:c r="DX87" s="29" t="n">
        <x:v>706.2222556475439</x:v>
      </x:c>
      <x:c r="DY87" s="29" t="n">
        <x:v>697.1529522844934</x:v>
      </x:c>
      <x:c r="DZ87" s="29" t="n">
        <x:v>741.6582434081805</x:v>
      </x:c>
      <x:c r="EA87" s="29" t="n">
        <x:v>765.6601999999997</x:v>
      </x:c>
      <x:c r="EB87" s="29" t="n">
        <x:v>651.3970072491878</x:v>
      </x:c>
      <x:c r="EC87" s="29" t="n">
        <x:v>1323.0828886141298</x:v>
      </x:c>
      <x:c r="ED87" s="29" t="n">
        <x:v>1361.608689800801</x:v>
      </x:c>
      <x:c r="EE87" s="29" t="n">
        <x:v>573.9347534692723</x:v>
      </x:c>
      <x:c r="EF87" s="29" t="n">
        <x:v>1334.3639057883277</x:v>
      </x:c>
      <x:c r="EG87" s="29" t="n">
        <x:v>1361.7010489680927</x:v>
      </x:c>
      <x:c r="EH87" s="29" t="n">
        <x:v>1366.2885500857885</x:v>
      </x:c>
      <x:c r="EI87" s="29" t="n">
        <x:v>1363.3996796090557</x:v>
      </x:c>
      <x:c r="EJ87" s="29" t="n">
        <x:v>1369.286066666667</x:v>
      </x:c>
      <x:c r="EK87" s="29" t="n">
        <x:v>1367.757201113129</x:v>
      </x:c>
      <x:c r="EL87" s="29" t="n">
        <x:v>1357.591789622016</x:v>
      </x:c>
      <x:c r="EM87" s="29" t="n">
        <x:v>1371.5101179312876</x:v>
      </x:c>
      <x:c r="EN87" s="29" t="n">
        <x:v>603.5743379948793</x:v>
      </x:c>
      <x:c r="EO87" s="29" t="n">
        <x:v>634.2479407838579</x:v>
      </x:c>
      <x:c r="EP87" s="30" t="n">
        <x:f>SUM(B87:EO87)</x:f>
        <x:v>54413.92277478075</x:v>
      </x:c>
      <x:c r="EQ87" s="30" t="n">
        <x:v>32678.22431944342</x:v>
      </x:c>
    </x:row>
    <x:row r="88" ht="20" customHeight="1">
      <x:c r="A88" s="26" t="n">
        <x:v>45775</x:v>
      </x:c>
      <x:c r="B88" s="29" t="n">
        <x:v>673.5873015885696</x:v>
      </x:c>
      <x:c r="C88" s="29" t="n">
        <x:v>1391.1230993341144</x:v>
      </x:c>
      <x:c r="D88" s="29" t="n">
        <x:v>605.8713342095451</x:v>
      </x:c>
      <x:c r="E88" s="29" t="n">
        <x:v>605.8609333333333</x:v>
      </x:c>
      <x:c r="F88" s="29" t="n">
        <x:v>605.4791333333334</x:v>
      </x:c>
      <x:c r="G88" s="29" t="n">
        <x:v>600.6049999999999</x:v>
      </x:c>
      <x:c r="H88" s="29" t="n">
        <x:v>607.6855361556883</x:v>
      </x:c>
      <x:c r="I88" s="29" t="n">
        <x:v>621.3648567149374</x:v>
      </x:c>
      <x:c r="J88" s="29" t="n">
        <x:v>628.8856744144729</x:v>
      </x:c>
      <x:c r="K88" s="29" t="n">
        <x:v>583.8631999999999</x:v>
      </x:c>
      <x:c r="L88" s="29" t="n">
        <x:v>575.0365532714746</x:v>
      </x:c>
      <x:c r="M88" s="29" t="n">
        <x:v>599.4077031174494</x:v>
      </x:c>
      <x:c r="N88" s="29" t="n">
        <x:v>601.2988345349304</x:v>
      </x:c>
      <x:c r="O88" s="29" t="n">
        <x:v>593.6045166666667</x:v>
      </x:c>
      <x:c r="P88" s="29" t="n">
        <x:v>645.8077609139951</x:v>
      </x:c>
      <x:c r="Q88" s="29" t="n">
        <x:v>616.523522901437</x:v>
      </x:c>
      <x:c r="R88" s="29" t="n">
        <x:v>605.4220045211981</x:v>
      </x:c>
      <x:c r="S88" s="29" t="n">
        <x:v>627.2263074636347</x:v>
      </x:c>
      <x:c r="T88" s="29" t="n">
        <x:v>652.2964999999998</x:v>
      </x:c>
      <x:c r="U88" s="29" t="n">
        <x:v>676.6235267306521</x:v>
      </x:c>
      <x:c r="V88" s="29" t="n">
        <x:v>660.0354847584466</x:v>
      </x:c>
      <x:c r="W88" s="29" t="n">
        <x:v>632.9074833333333</x:v>
      </x:c>
      <x:c r="X88" s="29" t="n">
        <x:v>627.8241619243776</x:v>
      </x:c>
      <x:c r="Y88" s="29" t="n">
        <x:v>627.2878727268445</x:v>
      </x:c>
      <x:c r="Z88" s="29" t="n">
        <x:v>634.2195166666667</x:v>
      </x:c>
      <x:c r="AA88" s="29" t="n">
        <x:v>652.4986499999999</x:v>
      </x:c>
      <x:c r="AB88" s="29" t="n">
        <x:v>615.4693445966703</x:v>
      </x:c>
      <x:c r="AC88" s="29" t="n">
        <x:v>611.4610017134966</x:v>
      </x:c>
      <x:c r="AD88" s="29" t="n">
        <x:v>634.0277079590886</x:v>
      </x:c>
      <x:c r="AE88" s="29" t="n">
        <x:v>648.4666666666666</x:v>
      </x:c>
      <x:c r="AF88" s="29" t="n">
        <x:v>671.2686694444446</x:v>
      </x:c>
      <x:c r="AG88" s="29" t="n">
        <x:v>656.4389875423584</x:v>
      </x:c>
      <x:c r="AH88" s="29" t="n">
        <x:v>690.2820279112356</x:v>
      </x:c>
      <x:c r="AI88" s="29" t="n">
        <x:v>1387.1494438675325</x:v>
      </x:c>
      <x:c r="AJ88" s="29" t="n">
        <x:v>628.301243699041</x:v>
      </x:c>
      <x:c r="AK88" s="29" t="n">
        <x:v>0</x:v>
      </x:c>
      <x:c r="AL88" s="29" t="n">
        <x:v>0</x:v>
      </x:c>
      <x:c r="AM88" s="29" t="n">
        <x:v>0</x:v>
      </x:c>
      <x:c r="AN88" s="29" t="n">
        <x:v>0</x:v>
      </x:c>
      <x:c r="AO88" s="29" t="n">
        <x:v>0</x:v>
      </x:c>
      <x:c r="AP88" s="29" t="n">
        <x:v>0</x:v>
      </x:c>
      <x:c r="AQ88" s="29" t="n">
        <x:v>0</x:v>
      </x:c>
      <x:c r="AR88" s="29" t="n">
        <x:v>0</x:v>
      </x:c>
      <x:c r="AS88" s="29" t="n">
        <x:v>0</x:v>
      </x:c>
      <x:c r="AT88" s="29" t="n">
        <x:v>0</x:v>
      </x:c>
      <x:c r="AU88" s="29" t="n">
        <x:v>0</x:v>
      </x:c>
      <x:c r="AV88" s="29" t="n">
        <x:v>0</x:v>
      </x:c>
      <x:c r="AW88" s="29" t="n">
        <x:v>0</x:v>
      </x:c>
      <x:c r="AX88" s="29" t="n">
        <x:v>0</x:v>
      </x:c>
      <x:c r="AY88" s="29" t="n">
        <x:v>0</x:v>
      </x:c>
      <x:c r="AZ88" s="29" t="n">
        <x:v>0</x:v>
      </x:c>
      <x:c r="BA88" s="29" t="n">
        <x:v>0</x:v>
      </x:c>
      <x:c r="BB88" s="29" t="n">
        <x:v>0</x:v>
      </x:c>
      <x:c r="BC88" s="29" t="n">
        <x:v>0</x:v>
      </x:c>
      <x:c r="BD88" s="29" t="n">
        <x:v>0</x:v>
      </x:c>
      <x:c r="BE88" s="29" t="n">
        <x:v>0</x:v>
      </x:c>
      <x:c r="BF88" s="29" t="n">
        <x:v>0</x:v>
      </x:c>
      <x:c r="BG88" s="29" t="n">
        <x:v>0</x:v>
      </x:c>
      <x:c r="BH88" s="29" t="n">
        <x:v>0</x:v>
      </x:c>
      <x:c r="BI88" s="29" t="n">
        <x:v>0</x:v>
      </x:c>
      <x:c r="BJ88" s="29" t="n">
        <x:v>0</x:v>
      </x:c>
      <x:c r="BK88" s="29" t="n">
        <x:v>0</x:v>
      </x:c>
      <x:c r="BL88" s="29" t="n">
        <x:v>0</x:v>
      </x:c>
      <x:c r="BM88" s="29" t="n">
        <x:v>0</x:v>
      </x:c>
      <x:c r="BN88" s="29" t="n">
        <x:v>0</x:v>
      </x:c>
      <x:c r="BO88" s="29" t="n">
        <x:v>565.6656631224195</x:v>
      </x:c>
      <x:c r="BP88" s="29" t="n">
        <x:v>591.580384456643</x:v>
      </x:c>
      <x:c r="BQ88" s="29" t="n">
        <x:v>599.1340820093625</x:v>
      </x:c>
      <x:c r="BR88" s="29" t="n">
        <x:v>575.6540749999995</x:v>
      </x:c>
      <x:c r="BS88" s="29" t="n">
        <x:v>537.3096888888886</x:v>
      </x:c>
      <x:c r="BT88" s="29" t="n">
        <x:v>544.6134861111105</x:v>
      </x:c>
      <x:c r="BU88" s="29" t="n">
        <x:v>496.590699460723</x:v>
      </x:c>
      <x:c r="BV88" s="29" t="n">
        <x:v>343.15625968308876</x:v>
      </x:c>
      <x:c r="BW88" s="29" t="n">
        <x:v>490.9337909181319</x:v>
      </x:c>
      <x:c r="BX88" s="29" t="n">
        <x:v>505.64718782163885</x:v>
      </x:c>
      <x:c r="BY88" s="29" t="n">
        <x:v>532.5684059427168</x:v>
      </x:c>
      <x:c r="BZ88" s="29" t="n">
        <x:v>7.1819764032251845</x:v>
      </x:c>
      <x:c r="CA88" s="29" t="n">
        <x:v>7.1819764032251845</x:v>
      </x:c>
      <x:c r="CB88" s="29" t="n">
        <x:v>7.1819764032251845</x:v>
      </x:c>
      <x:c r="CC88" s="29" t="n">
        <x:v>7.1819764032251845</x:v>
      </x:c>
      <x:c r="CD88" s="29" t="n">
        <x:v>7.1819764032251845</x:v>
      </x:c>
      <x:c r="CE88" s="29" t="n">
        <x:v>7.1819764032251845</x:v>
      </x:c>
      <x:c r="CF88" s="29" t="n">
        <x:v>7.1819764032251845</x:v>
      </x:c>
      <x:c r="CG88" s="29" t="n">
        <x:v>7.1819764032251845</x:v>
      </x:c>
      <x:c r="CH88" s="29" t="n">
        <x:v>7.1819764032251845</x:v>
      </x:c>
      <x:c r="CI88" s="29" t="n">
        <x:v>7.1819764032251845</x:v>
      </x:c>
      <x:c r="CJ88" s="29" t="n">
        <x:v>7.1819764032251845</x:v>
      </x:c>
      <x:c r="CK88" s="29" t="n">
        <x:v>7.1819764032251845</x:v>
      </x:c>
      <x:c r="CL88" s="29" t="n">
        <x:v>7.1819764032251845</x:v>
      </x:c>
      <x:c r="CM88" s="29" t="n">
        <x:v>373.59208743985283</x:v>
      </x:c>
      <x:c r="CN88" s="29" t="n">
        <x:v>1022.3176509699034</x:v>
      </x:c>
      <x:c r="CO88" s="29" t="n">
        <x:v>326.2352113586132</x:v>
      </x:c>
      <x:c r="CP88" s="29" t="n">
        <x:v>402.84453934444997</x:v>
      </x:c>
      <x:c r="CQ88" s="29" t="n">
        <x:v>474.19593486439544</x:v>
      </x:c>
      <x:c r="CR88" s="29" t="n">
        <x:v>486.21527427871854</x:v>
      </x:c>
      <x:c r="CS88" s="29" t="n">
        <x:v>486.279214551972</x:v>
      </x:c>
      <x:c r="CT88" s="29" t="n">
        <x:v>508.85264387823474</x:v>
      </x:c>
      <x:c r="CU88" s="29" t="n">
        <x:v>574.2565997827875</x:v>
      </x:c>
      <x:c r="CV88" s="29" t="n">
        <x:v>601.7483578727107</x:v>
      </x:c>
      <x:c r="CW88" s="29" t="n">
        <x:v>629.0463045092243</x:v>
      </x:c>
      <x:c r="CX88" s="29" t="n">
        <x:v>631.135904916266</x:v>
      </x:c>
      <x:c r="CY88" s="29" t="n">
        <x:v>653.3127905260388</x:v>
      </x:c>
      <x:c r="CZ88" s="29" t="n">
        <x:v>717.9362877901887</x:v>
      </x:c>
      <x:c r="DA88" s="29" t="n">
        <x:v>743.2375904737559</x:v>
      </x:c>
      <x:c r="DB88" s="29" t="n">
        <x:v>708.4866722295259</x:v>
      </x:c>
      <x:c r="DC88" s="29" t="n">
        <x:v>940.5331873299326</x:v>
      </x:c>
      <x:c r="DD88" s="29" t="n">
        <x:v>744.9047964428765</x:v>
      </x:c>
      <x:c r="DE88" s="29" t="n">
        <x:v>565.3284036331614</x:v>
      </x:c>
      <x:c r="DF88" s="29" t="n">
        <x:v>633.7184308441712</x:v>
      </x:c>
      <x:c r="DG88" s="29" t="n">
        <x:v>646.3942031917385</x:v>
      </x:c>
      <x:c r="DH88" s="29" t="n">
        <x:v>654.6505453130584</x:v>
      </x:c>
      <x:c r="DI88" s="29" t="n">
        <x:v>701.694038888889</x:v>
      </x:c>
      <x:c r="DJ88" s="29" t="n">
        <x:v>351.565043319843</x:v>
      </x:c>
      <x:c r="DK88" s="29" t="n">
        <x:v>0</x:v>
      </x:c>
      <x:c r="DL88" s="29" t="n">
        <x:v>0</x:v>
      </x:c>
      <x:c r="DM88" s="29" t="n">
        <x:v>0</x:v>
      </x:c>
      <x:c r="DN88" s="29" t="n">
        <x:v>0</x:v>
      </x:c>
      <x:c r="DO88" s="29" t="n">
        <x:v>0</x:v>
      </x:c>
      <x:c r="DP88" s="29" t="n">
        <x:v>0</x:v>
      </x:c>
      <x:c r="DQ88" s="29" t="n">
        <x:v>0</x:v>
      </x:c>
      <x:c r="DR88" s="29" t="n">
        <x:v>0</x:v>
      </x:c>
      <x:c r="DS88" s="29" t="n">
        <x:v>0</x:v>
      </x:c>
      <x:c r="DT88" s="29" t="n">
        <x:v>0</x:v>
      </x:c>
      <x:c r="DU88" s="29" t="n">
        <x:v>0</x:v>
      </x:c>
      <x:c r="DV88" s="29" t="n">
        <x:v>721.5789758655635</x:v>
      </x:c>
      <x:c r="DW88" s="29" t="n">
        <x:v>744.4097715953587</x:v>
      </x:c>
      <x:c r="DX88" s="29" t="n">
        <x:v>764.2721561797006</x:v>
      </x:c>
      <x:c r="DY88" s="29" t="n">
        <x:v>778.3456794779374</x:v>
      </x:c>
      <x:c r="DZ88" s="29" t="n">
        <x:v>734.0456943646806</x:v>
      </x:c>
      <x:c r="EA88" s="29" t="n">
        <x:v>715.9490096203316</x:v>
      </x:c>
      <x:c r="EB88" s="29" t="n">
        <x:v>669.081547146342</x:v>
      </x:c>
      <x:c r="EC88" s="29" t="n">
        <x:v>1338.6389866614638</x:v>
      </x:c>
      <x:c r="ED88" s="29" t="n">
        <x:v>1313.276161740261</x:v>
      </x:c>
      <x:c r="EE88" s="29" t="n">
        <x:v>561.4621155823498</x:v>
      </x:c>
      <x:c r="EF88" s="29" t="n">
        <x:v>1362.9220811823818</x:v>
      </x:c>
      <x:c r="EG88" s="29" t="n">
        <x:v>1429.1455482743477</x:v>
      </x:c>
      <x:c r="EH88" s="29" t="n">
        <x:v>1456.0916987890903</x:v>
      </x:c>
      <x:c r="EI88" s="29" t="n">
        <x:v>1423.044430107346</x:v>
      </x:c>
      <x:c r="EJ88" s="29" t="n">
        <x:v>719.549528818683</x:v>
      </x:c>
      <x:c r="EK88" s="29" t="n">
        <x:v>1350.9666210556752</x:v>
      </x:c>
      <x:c r="EL88" s="29" t="n">
        <x:v>1353.546902337137</x:v>
      </x:c>
      <x:c r="EM88" s="29" t="n">
        <x:v>1395.6463969838585</x:v>
      </x:c>
      <x:c r="EN88" s="29" t="n">
        <x:v>591.5124693620855</x:v>
      </x:c>
      <x:c r="EO88" s="29" t="n">
        <x:v>558.9964686854637</x:v>
      </x:c>
      <x:c r="EP88" s="30" t="n">
        <x:f>SUM(B88:EO88)</x:f>
        <x:v>63932.39493625266</x:v>
      </x:c>
      <x:c r="EQ88" s="30" t="n">
        <x:v>38151.43499342963</x:v>
      </x:c>
    </x:row>
    <x:row r="89" ht="20" customHeight="1">
      <x:c r="A89" s="26" t="n">
        <x:v>45776</x:v>
      </x:c>
      <x:c r="B89" s="29" t="n">
        <x:v>1160.9768281153954</x:v>
      </x:c>
      <x:c r="C89" s="29" t="n">
        <x:v>1387.8642266532463</x:v>
      </x:c>
      <x:c r="D89" s="29" t="n">
        <x:v>625.1799999999997</x:v>
      </x:c>
      <x:c r="E89" s="29" t="n">
        <x:v>623.619495745773</x:v>
      </x:c>
      <x:c r="F89" s="29" t="n">
        <x:v>605.7190449253502</x:v>
      </x:c>
      <x:c r="G89" s="29" t="n">
        <x:v>608.2743673317613</x:v>
      </x:c>
      <x:c r="H89" s="29" t="n">
        <x:v>592.1178066132694</x:v>
      </x:c>
      <x:c r="I89" s="29" t="n">
        <x:v>581.750409949907</x:v>
      </x:c>
      <x:c r="J89" s="29" t="n">
        <x:v>582.7909622226106</x:v>
      </x:c>
      <x:c r="K89" s="29" t="n">
        <x:v>608.0944979326085</x:v>
      </x:c>
      <x:c r="L89" s="29" t="n">
        <x:v>623.3235677438735</x:v>
      </x:c>
      <x:c r="M89" s="29" t="n">
        <x:v>621.7833333333334</x:v>
      </x:c>
      <x:c r="N89" s="29" t="n">
        <x:v>645.6278833333334</x:v>
      </x:c>
      <x:c r="O89" s="29" t="n">
        <x:v>619.7229576058832</x:v>
      </x:c>
      <x:c r="P89" s="29" t="n">
        <x:v>610.9119006957145</x:v>
      </x:c>
      <x:c r="Q89" s="29" t="n">
        <x:v>640.6255448763048</x:v>
      </x:c>
      <x:c r="R89" s="29" t="n">
        <x:v>658.1202854954548</x:v>
      </x:c>
      <x:c r="S89" s="29" t="n">
        <x:v>628.6015746169893</x:v>
      </x:c>
      <x:c r="T89" s="29" t="n">
        <x:v>587.8677500000002</x:v>
      </x:c>
      <x:c r="U89" s="29" t="n">
        <x:v>569.3282500000001</x:v>
      </x:c>
      <x:c r="V89" s="29" t="n">
        <x:v>635.275</x:v>
      </x:c>
      <x:c r="W89" s="29" t="n">
        <x:v>689.8790500000001</x:v>
      </x:c>
      <x:c r="X89" s="29" t="n">
        <x:v>658.4152833333332</x:v>
      </x:c>
      <x:c r="Y89" s="29" t="n">
        <x:v>596.6373478494978</x:v>
      </x:c>
      <x:c r="Z89" s="29" t="n">
        <x:v>600.562212983686</x:v>
      </x:c>
      <x:c r="AA89" s="29" t="n">
        <x:v>650.8282053012255</x:v>
      </x:c>
      <x:c r="AB89" s="29" t="n">
        <x:v>642.5863289807775</x:v>
      </x:c>
      <x:c r="AC89" s="29" t="n">
        <x:v>621.2649166666664</x:v>
      </x:c>
      <x:c r="AD89" s="29" t="n">
        <x:v>630.3244333333333</x:v>
      </x:c>
      <x:c r="AE89" s="29" t="n">
        <x:v>691.9465454489647</x:v>
      </x:c>
      <x:c r="AF89" s="29" t="n">
        <x:v>666.3404305555567</x:v>
      </x:c>
      <x:c r="AG89" s="29" t="n">
        <x:v>600.741822222224</x:v>
      </x:c>
      <x:c r="AH89" s="29" t="n">
        <x:v>563.4936836049657</x:v>
      </x:c>
      <x:c r="AI89" s="29" t="n">
        <x:v>1337.0941777777782</x:v>
      </x:c>
      <x:c r="AJ89" s="29" t="n">
        <x:v>0</x:v>
      </x:c>
      <x:c r="AK89" s="29" t="n">
        <x:v>0</x:v>
      </x:c>
      <x:c r="AL89" s="29" t="n">
        <x:v>0</x:v>
      </x:c>
      <x:c r="AM89" s="29" t="n">
        <x:v>0</x:v>
      </x:c>
      <x:c r="AN89" s="29" t="n">
        <x:v>0</x:v>
      </x:c>
      <x:c r="AO89" s="29" t="n">
        <x:v>0</x:v>
      </x:c>
      <x:c r="AP89" s="29" t="n">
        <x:v>0</x:v>
      </x:c>
      <x:c r="AQ89" s="29" t="n">
        <x:v>0</x:v>
      </x:c>
      <x:c r="AR89" s="29" t="n">
        <x:v>0</x:v>
      </x:c>
      <x:c r="AS89" s="29" t="n">
        <x:v>0</x:v>
      </x:c>
      <x:c r="AT89" s="29" t="n">
        <x:v>0</x:v>
      </x:c>
      <x:c r="AU89" s="29" t="n">
        <x:v>0</x:v>
      </x:c>
      <x:c r="AV89" s="29" t="n">
        <x:v>0</x:v>
      </x:c>
      <x:c r="AW89" s="29" t="n">
        <x:v>0</x:v>
      </x:c>
      <x:c r="AX89" s="29" t="n">
        <x:v>0</x:v>
      </x:c>
      <x:c r="AY89" s="29" t="n">
        <x:v>0</x:v>
      </x:c>
      <x:c r="AZ89" s="29" t="n">
        <x:v>0</x:v>
      </x:c>
      <x:c r="BA89" s="29" t="n">
        <x:v>0</x:v>
      </x:c>
      <x:c r="BB89" s="29" t="n">
        <x:v>0</x:v>
      </x:c>
      <x:c r="BC89" s="29" t="n">
        <x:v>0</x:v>
      </x:c>
      <x:c r="BD89" s="29" t="n">
        <x:v>0</x:v>
      </x:c>
      <x:c r="BE89" s="29" t="n">
        <x:v>0</x:v>
      </x:c>
      <x:c r="BF89" s="29" t="n">
        <x:v>0</x:v>
      </x:c>
      <x:c r="BG89" s="29" t="n">
        <x:v>0</x:v>
      </x:c>
      <x:c r="BH89" s="29" t="n">
        <x:v>0</x:v>
      </x:c>
      <x:c r="BI89" s="29" t="n">
        <x:v>0</x:v>
      </x:c>
      <x:c r="BJ89" s="29" t="n">
        <x:v>0</x:v>
      </x:c>
      <x:c r="BK89" s="29" t="n">
        <x:v>0</x:v>
      </x:c>
      <x:c r="BL89" s="29" t="n">
        <x:v>0</x:v>
      </x:c>
      <x:c r="BM89" s="29" t="n">
        <x:v>0</x:v>
      </x:c>
      <x:c r="BN89" s="29" t="n">
        <x:v>0</x:v>
      </x:c>
      <x:c r="BO89" s="29" t="n">
        <x:v>0</x:v>
      </x:c>
      <x:c r="BP89" s="29" t="n">
        <x:v>0</x:v>
      </x:c>
      <x:c r="BQ89" s="29" t="n">
        <x:v>0</x:v>
      </x:c>
      <x:c r="BR89" s="29" t="n">
        <x:v>0</x:v>
      </x:c>
      <x:c r="BS89" s="29" t="n">
        <x:v>0</x:v>
      </x:c>
      <x:c r="BT89" s="29" t="n">
        <x:v>0</x:v>
      </x:c>
      <x:c r="BU89" s="29" t="n">
        <x:v>630.4803768065455</x:v>
      </x:c>
      <x:c r="BV89" s="29" t="n">
        <x:v>570.1469764339096</x:v>
      </x:c>
      <x:c r="BW89" s="29" t="n">
        <x:v>252.163817320861</x:v>
      </x:c>
      <x:c r="BX89" s="29" t="n">
        <x:v>597.383431112427</x:v>
      </x:c>
      <x:c r="BY89" s="29" t="n">
        <x:v>610.2903930927631</x:v>
      </x:c>
      <x:c r="BZ89" s="29" t="n">
        <x:v>0.8767027088721386</x:v>
      </x:c>
      <x:c r="CA89" s="29" t="n">
        <x:v>0.8767027088721386</x:v>
      </x:c>
      <x:c r="CB89" s="29" t="n">
        <x:v>0.876702708872136</x:v>
      </x:c>
      <x:c r="CC89" s="29" t="n">
        <x:v>0.8767027088721386</x:v>
      </x:c>
      <x:c r="CD89" s="29" t="n">
        <x:v>0.8767027088721386</x:v>
      </x:c>
      <x:c r="CE89" s="29" t="n">
        <x:v>0.876702708872136</x:v>
      </x:c>
      <x:c r="CF89" s="29" t="n">
        <x:v>0.876702708872136</x:v>
      </x:c>
      <x:c r="CG89" s="29" t="n">
        <x:v>0.8767027088721386</x:v>
      </x:c>
      <x:c r="CH89" s="29" t="n">
        <x:v>0.876702708872136</x:v>
      </x:c>
      <x:c r="CI89" s="29" t="n">
        <x:v>0.8767027088721386</x:v>
      </x:c>
      <x:c r="CJ89" s="29" t="n">
        <x:v>0.8767027088721386</x:v>
      </x:c>
      <x:c r="CK89" s="29" t="n">
        <x:v>0.8767027088721386</x:v>
      </x:c>
      <x:c r="CL89" s="29" t="n">
        <x:v>0.876702708872136</x:v>
      </x:c>
      <x:c r="CM89" s="29" t="n">
        <x:v>221.8071261802186</x:v>
      </x:c>
      <x:c r="CN89" s="29" t="n">
        <x:v>275.3296155879621</x:v>
      </x:c>
      <x:c r="CO89" s="29" t="n">
        <x:v>240.2225603858838</x:v>
      </x:c>
      <x:c r="CP89" s="29" t="n">
        <x:v>288.23872149699486</x:v>
      </x:c>
      <x:c r="CQ89" s="29" t="n">
        <x:v>237.16378600880395</x:v>
      </x:c>
      <x:c r="CR89" s="29" t="n">
        <x:v>253.90099397272348</x:v>
      </x:c>
      <x:c r="CS89" s="29" t="n">
        <x:v>295.289518418253</x:v>
      </x:c>
      <x:c r="CT89" s="29" t="n">
        <x:v>342.83378604220206</x:v>
      </x:c>
      <x:c r="CU89" s="29" t="n">
        <x:v>353.15148899143054</x:v>
      </x:c>
      <x:c r="CV89" s="29" t="n">
        <x:v>447.30615745285235</x:v>
      </x:c>
      <x:c r="CW89" s="29" t="n">
        <x:v>541.4983330562742</x:v>
      </x:c>
      <x:c r="CX89" s="29" t="n">
        <x:v>582.4749017787361</x:v>
      </x:c>
      <x:c r="CY89" s="29" t="n">
        <x:v>647.7496775166155</x:v>
      </x:c>
      <x:c r="CZ89" s="29" t="n">
        <x:v>680.1209854682876</x:v>
      </x:c>
      <x:c r="DA89" s="29" t="n">
        <x:v>729.7467688309405</x:v>
      </x:c>
      <x:c r="DB89" s="29" t="n">
        <x:v>767.7495009758477</x:v>
      </x:c>
      <x:c r="DC89" s="29" t="n">
        <x:v>908.5410691919307</x:v>
      </x:c>
      <x:c r="DD89" s="29" t="n">
        <x:v>723.9543138199822</x:v>
      </x:c>
      <x:c r="DE89" s="29" t="n">
        <x:v>574.0114445233647</x:v>
      </x:c>
      <x:c r="DF89" s="29" t="n">
        <x:v>549.7720676275989</x:v>
      </x:c>
      <x:c r="DG89" s="29" t="n">
        <x:v>651.8858823720776</x:v>
      </x:c>
      <x:c r="DH89" s="29" t="n">
        <x:v>695.269131221544</x:v>
      </x:c>
      <x:c r="DI89" s="29" t="n">
        <x:v>722.941178196762</x:v>
      </x:c>
      <x:c r="DJ89" s="29" t="n">
        <x:v>398.65609395553935</x:v>
      </x:c>
      <x:c r="DK89" s="29" t="n">
        <x:v>1.4281650778122956</x:v>
      </x:c>
      <x:c r="DL89" s="29" t="n">
        <x:v>1.4281650778122956</x:v>
      </x:c>
      <x:c r="DM89" s="29" t="n">
        <x:v>1.4281650778122956</x:v>
      </x:c>
      <x:c r="DN89" s="29" t="n">
        <x:v>1.4281650778122956</x:v>
      </x:c>
      <x:c r="DO89" s="29" t="n">
        <x:v>1.4281650778122956</x:v>
      </x:c>
      <x:c r="DP89" s="29" t="n">
        <x:v>1.4281650778122956</x:v>
      </x:c>
      <x:c r="DQ89" s="29" t="n">
        <x:v>1.4281650778122956</x:v>
      </x:c>
      <x:c r="DR89" s="29" t="n">
        <x:v>1.4281650778122956</x:v>
      </x:c>
      <x:c r="DS89" s="29" t="n">
        <x:v>1.4281650778122956</x:v>
      </x:c>
      <x:c r="DT89" s="29" t="n">
        <x:v>1.4281650778122956</x:v>
      </x:c>
      <x:c r="DU89" s="29" t="n">
        <x:v>1.4281650778122956</x:v>
      </x:c>
      <x:c r="DV89" s="29" t="n">
        <x:v>747.4220484111454</x:v>
      </x:c>
      <x:c r="DW89" s="29" t="n">
        <x:v>723.2420465160839</x:v>
      </x:c>
      <x:c r="DX89" s="29" t="n">
        <x:v>737.7200501520273</x:v>
      </x:c>
      <x:c r="DY89" s="29" t="n">
        <x:v>739.6794922128519</x:v>
      </x:c>
      <x:c r="DZ89" s="29" t="n">
        <x:v>791.9228946878713</x:v>
      </x:c>
      <x:c r="EA89" s="29" t="n">
        <x:v>749.660810981325</x:v>
      </x:c>
      <x:c r="EB89" s="29" t="n">
        <x:v>700.0395007655162</x:v>
      </x:c>
      <x:c r="EC89" s="29" t="n">
        <x:v>1352.304619420326</x:v>
      </x:c>
      <x:c r="ED89" s="29" t="n">
        <x:v>1359.7853710672514</x:v>
      </x:c>
      <x:c r="EE89" s="29" t="n">
        <x:v>598.3694725463193</x:v>
      </x:c>
      <x:c r="EF89" s="29" t="n">
        <x:v>1331.7569072819172</x:v>
      </x:c>
      <x:c r="EG89" s="29" t="n">
        <x:v>1374.5881920308543</x:v>
      </x:c>
      <x:c r="EH89" s="29" t="n">
        <x:v>1369.9553646315414</x:v>
      </x:c>
      <x:c r="EI89" s="29" t="n">
        <x:v>1341.0735927513085</x:v>
      </x:c>
      <x:c r="EJ89" s="29" t="n">
        <x:v>595.0305127222874</x:v>
      </x:c>
      <x:c r="EK89" s="29" t="n">
        <x:v>1402.6800406649177</x:v>
      </x:c>
      <x:c r="EL89" s="29" t="n">
        <x:v>1373.1533756456026</x:v>
      </x:c>
      <x:c r="EM89" s="29" t="n">
        <x:v>1357.6270359105536</x:v>
      </x:c>
      <x:c r="EN89" s="29" t="n">
        <x:v>591.8842587093959</x:v>
      </x:c>
      <x:c r="EO89" s="29" t="n">
        <x:v>665.8058865474997</x:v>
      </x:c>
      <x:c r="EP89" s="30" t="n">
        <x:f>SUM(B89:EO89)</x:f>
        <x:v>57888.57864781605</x:v>
      </x:c>
      <x:c r="EQ89" s="30" t="n">
        <x:v>34507.12303797726</x:v>
      </x:c>
    </x:row>
    <x:row r="90" ht="20" customHeight="1">
      <x:c r="A90" s="26" t="n">
        <x:v>45777</x:v>
      </x:c>
      <x:c r="B90" s="29" t="n">
        <x:v>642.9836534281463</x:v>
      </x:c>
      <x:c r="C90" s="29" t="n">
        <x:v>629.944508192605</x:v>
      </x:c>
      <x:c r="D90" s="29" t="n">
        <x:v>639.7236118692048</x:v>
      </x:c>
      <x:c r="E90" s="29" t="n">
        <x:v>598.1009826147729</x:v>
      </x:c>
      <x:c r="F90" s="29" t="n">
        <x:v>587.1821356716745</x:v>
      </x:c>
      <x:c r="G90" s="29" t="n">
        <x:v>626.7814730261431</x:v>
      </x:c>
      <x:c r="H90" s="29" t="n">
        <x:v>619.7240476475539</x:v>
      </x:c>
      <x:c r="I90" s="29" t="n">
        <x:v>609.3132775779856</x:v>
      </x:c>
      <x:c r="J90" s="29" t="n">
        <x:v>584.8669261343922</x:v>
      </x:c>
      <x:c r="K90" s="29" t="n">
        <x:v>612.575175904887</x:v>
      </x:c>
      <x:c r="L90" s="29" t="n">
        <x:v>674.3786380028442</x:v>
      </x:c>
      <x:c r="M90" s="29" t="n">
        <x:v>678.0015320208337</x:v>
      </x:c>
      <x:c r="N90" s="29" t="n">
        <x:v>637.4139542701884</x:v>
      </x:c>
      <x:c r="O90" s="29" t="n">
        <x:v>609.6776025660841</x:v>
      </x:c>
      <x:c r="P90" s="29" t="n">
        <x:v>613.8368466460264</x:v>
      </x:c>
      <x:c r="Q90" s="29" t="n">
        <x:v>563.7163528891464</x:v>
      </x:c>
      <x:c r="R90" s="29" t="n">
        <x:v>591.4718691548011</x:v>
      </x:c>
      <x:c r="S90" s="29" t="n">
        <x:v>624.171690150691</x:v>
      </x:c>
      <x:c r="T90" s="29" t="n">
        <x:v>584.2926626327668</x:v>
      </x:c>
      <x:c r="U90" s="29" t="n">
        <x:v>583.223219771326</x:v>
      </x:c>
      <x:c r="V90" s="29" t="n">
        <x:v>646.2921406695126</x:v>
      </x:c>
      <x:c r="W90" s="29" t="n">
        <x:v>638.1474734954246</x:v>
      </x:c>
      <x:c r="X90" s="29" t="n">
        <x:v>626.084677357045</x:v>
      </x:c>
      <x:c r="Y90" s="29" t="n">
        <x:v>641.2635221643237</x:v>
      </x:c>
      <x:c r="Z90" s="29" t="n">
        <x:v>648.2912070911713</x:v>
      </x:c>
      <x:c r="AA90" s="29" t="n">
        <x:v>624.8036948166588</x:v>
      </x:c>
      <x:c r="AB90" s="29" t="n">
        <x:v>623.120037838174</x:v>
      </x:c>
      <x:c r="AC90" s="29" t="n">
        <x:v>594.1218524421091</x:v>
      </x:c>
      <x:c r="AD90" s="29" t="n">
        <x:v>621.3497005908356</x:v>
      </x:c>
      <x:c r="AE90" s="29" t="n">
        <x:v>652.5784668948289</x:v>
      </x:c>
      <x:c r="AF90" s="29" t="n">
        <x:v>625.1538754434124</x:v>
      </x:c>
      <x:c r="AG90" s="29" t="n">
        <x:v>581.6423212836515</x:v>
      </x:c>
      <x:c r="AH90" s="29" t="n">
        <x:v>560.380140935625</x:v>
      </x:c>
      <x:c r="AI90" s="29" t="n">
        <x:v>1382.9572268761453</x:v>
      </x:c>
      <x:c r="AJ90" s="29" t="n">
        <x:v>0</x:v>
      </x:c>
      <x:c r="AK90" s="29" t="n">
        <x:v>0</x:v>
      </x:c>
      <x:c r="AL90" s="29" t="n">
        <x:v>0</x:v>
      </x:c>
      <x:c r="AM90" s="29" t="n">
        <x:v>0</x:v>
      </x:c>
      <x:c r="AN90" s="29" t="n">
        <x:v>0</x:v>
      </x:c>
      <x:c r="AO90" s="29" t="n">
        <x:v>0</x:v>
      </x:c>
      <x:c r="AP90" s="29" t="n">
        <x:v>0</x:v>
      </x:c>
      <x:c r="AQ90" s="29" t="n">
        <x:v>0</x:v>
      </x:c>
      <x:c r="AR90" s="29" t="n">
        <x:v>0</x:v>
      </x:c>
      <x:c r="AS90" s="29" t="n">
        <x:v>0</x:v>
      </x:c>
      <x:c r="AT90" s="29" t="n">
        <x:v>0</x:v>
      </x:c>
      <x:c r="AU90" s="29" t="n">
        <x:v>0</x:v>
      </x:c>
      <x:c r="AV90" s="29" t="n">
        <x:v>0</x:v>
      </x:c>
      <x:c r="AW90" s="29" t="n">
        <x:v>0</x:v>
      </x:c>
      <x:c r="AX90" s="29" t="n">
        <x:v>0</x:v>
      </x:c>
      <x:c r="AY90" s="29" t="n">
        <x:v>0</x:v>
      </x:c>
      <x:c r="AZ90" s="29" t="n">
        <x:v>0</x:v>
      </x:c>
      <x:c r="BA90" s="29" t="n">
        <x:v>0</x:v>
      </x:c>
      <x:c r="BB90" s="29" t="n">
        <x:v>0</x:v>
      </x:c>
      <x:c r="BC90" s="29" t="n">
        <x:v>0</x:v>
      </x:c>
      <x:c r="BD90" s="29" t="n">
        <x:v>0</x:v>
      </x:c>
      <x:c r="BE90" s="29" t="n">
        <x:v>0</x:v>
      </x:c>
      <x:c r="BF90" s="29" t="n">
        <x:v>0</x:v>
      </x:c>
      <x:c r="BG90" s="29" t="n">
        <x:v>0</x:v>
      </x:c>
      <x:c r="BH90" s="29" t="n">
        <x:v>0</x:v>
      </x:c>
      <x:c r="BI90" s="29" t="n">
        <x:v>0</x:v>
      </x:c>
      <x:c r="BJ90" s="29" t="n">
        <x:v>0</x:v>
      </x:c>
      <x:c r="BK90" s="29" t="n">
        <x:v>0</x:v>
      </x:c>
      <x:c r="BL90" s="29" t="n">
        <x:v>0</x:v>
      </x:c>
      <x:c r="BM90" s="29" t="n">
        <x:v>0</x:v>
      </x:c>
      <x:c r="BN90" s="29" t="n">
        <x:v>0</x:v>
      </x:c>
      <x:c r="BO90" s="29" t="n">
        <x:v>0</x:v>
      </x:c>
      <x:c r="BP90" s="29" t="n">
        <x:v>0</x:v>
      </x:c>
      <x:c r="BQ90" s="29" t="n">
        <x:v>0</x:v>
      </x:c>
      <x:c r="BR90" s="29" t="n">
        <x:v>0</x:v>
      </x:c>
      <x:c r="BS90" s="29" t="n">
        <x:v>0</x:v>
      </x:c>
      <x:c r="BT90" s="29" t="n">
        <x:v>0</x:v>
      </x:c>
      <x:c r="BU90" s="29" t="n">
        <x:v>0</x:v>
      </x:c>
      <x:c r="BV90" s="29" t="n">
        <x:v>0</x:v>
      </x:c>
      <x:c r="BW90" s="29" t="n">
        <x:v>0</x:v>
      </x:c>
      <x:c r="BX90" s="29" t="n">
        <x:v>0</x:v>
      </x:c>
      <x:c r="BY90" s="29" t="n">
        <x:v>0</x:v>
      </x:c>
      <x:c r="BZ90" s="29" t="n">
        <x:v>0</x:v>
      </x:c>
      <x:c r="CA90" s="29" t="n">
        <x:v>0</x:v>
      </x:c>
      <x:c r="CB90" s="29" t="n">
        <x:v>0</x:v>
      </x:c>
      <x:c r="CC90" s="29" t="n">
        <x:v>0</x:v>
      </x:c>
      <x:c r="CD90" s="29" t="n">
        <x:v>0</x:v>
      </x:c>
      <x:c r="CE90" s="29" t="n">
        <x:v>0</x:v>
      </x:c>
      <x:c r="CF90" s="29" t="n">
        <x:v>0</x:v>
      </x:c>
      <x:c r="CG90" s="29" t="n">
        <x:v>0</x:v>
      </x:c>
      <x:c r="CH90" s="29" t="n">
        <x:v>0</x:v>
      </x:c>
      <x:c r="CI90" s="29" t="n">
        <x:v>0</x:v>
      </x:c>
      <x:c r="CJ90" s="29" t="n">
        <x:v>0</x:v>
      </x:c>
      <x:c r="CK90" s="29" t="n">
        <x:v>0</x:v>
      </x:c>
      <x:c r="CL90" s="29" t="n">
        <x:v>0</x:v>
      </x:c>
      <x:c r="CM90" s="29" t="n">
        <x:v>88.71541470354988</x:v>
      </x:c>
      <x:c r="CN90" s="29" t="n">
        <x:v>56.9139046348647</x:v>
      </x:c>
      <x:c r="CO90" s="29" t="n">
        <x:v>105.2436922456318</x:v>
      </x:c>
      <x:c r="CP90" s="29" t="n">
        <x:v>216.2572389043523</x:v>
      </x:c>
      <x:c r="CQ90" s="29" t="n">
        <x:v>244.07700429273976</x:v>
      </x:c>
      <x:c r="CR90" s="29" t="n">
        <x:v>289.7228413222801</x:v>
      </x:c>
      <x:c r="CS90" s="29" t="n">
        <x:v>426.0709954001937</x:v>
      </x:c>
      <x:c r="CT90" s="29" t="n">
        <x:v>455.3900664487274</x:v>
      </x:c>
      <x:c r="CU90" s="29" t="n">
        <x:v>473.8047822095417</x:v>
      </x:c>
      <x:c r="CV90" s="29" t="n">
        <x:v>494.7598118142619</x:v>
      </x:c>
      <x:c r="CW90" s="29" t="n">
        <x:v>533.9108747007067</x:v>
      </x:c>
      <x:c r="CX90" s="29" t="n">
        <x:v>589.168529165133</x:v>
      </x:c>
      <x:c r="CY90" s="29" t="n">
        <x:v>655.6241579783488</x:v>
      </x:c>
      <x:c r="CZ90" s="29" t="n">
        <x:v>732.141203757813</x:v>
      </x:c>
      <x:c r="DA90" s="29" t="n">
        <x:v>768.7209891929933</x:v>
      </x:c>
      <x:c r="DB90" s="29" t="n">
        <x:v>817.2818655342044</x:v>
      </x:c>
      <x:c r="DC90" s="29" t="n">
        <x:v>890.8815404867398</x:v>
      </x:c>
      <x:c r="DD90" s="29" t="n">
        <x:v>794.7330760460244</x:v>
      </x:c>
      <x:c r="DE90" s="29" t="n">
        <x:v>590.731974744942</x:v>
      </x:c>
      <x:c r="DF90" s="29" t="n">
        <x:v>573.2613739807026</x:v>
      </x:c>
      <x:c r="DG90" s="29" t="n">
        <x:v>665.891957181998</x:v>
      </x:c>
      <x:c r="DH90" s="29" t="n">
        <x:v>760.9586166666676</x:v>
      </x:c>
      <x:c r="DI90" s="29" t="n">
        <x:v>735.1636643196808</x:v>
      </x:c>
      <x:c r="DJ90" s="29" t="n">
        <x:v>215.19083460143224</x:v>
      </x:c>
      <x:c r="DK90" s="29" t="n">
        <x:v>0</x:v>
      </x:c>
      <x:c r="DL90" s="29" t="n">
        <x:v>0</x:v>
      </x:c>
      <x:c r="DM90" s="29" t="n">
        <x:v>0</x:v>
      </x:c>
      <x:c r="DN90" s="29" t="n">
        <x:v>0</x:v>
      </x:c>
      <x:c r="DO90" s="29" t="n">
        <x:v>0</x:v>
      </x:c>
      <x:c r="DP90" s="29" t="n">
        <x:v>0</x:v>
      </x:c>
      <x:c r="DQ90" s="29" t="n">
        <x:v>0</x:v>
      </x:c>
      <x:c r="DR90" s="29" t="n">
        <x:v>0</x:v>
      </x:c>
      <x:c r="DS90" s="29" t="n">
        <x:v>0</x:v>
      </x:c>
      <x:c r="DT90" s="29" t="n">
        <x:v>0</x:v>
      </x:c>
      <x:c r="DU90" s="29" t="n">
        <x:v>0</x:v>
      </x:c>
      <x:c r="DV90" s="29" t="n">
        <x:v>729.3714482902197</x:v>
      </x:c>
      <x:c r="DW90" s="29" t="n">
        <x:v>716.3272366818481</x:v>
      </x:c>
      <x:c r="DX90" s="29" t="n">
        <x:v>738.3582075969042</x:v>
      </x:c>
      <x:c r="DY90" s="29" t="n">
        <x:v>720.4931517748112</x:v>
      </x:c>
      <x:c r="DZ90" s="29" t="n">
        <x:v>736.7703023365613</x:v>
      </x:c>
      <x:c r="EA90" s="29" t="n">
        <x:v>777.9002191581375</x:v>
      </x:c>
      <x:c r="EB90" s="29" t="n">
        <x:v>749.8701985616899</x:v>
      </x:c>
      <x:c r="EC90" s="29" t="n">
        <x:v>1370.6599969003069</x:v>
      </x:c>
      <x:c r="ED90" s="29" t="n">
        <x:v>1335.3419228580024</x:v>
      </x:c>
      <x:c r="EE90" s="29" t="n">
        <x:v>584.582316578203</x:v>
      </x:c>
      <x:c r="EF90" s="29" t="n">
        <x:v>1328.971737825994</x:v>
      </x:c>
      <x:c r="EG90" s="29" t="n">
        <x:v>1328.47823980121</x:v>
      </x:c>
      <x:c r="EH90" s="29" t="n">
        <x:v>1341.961679811245</x:v>
      </x:c>
      <x:c r="EI90" s="29" t="n">
        <x:v>1344.0974300912183</x:v>
      </x:c>
      <x:c r="EJ90" s="29" t="n">
        <x:v>1354.4785708120305</x:v>
      </x:c>
      <x:c r="EK90" s="29" t="n">
        <x:v>1360.8639376831327</x:v>
      </x:c>
      <x:c r="EL90" s="29" t="n">
        <x:v>1365.0724341961588</x:v>
      </x:c>
      <x:c r="EM90" s="29" t="n">
        <x:v>1314.4300607730977</x:v>
      </x:c>
      <x:c r="EN90" s="29" t="n">
        <x:v>572.6794500000002</x:v>
      </x:c>
      <x:c r="EO90" s="29" t="n">
        <x:v>606.7482013453324</x:v>
      </x:c>
      <x:c r="EP90" s="30" t="n">
        <x:f>SUM(B90:EO90)</x:f>
        <x:v>54329.639651480655</x:v>
      </x:c>
      <x:c r="EQ90" s="30" t="n">
        <x:v>33020.49364317668</x:v>
      </x:c>
    </x:row>
    <x:row r="91" ht="20" customHeight="1">
      <x:c r="A91" s="26" t="n">
        <x:v>45778</x:v>
      </x:c>
      <x:c r="B91" s="29" t="n">
        <x:v>627.5822719521965</x:v>
      </x:c>
      <x:c r="C91" s="29" t="n">
        <x:v>1249.2161685791364</x:v>
      </x:c>
      <x:c r="D91" s="29" t="n">
        <x:v>552.0600000000003</x:v>
      </x:c>
      <x:c r="E91" s="29" t="n">
        <x:v>617.967</x:v>
      </x:c>
      <x:c r="F91" s="29" t="n">
        <x:v>629.2105480300862</x:v>
      </x:c>
      <x:c r="G91" s="29" t="n">
        <x:v>606.3450000000003</x:v>
      </x:c>
      <x:c r="H91" s="29" t="n">
        <x:v>596.3672024866574</x:v>
      </x:c>
      <x:c r="I91" s="29" t="n">
        <x:v>636.1297029711685</x:v>
      </x:c>
      <x:c r="J91" s="29" t="n">
        <x:v>607.961160370579</x:v>
      </x:c>
      <x:c r="K91" s="29" t="n">
        <x:v>601.9728909995885</x:v>
      </x:c>
      <x:c r="L91" s="29" t="n">
        <x:v>638.03095</x:v>
      </x:c>
      <x:c r="M91" s="29" t="n">
        <x:v>642.3095472108433</x:v>
      </x:c>
      <x:c r="N91" s="29" t="n">
        <x:v>637.3253274433313</x:v>
      </x:c>
      <x:c r="O91" s="29" t="n">
        <x:v>615.6939333333336</x:v>
      </x:c>
      <x:c r="P91" s="29" t="n">
        <x:v>612.646359023718</x:v>
      </x:c>
      <x:c r="Q91" s="29" t="n">
        <x:v>614.77860920983</x:v>
      </x:c>
      <x:c r="R91" s="29" t="n">
        <x:v>624.8945640151647</x:v>
      </x:c>
      <x:c r="S91" s="29" t="n">
        <x:v>599.319746440104</x:v>
      </x:c>
      <x:c r="T91" s="29" t="n">
        <x:v>585.9996833333333</x:v>
      </x:c>
      <x:c r="U91" s="29" t="n">
        <x:v>598.9528342091998</x:v>
      </x:c>
      <x:c r="V91" s="29" t="n">
        <x:v>632.0935574114775</x:v>
      </x:c>
      <x:c r="W91" s="29" t="n">
        <x:v>644.150283333334</x:v>
      </x:c>
      <x:c r="X91" s="29" t="n">
        <x:v>610.0697831235217</x:v>
      </x:c>
      <x:c r="Y91" s="29" t="n">
        <x:v>635.3083232799548</x:v>
      </x:c>
      <x:c r="Z91" s="29" t="n">
        <x:v>641.4790999999999</x:v>
      </x:c>
      <x:c r="AA91" s="29" t="n">
        <x:v>606.3028833333343</x:v>
      </x:c>
      <x:c r="AB91" s="29" t="n">
        <x:v>583.7183333333332</x:v>
      </x:c>
      <x:c r="AC91" s="29" t="n">
        <x:v>590.1351666666664</x:v>
      </x:c>
      <x:c r="AD91" s="29" t="n">
        <x:v>622.0388833333333</x:v>
      </x:c>
      <x:c r="AE91" s="29" t="n">
        <x:v>662.1016666666666</x:v>
      </x:c>
      <x:c r="AF91" s="29" t="n">
        <x:v>589.6819521090857</x:v>
      </x:c>
      <x:c r="AG91" s="29" t="n">
        <x:v>595.096601887181</x:v>
      </x:c>
      <x:c r="AH91" s="29" t="n">
        <x:v>661.890862762369</x:v>
      </x:c>
      <x:c r="AI91" s="29" t="n">
        <x:v>1359.7342272055664</x:v>
      </x:c>
      <x:c r="AJ91" s="29" t="n">
        <x:v>0</x:v>
      </x:c>
      <x:c r="AK91" s="29" t="n">
        <x:v>0</x:v>
      </x:c>
      <x:c r="AL91" s="29" t="n">
        <x:v>3.6420194330687883</x:v>
      </x:c>
      <x:c r="AM91" s="29" t="n">
        <x:v>3.6420194330687883</x:v>
      </x:c>
      <x:c r="AN91" s="29" t="n">
        <x:v>3.6420194330687883</x:v>
      </x:c>
      <x:c r="AO91" s="29" t="n">
        <x:v>3.6420194330687883</x:v>
      </x:c>
      <x:c r="AP91" s="29" t="n">
        <x:v>3.6420194330687883</x:v>
      </x:c>
      <x:c r="AQ91" s="29" t="n">
        <x:v>3.6420194330687883</x:v>
      </x:c>
      <x:c r="AR91" s="29" t="n">
        <x:v>3.6420194330687883</x:v>
      </x:c>
      <x:c r="AS91" s="29" t="n">
        <x:v>3.6420194330687883</x:v>
      </x:c>
      <x:c r="AT91" s="29" t="n">
        <x:v>3.6420194330687883</x:v>
      </x:c>
      <x:c r="AU91" s="29" t="n">
        <x:v>3.6420194330687883</x:v>
      </x:c>
      <x:c r="AV91" s="29" t="n">
        <x:v>3.6420194330687883</x:v>
      </x:c>
      <x:c r="AW91" s="29" t="n">
        <x:v>3.6420194330687883</x:v>
      </x:c>
      <x:c r="AX91" s="29" t="n">
        <x:v>3.6420194330687883</x:v>
      </x:c>
      <x:c r="AY91" s="29" t="n">
        <x:v>3.6420194330687883</x:v>
      </x:c>
      <x:c r="AZ91" s="29" t="n">
        <x:v>3.6420194330687883</x:v>
      </x:c>
      <x:c r="BA91" s="29" t="n">
        <x:v>3.6420194330687883</x:v>
      </x:c>
      <x:c r="BB91" s="29" t="n">
        <x:v>3.6420194330687883</x:v>
      </x:c>
      <x:c r="BC91" s="29" t="n">
        <x:v>3.6420194330687883</x:v>
      </x:c>
      <x:c r="BD91" s="29" t="n">
        <x:v>3.6420194330687883</x:v>
      </x:c>
      <x:c r="BE91" s="29" t="n">
        <x:v>3.6420194330687883</x:v>
      </x:c>
      <x:c r="BF91" s="29" t="n">
        <x:v>3.6420194330687883</x:v>
      </x:c>
      <x:c r="BG91" s="29" t="n">
        <x:v>3.6420194330687883</x:v>
      </x:c>
      <x:c r="BH91" s="29" t="n">
        <x:v>3.6420194330687883</x:v>
      </x:c>
      <x:c r="BI91" s="29" t="n">
        <x:v>3.6420194330687883</x:v>
      </x:c>
      <x:c r="BJ91" s="29" t="n">
        <x:v>3.6420194330687883</x:v>
      </x:c>
      <x:c r="BK91" s="29" t="n">
        <x:v>3.6420194330687883</x:v>
      </x:c>
      <x:c r="BL91" s="29" t="n">
        <x:v>3.6420194330687883</x:v>
      </x:c>
      <x:c r="BM91" s="29" t="n">
        <x:v>3.6420194330687883</x:v>
      </x:c>
      <x:c r="BN91" s="29" t="n">
        <x:v>3.6420194330687883</x:v>
      </x:c>
      <x:c r="BO91" s="29" t="n">
        <x:v>3.6420194330687883</x:v>
      </x:c>
      <x:c r="BP91" s="29" t="n">
        <x:v>3.6420194330687883</x:v>
      </x:c>
      <x:c r="BQ91" s="29" t="n">
        <x:v>3.6420194330687883</x:v>
      </x:c>
      <x:c r="BR91" s="29" t="n">
        <x:v>3.6420194330687883</x:v>
      </x:c>
      <x:c r="BS91" s="29" t="n">
        <x:v>3.6420194330687883</x:v>
      </x:c>
      <x:c r="BT91" s="29" t="n">
        <x:v>3.6420194330687883</x:v>
      </x:c>
      <x:c r="BU91" s="29" t="n">
        <x:v>3.6420194330687883</x:v>
      </x:c>
      <x:c r="BV91" s="29" t="n">
        <x:v>2.0059904963312474</x:v>
      </x:c>
      <x:c r="BW91" s="29" t="n">
        <x:v>2.0059904963312474</x:v>
      </x:c>
      <x:c r="BX91" s="29" t="n">
        <x:v>2.0059904963312474</x:v>
      </x:c>
      <x:c r="BY91" s="29" t="n">
        <x:v>406.50437188202073</x:v>
      </x:c>
      <x:c r="BZ91" s="29" t="n">
        <x:v>2.0059904963312474</x:v>
      </x:c>
      <x:c r="CA91" s="29" t="n">
        <x:v>2.0059904963312474</x:v>
      </x:c>
      <x:c r="CB91" s="29" t="n">
        <x:v>2.005990496331247</x:v>
      </x:c>
      <x:c r="CC91" s="29" t="n">
        <x:v>2.0059904963312474</x:v>
      </x:c>
      <x:c r="CD91" s="29" t="n">
        <x:v>2.0059904963312474</x:v>
      </x:c>
      <x:c r="CE91" s="29" t="n">
        <x:v>2.0059904963312474</x:v>
      </x:c>
      <x:c r="CF91" s="29" t="n">
        <x:v>2.0059904963312474</x:v>
      </x:c>
      <x:c r="CG91" s="29" t="n">
        <x:v>2.005990496331247</x:v>
      </x:c>
      <x:c r="CH91" s="29" t="n">
        <x:v>2.005990496331247</x:v>
      </x:c>
      <x:c r="CI91" s="29" t="n">
        <x:v>2.0059904963312474</x:v>
      </x:c>
      <x:c r="CJ91" s="29" t="n">
        <x:v>2.0059904963312474</x:v>
      </x:c>
      <x:c r="CK91" s="29" t="n">
        <x:v>2.0059904963312474</x:v>
      </x:c>
      <x:c r="CL91" s="29" t="n">
        <x:v>2.0059904963312474</x:v>
      </x:c>
      <x:c r="CM91" s="29" t="n">
        <x:v>70.10688016765495</x:v>
      </x:c>
      <x:c r="CN91" s="29" t="n">
        <x:v>487.78255459835725</x:v>
      </x:c>
      <x:c r="CO91" s="29" t="n">
        <x:v>260.07237086112485</x:v>
      </x:c>
      <x:c r="CP91" s="29" t="n">
        <x:v>296.9599007249216</x:v>
      </x:c>
      <x:c r="CQ91" s="29" t="n">
        <x:v>251.6837035747353</x:v>
      </x:c>
      <x:c r="CR91" s="29" t="n">
        <x:v>372.36188565756726</x:v>
      </x:c>
      <x:c r="CS91" s="29" t="n">
        <x:v>376.50814947122893</x:v>
      </x:c>
      <x:c r="CT91" s="29" t="n">
        <x:v>446.7121268526999</x:v>
      </x:c>
      <x:c r="CU91" s="29" t="n">
        <x:v>522.4630478639914</x:v>
      </x:c>
      <x:c r="CV91" s="29" t="n">
        <x:v>552.7508603818478</x:v>
      </x:c>
      <x:c r="CW91" s="29" t="n">
        <x:v>598.570560719921</x:v>
      </x:c>
      <x:c r="CX91" s="29" t="n">
        <x:v>622.5895809102914</x:v>
      </x:c>
      <x:c r="CY91" s="29" t="n">
        <x:v>637.3769468343229</x:v>
      </x:c>
      <x:c r="CZ91" s="29" t="n">
        <x:v>696.9228373004142</x:v>
      </x:c>
      <x:c r="DA91" s="29" t="n">
        <x:v>725.7701755692487</x:v>
      </x:c>
      <x:c r="DB91" s="29" t="n">
        <x:v>783.5168600895278</x:v>
      </x:c>
      <x:c r="DC91" s="29" t="n">
        <x:v>871.368581317867</x:v>
      </x:c>
      <x:c r="DD91" s="29" t="n">
        <x:v>800.9665761530098</x:v>
      </x:c>
      <x:c r="DE91" s="29" t="n">
        <x:v>634.019907162999</x:v>
      </x:c>
      <x:c r="DF91" s="29" t="n">
        <x:v>639.5940506874891</x:v>
      </x:c>
      <x:c r="DG91" s="29" t="n">
        <x:v>694.3708642452256</x:v>
      </x:c>
      <x:c r="DH91" s="29" t="n">
        <x:v>676.4199443338827</x:v>
      </x:c>
      <x:c r="DI91" s="29" t="n">
        <x:v>719.0740294530971</x:v>
      </x:c>
      <x:c r="DJ91" s="29" t="n">
        <x:v>315.4209185967481</x:v>
      </x:c>
      <x:c r="DK91" s="29" t="n">
        <x:v>4.3980632439053196</x:v>
      </x:c>
      <x:c r="DL91" s="29" t="n">
        <x:v>4.3980632439053196</x:v>
      </x:c>
      <x:c r="DM91" s="29" t="n">
        <x:v>4.3980632439053196</x:v>
      </x:c>
      <x:c r="DN91" s="29" t="n">
        <x:v>4.3980632439053196</x:v>
      </x:c>
      <x:c r="DO91" s="29" t="n">
        <x:v>4.3980632439053196</x:v>
      </x:c>
      <x:c r="DP91" s="29" t="n">
        <x:v>4.3980632439053196</x:v>
      </x:c>
      <x:c r="DQ91" s="29" t="n">
        <x:v>4.3980632439053196</x:v>
      </x:c>
      <x:c r="DR91" s="29" t="n">
        <x:v>4.3980632439053196</x:v>
      </x:c>
      <x:c r="DS91" s="29" t="n">
        <x:v>4.3980632439053196</x:v>
      </x:c>
      <x:c r="DT91" s="29" t="n">
        <x:v>4.3980632439053196</x:v>
      </x:c>
      <x:c r="DU91" s="29" t="n">
        <x:v>4.3980632439053196</x:v>
      </x:c>
      <x:c r="DV91" s="29" t="n">
        <x:v>686.7283437435055</x:v>
      </x:c>
      <x:c r="DW91" s="29" t="n">
        <x:v>728.0604076067423</x:v>
      </x:c>
      <x:c r="DX91" s="29" t="n">
        <x:v>728.692305641932</x:v>
      </x:c>
      <x:c r="DY91" s="29" t="n">
        <x:v>722.0823499999998</x:v>
      </x:c>
      <x:c r="DZ91" s="29" t="n">
        <x:v>762.5062190383287</x:v>
      </x:c>
      <x:c r="EA91" s="29" t="n">
        <x:v>825.9781613056875</x:v>
      </x:c>
      <x:c r="EB91" s="29" t="n">
        <x:v>709.6988487876798</x:v>
      </x:c>
      <x:c r="EC91" s="29" t="n">
        <x:v>536.6695523716617</x:v>
      </x:c>
      <x:c r="ED91" s="29" t="n">
        <x:v>1311.0266499999998</x:v>
      </x:c>
      <x:c r="EE91" s="29" t="n">
        <x:v>550.1922715108118</x:v>
      </x:c>
      <x:c r="EF91" s="29" t="n">
        <x:v>576.8560920229994</x:v>
      </x:c>
      <x:c r="EG91" s="29" t="n">
        <x:v>559.3033193367393</x:v>
      </x:c>
      <x:c r="EH91" s="29" t="n">
        <x:v>539.9355405609593</x:v>
      </x:c>
      <x:c r="EI91" s="29" t="n">
        <x:v>549.4265431363169</x:v>
      </x:c>
      <x:c r="EJ91" s="29" t="n">
        <x:v>577.0443249409024</x:v>
      </x:c>
      <x:c r="EK91" s="29" t="n">
        <x:v>601.4525586896663</x:v>
      </x:c>
      <x:c r="EL91" s="29" t="n">
        <x:v>573.4150234865045</x:v>
      </x:c>
      <x:c r="EM91" s="29" t="n">
        <x:v>576.7787988323798</x:v>
      </x:c>
      <x:c r="EN91" s="29" t="n">
        <x:v>521.6887319987204</x:v>
      </x:c>
      <x:c r="EO91" s="29" t="n">
        <x:v>478.0228190135877</x:v>
      </x:c>
      <x:c r="EP91" s="30" t="n">
        <x:f>SUM(B91:EO91)</x:f>
        <x:v>49115.5989147041</x:v>
      </x:c>
      <x:c r="EQ91" s="30" t="n">
        <x:v>31236.449185393823</x:v>
      </x:c>
    </x:row>
    <x:row r="92" ht="20" customHeight="1">
      <x:c r="A92" s="26" t="n">
        <x:v>45779</x:v>
      </x:c>
      <x:c r="B92" s="29" t="n">
        <x:v>1207.9074483834495</x:v>
      </x:c>
      <x:c r="C92" s="29" t="n">
        <x:v>1204.085695998005</x:v>
      </x:c>
      <x:c r="D92" s="29" t="n">
        <x:v>873.1495745761405</x:v>
      </x:c>
      <x:c r="E92" s="29" t="n">
        <x:v>451.2502666666668</x:v>
      </x:c>
      <x:c r="F92" s="29" t="n">
        <x:v>478.377662335853</x:v>
      </x:c>
      <x:c r="G92" s="29" t="n">
        <x:v>434.58166666666654</x:v>
      </x:c>
      <x:c r="H92" s="29" t="n">
        <x:v>411.8513062437038</x:v>
      </x:c>
      <x:c r="I92" s="29" t="n">
        <x:v>444.4090459735181</x:v>
      </x:c>
      <x:c r="J92" s="29" t="n">
        <x:v>470.6137936367663</x:v>
      </x:c>
      <x:c r="K92" s="29" t="n">
        <x:v>411.60646278695924</x:v>
      </x:c>
      <x:c r="L92" s="29" t="n">
        <x:v>397.8904740555459</x:v>
      </x:c>
      <x:c r="M92" s="29" t="n">
        <x:v>410.3006156399456</x:v>
      </x:c>
      <x:c r="N92" s="29" t="n">
        <x:v>446.2539186093223</x:v>
      </x:c>
      <x:c r="O92" s="29" t="n">
        <x:v>442.8373308304762</x:v>
      </x:c>
      <x:c r="P92" s="29" t="n">
        <x:v>466.6692277300181</x:v>
      </x:c>
      <x:c r="Q92" s="29" t="n">
        <x:v>487.4415119829023</x:v>
      </x:c>
      <x:c r="R92" s="29" t="n">
        <x:v>448.4005021621093</x:v>
      </x:c>
      <x:c r="S92" s="29" t="n">
        <x:v>456.751666666667</x:v>
      </x:c>
      <x:c r="T92" s="29" t="n">
        <x:v>441.48496666666676</x:v>
      </x:c>
      <x:c r="U92" s="29" t="n">
        <x:v>451.727040028069</x:v>
      </x:c>
      <x:c r="V92" s="29" t="n">
        <x:v>476.6266666666666</x:v>
      </x:c>
      <x:c r="W92" s="29" t="n">
        <x:v>465.0983267103447</x:v>
      </x:c>
      <x:c r="X92" s="29" t="n">
        <x:v>451.87626340385174</x:v>
      </x:c>
      <x:c r="Y92" s="29" t="n">
        <x:v>464.48536877206095</x:v>
      </x:c>
      <x:c r="Z92" s="29" t="n">
        <x:v>497.0693407842901</x:v>
      </x:c>
      <x:c r="AA92" s="29" t="n">
        <x:v>519.2769014688738</x:v>
      </x:c>
      <x:c r="AB92" s="29" t="n">
        <x:v>477.97624037372407</x:v>
      </x:c>
      <x:c r="AC92" s="29" t="n">
        <x:v>440.88444999999996</x:v>
      </x:c>
      <x:c r="AD92" s="29" t="n">
        <x:v>453.65463333333304</x:v>
      </x:c>
      <x:c r="AE92" s="29" t="n">
        <x:v>455.41666666666663</x:v>
      </x:c>
      <x:c r="AF92" s="29" t="n">
        <x:v>437.73561666666603</x:v>
      </x:c>
      <x:c r="AG92" s="29" t="n">
        <x:v>468.28674999999936</x:v>
      </x:c>
      <x:c r="AH92" s="29" t="n">
        <x:v>507.7971596231641</x:v>
      </x:c>
      <x:c r="AI92" s="29" t="n">
        <x:v>1229.4997</x:v>
      </x:c>
      <x:c r="AJ92" s="29" t="n">
        <x:v>0</x:v>
      </x:c>
      <x:c r="AK92" s="29" t="n">
        <x:v>0</x:v>
      </x:c>
      <x:c r="AL92" s="29" t="n">
        <x:v>0</x:v>
      </x:c>
      <x:c r="AM92" s="29" t="n">
        <x:v>0</x:v>
      </x:c>
      <x:c r="AN92" s="29" t="n">
        <x:v>0</x:v>
      </x:c>
      <x:c r="AO92" s="29" t="n">
        <x:v>0</x:v>
      </x:c>
      <x:c r="AP92" s="29" t="n">
        <x:v>0</x:v>
      </x:c>
      <x:c r="AQ92" s="29" t="n">
        <x:v>0</x:v>
      </x:c>
      <x:c r="AR92" s="29" t="n">
        <x:v>0</x:v>
      </x:c>
      <x:c r="AS92" s="29" t="n">
        <x:v>0</x:v>
      </x:c>
      <x:c r="AT92" s="29" t="n">
        <x:v>0</x:v>
      </x:c>
      <x:c r="AU92" s="29" t="n">
        <x:v>0</x:v>
      </x:c>
      <x:c r="AV92" s="29" t="n">
        <x:v>0</x:v>
      </x:c>
      <x:c r="AW92" s="29" t="n">
        <x:v>0</x:v>
      </x:c>
      <x:c r="AX92" s="29" t="n">
        <x:v>0</x:v>
      </x:c>
      <x:c r="AY92" s="29" t="n">
        <x:v>0</x:v>
      </x:c>
      <x:c r="AZ92" s="29" t="n">
        <x:v>0</x:v>
      </x:c>
      <x:c r="BA92" s="29" t="n">
        <x:v>0</x:v>
      </x:c>
      <x:c r="BB92" s="29" t="n">
        <x:v>0</x:v>
      </x:c>
      <x:c r="BC92" s="29" t="n">
        <x:v>0</x:v>
      </x:c>
      <x:c r="BD92" s="29" t="n">
        <x:v>0</x:v>
      </x:c>
      <x:c r="BE92" s="29" t="n">
        <x:v>0</x:v>
      </x:c>
      <x:c r="BF92" s="29" t="n">
        <x:v>0</x:v>
      </x:c>
      <x:c r="BG92" s="29" t="n">
        <x:v>0</x:v>
      </x:c>
      <x:c r="BH92" s="29" t="n">
        <x:v>0</x:v>
      </x:c>
      <x:c r="BI92" s="29" t="n">
        <x:v>0</x:v>
      </x:c>
      <x:c r="BJ92" s="29" t="n">
        <x:v>0</x:v>
      </x:c>
      <x:c r="BK92" s="29" t="n">
        <x:v>0</x:v>
      </x:c>
      <x:c r="BL92" s="29" t="n">
        <x:v>0</x:v>
      </x:c>
      <x:c r="BM92" s="29" t="n">
        <x:v>0</x:v>
      </x:c>
      <x:c r="BN92" s="29" t="n">
        <x:v>0</x:v>
      </x:c>
      <x:c r="BO92" s="29" t="n">
        <x:v>0</x:v>
      </x:c>
      <x:c r="BP92" s="29" t="n">
        <x:v>0</x:v>
      </x:c>
      <x:c r="BQ92" s="29" t="n">
        <x:v>0</x:v>
      </x:c>
      <x:c r="BR92" s="29" t="n">
        <x:v>0</x:v>
      </x:c>
      <x:c r="BS92" s="29" t="n">
        <x:v>0</x:v>
      </x:c>
      <x:c r="BT92" s="29" t="n">
        <x:v>0</x:v>
      </x:c>
      <x:c r="BU92" s="29" t="n">
        <x:v>0</x:v>
      </x:c>
      <x:c r="BV92" s="29" t="n">
        <x:v>0</x:v>
      </x:c>
      <x:c r="BW92" s="29" t="n">
        <x:v>0</x:v>
      </x:c>
      <x:c r="BX92" s="29" t="n">
        <x:v>0</x:v>
      </x:c>
      <x:c r="BY92" s="29" t="n">
        <x:v>0</x:v>
      </x:c>
      <x:c r="BZ92" s="29" t="n">
        <x:v>0</x:v>
      </x:c>
      <x:c r="CA92" s="29" t="n">
        <x:v>0</x:v>
      </x:c>
      <x:c r="CB92" s="29" t="n">
        <x:v>0</x:v>
      </x:c>
      <x:c r="CC92" s="29" t="n">
        <x:v>0</x:v>
      </x:c>
      <x:c r="CD92" s="29" t="n">
        <x:v>0</x:v>
      </x:c>
      <x:c r="CE92" s="29" t="n">
        <x:v>0</x:v>
      </x:c>
      <x:c r="CF92" s="29" t="n">
        <x:v>0</x:v>
      </x:c>
      <x:c r="CG92" s="29" t="n">
        <x:v>0</x:v>
      </x:c>
      <x:c r="CH92" s="29" t="n">
        <x:v>0</x:v>
      </x:c>
      <x:c r="CI92" s="29" t="n">
        <x:v>0</x:v>
      </x:c>
      <x:c r="CJ92" s="29" t="n">
        <x:v>0</x:v>
      </x:c>
      <x:c r="CK92" s="29" t="n">
        <x:v>0</x:v>
      </x:c>
      <x:c r="CL92" s="29" t="n">
        <x:v>0</x:v>
      </x:c>
      <x:c r="CM92" s="29" t="n">
        <x:v>0</x:v>
      </x:c>
      <x:c r="CN92" s="29" t="n">
        <x:v>0</x:v>
      </x:c>
      <x:c r="CO92" s="29" t="n">
        <x:v>0</x:v>
      </x:c>
      <x:c r="CP92" s="29" t="n">
        <x:v>0</x:v>
      </x:c>
      <x:c r="CQ92" s="29" t="n">
        <x:v>0</x:v>
      </x:c>
      <x:c r="CR92" s="29" t="n">
        <x:v>0</x:v>
      </x:c>
      <x:c r="CS92" s="29" t="n">
        <x:v>0</x:v>
      </x:c>
      <x:c r="CT92" s="29" t="n">
        <x:v>0</x:v>
      </x:c>
      <x:c r="CU92" s="29" t="n">
        <x:v>29.35892222222197</x:v>
      </x:c>
      <x:c r="CV92" s="29" t="n">
        <x:v>65.25099166666745</x:v>
      </x:c>
      <x:c r="CW92" s="29" t="n">
        <x:v>145.71112777777694</x:v>
      </x:c>
      <x:c r="CX92" s="29" t="n">
        <x:v>142.16596388888843</x:v>
      </x:c>
      <x:c r="CY92" s="29" t="n">
        <x:v>88.15565000000085</x:v>
      </x:c>
      <x:c r="CZ92" s="29" t="n">
        <x:v>155.2791638888882</x:v>
      </x:c>
      <x:c r="DA92" s="29" t="n">
        <x:v>247.77976111111116</x:v>
      </x:c>
      <x:c r="DB92" s="29" t="n">
        <x:v>270.2731000000001</x:v>
      </x:c>
      <x:c r="DC92" s="29" t="n">
        <x:v>313.4097777777785</x:v>
      </x:c>
      <x:c r="DD92" s="29" t="n">
        <x:v>0</x:v>
      </x:c>
      <x:c r="DE92" s="29" t="n">
        <x:v>0</x:v>
      </x:c>
      <x:c r="DF92" s="29" t="n">
        <x:v>0</x:v>
      </x:c>
      <x:c r="DG92" s="29" t="n">
        <x:v>0</x:v>
      </x:c>
      <x:c r="DH92" s="29" t="n">
        <x:v>0</x:v>
      </x:c>
      <x:c r="DI92" s="29" t="n">
        <x:v>0</x:v>
      </x:c>
      <x:c r="DJ92" s="29" t="n">
        <x:v>0</x:v>
      </x:c>
      <x:c r="DK92" s="29" t="n">
        <x:v>0</x:v>
      </x:c>
      <x:c r="DL92" s="29" t="n">
        <x:v>0</x:v>
      </x:c>
      <x:c r="DM92" s="29" t="n">
        <x:v>0</x:v>
      </x:c>
      <x:c r="DN92" s="29" t="n">
        <x:v>0</x:v>
      </x:c>
      <x:c r="DO92" s="29" t="n">
        <x:v>0</x:v>
      </x:c>
      <x:c r="DP92" s="29" t="n">
        <x:v>0</x:v>
      </x:c>
      <x:c r="DQ92" s="29" t="n">
        <x:v>0</x:v>
      </x:c>
      <x:c r="DR92" s="29" t="n">
        <x:v>0</x:v>
      </x:c>
      <x:c r="DS92" s="29" t="n">
        <x:v>0</x:v>
      </x:c>
      <x:c r="DT92" s="29" t="n">
        <x:v>0</x:v>
      </x:c>
      <x:c r="DU92" s="29" t="n">
        <x:v>0</x:v>
      </x:c>
      <x:c r="DV92" s="29" t="n">
        <x:v>0</x:v>
      </x:c>
      <x:c r="DW92" s="29" t="n">
        <x:v>507.2233017032241</x:v>
      </x:c>
      <x:c r="DX92" s="29" t="n">
        <x:v>475.03559140671956</x:v>
      </x:c>
      <x:c r="DY92" s="29" t="n">
        <x:v>444.82905187723065</x:v>
      </x:c>
      <x:c r="DZ92" s="29" t="n">
        <x:v>444.31833333333327</x:v>
      </x:c>
      <x:c r="EA92" s="29" t="n">
        <x:v>468.62428031250016</x:v>
      </x:c>
      <x:c r="EB92" s="29" t="n">
        <x:v>441.4508816186071</x:v>
      </x:c>
      <x:c r="EC92" s="29" t="n">
        <x:v>384.6883333333332</x:v>
      </x:c>
      <x:c r="ED92" s="29" t="n">
        <x:v>1220.0860345131762</x:v>
      </x:c>
      <x:c r="EE92" s="29" t="n">
        <x:v>403.68897377110835</x:v>
      </x:c>
      <x:c r="EF92" s="29" t="n">
        <x:v>367.78052729918574</x:v>
      </x:c>
      <x:c r="EG92" s="29" t="n">
        <x:v>444.9902827476266</x:v>
      </x:c>
      <x:c r="EH92" s="29" t="n">
        <x:v>496.73257828207437</x:v>
      </x:c>
      <x:c r="EI92" s="29" t="n">
        <x:v>453.3633333333332</x:v>
      </x:c>
      <x:c r="EJ92" s="29" t="n">
        <x:v>446.1836166666667</x:v>
      </x:c>
      <x:c r="EK92" s="29" t="n">
        <x:v>420.9471076886953</x:v>
      </x:c>
      <x:c r="EL92" s="29" t="n">
        <x:v>420.7383333333329</x:v>
      </x:c>
      <x:c r="EM92" s="29" t="n">
        <x:v>495.9156333333336</x:v>
      </x:c>
      <x:c r="EN92" s="29" t="n">
        <x:v>461.0961666666671</x:v>
      </x:c>
      <x:c r="EO92" s="29" t="n">
        <x:v>415.5303267962689</x:v>
      </x:c>
      <x:c r="EP92" s="30" t="n">
        <x:f>SUM(B92:EO92)</x:f>
        <x:v>28853.88140845884</x:v>
      </x:c>
      <x:c r="EQ92" s="30" t="n">
        <x:v>14404.673667838513</x:v>
      </x:c>
    </x:row>
    <x:row r="93" ht="20" customHeight="1">
      <x:c r="A93" s="26" t="n">
        <x:v>45780</x:v>
      </x:c>
      <x:c r="B93" s="29" t="n">
        <x:v>410.47671275812627</x:v>
      </x:c>
      <x:c r="C93" s="29" t="n">
        <x:v>1119.0590874089396</x:v>
      </x:c>
      <x:c r="D93" s="29" t="n">
        <x:v>451.67666666666673</x:v>
      </x:c>
      <x:c r="E93" s="29" t="n">
        <x:v>441.73946066262664</x:v>
      </x:c>
      <x:c r="F93" s="29" t="n">
        <x:v>462.1026271147804</x:v>
      </x:c>
      <x:c r="G93" s="29" t="n">
        <x:v>468.36999999999995</x:v>
      </x:c>
      <x:c r="H93" s="29" t="n">
        <x:v>476.1186666666667</x:v>
      </x:c>
      <x:c r="I93" s="29" t="n">
        <x:v>462.4603663447252</x:v>
      </x:c>
      <x:c r="J93" s="29" t="n">
        <x:v>420.12594830408256</x:v>
      </x:c>
      <x:c r="K93" s="29" t="n">
        <x:v>427.6680999999999</x:v>
      </x:c>
      <x:c r="L93" s="29" t="n">
        <x:v>450.12010000000004</x:v>
      </x:c>
      <x:c r="M93" s="29" t="n">
        <x:v>445.4267011775778</x:v>
      </x:c>
      <x:c r="N93" s="29" t="n">
        <x:v>457.13970904046994</x:v>
      </x:c>
      <x:c r="O93" s="29" t="n">
        <x:v>432.22936088033396</x:v>
      </x:c>
      <x:c r="P93" s="29" t="n">
        <x:v>466.1433560212344</x:v>
      </x:c>
      <x:c r="Q93" s="29" t="n">
        <x:v>505.2931431395077</x:v>
      </x:c>
      <x:c r="R93" s="29" t="n">
        <x:v>494.1925190138032</x:v>
      </x:c>
      <x:c r="S93" s="29" t="n">
        <x:v>444.82800479588013</x:v>
      </x:c>
      <x:c r="T93" s="29" t="n">
        <x:v>406.8268500000001</x:v>
      </x:c>
      <x:c r="U93" s="29" t="n">
        <x:v>432.6937438845697</x:v>
      </x:c>
      <x:c r="V93" s="29" t="n">
        <x:v>469.17833333333334</x:v>
      </x:c>
      <x:c r="W93" s="29" t="n">
        <x:v>496.3454166666669</x:v>
      </x:c>
      <x:c r="X93" s="29" t="n">
        <x:v>462.5781999999999</x:v>
      </x:c>
      <x:c r="Y93" s="29" t="n">
        <x:v>465.6346074913246</x:v>
      </x:c>
      <x:c r="Z93" s="29" t="n">
        <x:v>416.1457333333333</x:v>
      </x:c>
      <x:c r="AA93" s="29" t="n">
        <x:v>478.303276300082</x:v>
      </x:c>
      <x:c r="AB93" s="29" t="n">
        <x:v>511.8382954644136</x:v>
      </x:c>
      <x:c r="AC93" s="29" t="n">
        <x:v>499.7618666666672</x:v>
      </x:c>
      <x:c r="AD93" s="29" t="n">
        <x:v>427.3359310453356</x:v>
      </x:c>
      <x:c r="AE93" s="29" t="n">
        <x:v>507.2657564123207</x:v>
      </x:c>
      <x:c r="AF93" s="29" t="n">
        <x:v>513.3348888888909</x:v>
      </x:c>
      <x:c r="AG93" s="29" t="n">
        <x:v>462.6877750674603</x:v>
      </x:c>
      <x:c r="AH93" s="29" t="n">
        <x:v>370.0574189543931</x:v>
      </x:c>
      <x:c r="AI93" s="29" t="n">
        <x:v>1176.6582277777777</x:v>
      </x:c>
      <x:c r="AJ93" s="29" t="n">
        <x:v>0</x:v>
      </x:c>
      <x:c r="AK93" s="29" t="n">
        <x:v>0</x:v>
      </x:c>
      <x:c r="AL93" s="29" t="n">
        <x:v>0</x:v>
      </x:c>
      <x:c r="AM93" s="29" t="n">
        <x:v>0</x:v>
      </x:c>
      <x:c r="AN93" s="29" t="n">
        <x:v>0</x:v>
      </x:c>
      <x:c r="AO93" s="29" t="n">
        <x:v>0</x:v>
      </x:c>
      <x:c r="AP93" s="29" t="n">
        <x:v>0</x:v>
      </x:c>
      <x:c r="AQ93" s="29" t="n">
        <x:v>0</x:v>
      </x:c>
      <x:c r="AR93" s="29" t="n">
        <x:v>0</x:v>
      </x:c>
      <x:c r="AS93" s="29" t="n">
        <x:v>0</x:v>
      </x:c>
      <x:c r="AT93" s="29" t="n">
        <x:v>0</x:v>
      </x:c>
      <x:c r="AU93" s="29" t="n">
        <x:v>0</x:v>
      </x:c>
      <x:c r="AV93" s="29" t="n">
        <x:v>0</x:v>
      </x:c>
      <x:c r="AW93" s="29" t="n">
        <x:v>0</x:v>
      </x:c>
      <x:c r="AX93" s="29" t="n">
        <x:v>0</x:v>
      </x:c>
      <x:c r="AY93" s="29" t="n">
        <x:v>0</x:v>
      </x:c>
      <x:c r="AZ93" s="29" t="n">
        <x:v>0</x:v>
      </x:c>
      <x:c r="BA93" s="29" t="n">
        <x:v>0</x:v>
      </x:c>
      <x:c r="BB93" s="29" t="n">
        <x:v>0</x:v>
      </x:c>
      <x:c r="BC93" s="29" t="n">
        <x:v>0</x:v>
      </x:c>
      <x:c r="BD93" s="29" t="n">
        <x:v>0</x:v>
      </x:c>
      <x:c r="BE93" s="29" t="n">
        <x:v>0</x:v>
      </x:c>
      <x:c r="BF93" s="29" t="n">
        <x:v>0</x:v>
      </x:c>
      <x:c r="BG93" s="29" t="n">
        <x:v>0</x:v>
      </x:c>
      <x:c r="BH93" s="29" t="n">
        <x:v>0</x:v>
      </x:c>
      <x:c r="BI93" s="29" t="n">
        <x:v>0</x:v>
      </x:c>
      <x:c r="BJ93" s="29" t="n">
        <x:v>0</x:v>
      </x:c>
      <x:c r="BK93" s="29" t="n">
        <x:v>0</x:v>
      </x:c>
      <x:c r="BL93" s="29" t="n">
        <x:v>0</x:v>
      </x:c>
      <x:c r="BM93" s="29" t="n">
        <x:v>0</x:v>
      </x:c>
      <x:c r="BN93" s="29" t="n">
        <x:v>0</x:v>
      </x:c>
      <x:c r="BO93" s="29" t="n">
        <x:v>0</x:v>
      </x:c>
      <x:c r="BP93" s="29" t="n">
        <x:v>0</x:v>
      </x:c>
      <x:c r="BQ93" s="29" t="n">
        <x:v>0</x:v>
      </x:c>
      <x:c r="BR93" s="29" t="n">
        <x:v>0</x:v>
      </x:c>
      <x:c r="BS93" s="29" t="n">
        <x:v>0</x:v>
      </x:c>
      <x:c r="BT93" s="29" t="n">
        <x:v>0</x:v>
      </x:c>
      <x:c r="BU93" s="29" t="n">
        <x:v>0</x:v>
      </x:c>
      <x:c r="BV93" s="29" t="n">
        <x:v>0</x:v>
      </x:c>
      <x:c r="BW93" s="29" t="n">
        <x:v>0</x:v>
      </x:c>
      <x:c r="BX93" s="29" t="n">
        <x:v>0</x:v>
      </x:c>
      <x:c r="BY93" s="29" t="n">
        <x:v>0</x:v>
      </x:c>
      <x:c r="BZ93" s="29" t="n">
        <x:v>0</x:v>
      </x:c>
      <x:c r="CA93" s="29" t="n">
        <x:v>0</x:v>
      </x:c>
      <x:c r="CB93" s="29" t="n">
        <x:v>0</x:v>
      </x:c>
      <x:c r="CC93" s="29" t="n">
        <x:v>0</x:v>
      </x:c>
      <x:c r="CD93" s="29" t="n">
        <x:v>0</x:v>
      </x:c>
      <x:c r="CE93" s="29" t="n">
        <x:v>0</x:v>
      </x:c>
      <x:c r="CF93" s="29" t="n">
        <x:v>0</x:v>
      </x:c>
      <x:c r="CG93" s="29" t="n">
        <x:v>0</x:v>
      </x:c>
      <x:c r="CH93" s="29" t="n">
        <x:v>0</x:v>
      </x:c>
      <x:c r="CI93" s="29" t="n">
        <x:v>0</x:v>
      </x:c>
      <x:c r="CJ93" s="29" t="n">
        <x:v>0</x:v>
      </x:c>
      <x:c r="CK93" s="29" t="n">
        <x:v>0</x:v>
      </x:c>
      <x:c r="CL93" s="29" t="n">
        <x:v>0</x:v>
      </x:c>
      <x:c r="CM93" s="29" t="n">
        <x:v>0</x:v>
      </x:c>
      <x:c r="CN93" s="29" t="n">
        <x:v>0</x:v>
      </x:c>
      <x:c r="CO93" s="29" t="n">
        <x:v>0</x:v>
      </x:c>
      <x:c r="CP93" s="29" t="n">
        <x:v>0</x:v>
      </x:c>
      <x:c r="CQ93" s="29" t="n">
        <x:v>0</x:v>
      </x:c>
      <x:c r="CR93" s="29" t="n">
        <x:v>0</x:v>
      </x:c>
      <x:c r="CS93" s="29" t="n">
        <x:v>0</x:v>
      </x:c>
      <x:c r="CT93" s="29" t="n">
        <x:v>0</x:v>
      </x:c>
      <x:c r="CU93" s="29" t="n">
        <x:v>0</x:v>
      </x:c>
      <x:c r="CV93" s="29" t="n">
        <x:v>45.38986942160541</x:v>
      </x:c>
      <x:c r="CW93" s="29" t="n">
        <x:v>122.88680296480332</x:v>
      </x:c>
      <x:c r="CX93" s="29" t="n">
        <x:v>102.89722209369243</x:v>
      </x:c>
      <x:c r="CY93" s="29" t="n">
        <x:v>36.89193121432894</x:v>
      </x:c>
      <x:c r="CZ93" s="29" t="n">
        <x:v>89.84742945424854</x:v>
      </x:c>
      <x:c r="DA93" s="29" t="n">
        <x:v>173.28343333333262</x:v>
      </x:c>
      <x:c r="DB93" s="29" t="n">
        <x:v>210.98083333333258</x:v>
      </x:c>
      <x:c r="DC93" s="29" t="n">
        <x:v>248.81821618602157</x:v>
      </x:c>
      <x:c r="DD93" s="29" t="n">
        <x:v>0</x:v>
      </x:c>
      <x:c r="DE93" s="29" t="n">
        <x:v>0</x:v>
      </x:c>
      <x:c r="DF93" s="29" t="n">
        <x:v>18.96729477469815</x:v>
      </x:c>
      <x:c r="DG93" s="29" t="n">
        <x:v>18.96729477469815</x:v>
      </x:c>
      <x:c r="DH93" s="29" t="n">
        <x:v>18.96729477469815</x:v>
      </x:c>
      <x:c r="DI93" s="29" t="n">
        <x:v>18.96729477469815</x:v>
      </x:c>
      <x:c r="DJ93" s="29" t="n">
        <x:v>18.96729477469815</x:v>
      </x:c>
      <x:c r="DK93" s="29" t="n">
        <x:v>18.96729477469815</x:v>
      </x:c>
      <x:c r="DL93" s="29" t="n">
        <x:v>18.96729477469815</x:v>
      </x:c>
      <x:c r="DM93" s="29" t="n">
        <x:v>18.96729477469815</x:v>
      </x:c>
      <x:c r="DN93" s="29" t="n">
        <x:v>18.96729477469815</x:v>
      </x:c>
      <x:c r="DO93" s="29" t="n">
        <x:v>18.96729477469815</x:v>
      </x:c>
      <x:c r="DP93" s="29" t="n">
        <x:v>18.96729477469815</x:v>
      </x:c>
      <x:c r="DQ93" s="29" t="n">
        <x:v>18.96729477469815</x:v>
      </x:c>
      <x:c r="DR93" s="29" t="n">
        <x:v>18.96729477469815</x:v>
      </x:c>
      <x:c r="DS93" s="29" t="n">
        <x:v>18.96729477469815</x:v>
      </x:c>
      <x:c r="DT93" s="29" t="n">
        <x:v>18.96729477469815</x:v>
      </x:c>
      <x:c r="DU93" s="29" t="n">
        <x:v>18.96729477469815</x:v>
      </x:c>
      <x:c r="DV93" s="29" t="n">
        <x:v>18.96729477469815</x:v>
      </x:c>
      <x:c r="DW93" s="29" t="n">
        <x:v>528.9356923455808</x:v>
      </x:c>
      <x:c r="DX93" s="29" t="n">
        <x:v>448.48475913313393</x:v>
      </x:c>
      <x:c r="DY93" s="29" t="n">
        <x:v>389.96391468175636</x:v>
      </x:c>
      <x:c r="DZ93" s="29" t="n">
        <x:v>418.6162298311215</x:v>
      </x:c>
      <x:c r="EA93" s="29" t="n">
        <x:v>424.72835166661883</x:v>
      </x:c>
      <x:c r="EB93" s="29" t="n">
        <x:v>434.37168492008243</x:v>
      </x:c>
      <x:c r="EC93" s="29" t="n">
        <x:v>1226.8670339359862</x:v>
      </x:c>
      <x:c r="ED93" s="29" t="n">
        <x:v>1137.86533170043</x:v>
      </x:c>
      <x:c r="EE93" s="29" t="n">
        <x:v>403.35860405563955</x:v>
      </x:c>
      <x:c r="EF93" s="29" t="n">
        <x:v>1199.3728206623962</x:v>
      </x:c>
      <x:c r="EG93" s="29" t="n">
        <x:v>1231.1946387183618</x:v>
      </x:c>
      <x:c r="EH93" s="29" t="n">
        <x:v>1233.6745982939162</x:v>
      </x:c>
      <x:c r="EI93" s="29" t="n">
        <x:v>1212.7386683895304</x:v>
      </x:c>
      <x:c r="EJ93" s="29" t="n">
        <x:v>1201.6115852733528</x:v>
      </x:c>
      <x:c r="EK93" s="29" t="n">
        <x:v>1190.8112992231079</x:v>
      </x:c>
      <x:c r="EL93" s="29" t="n">
        <x:v>1220.2093480191481</x:v>
      </x:c>
      <x:c r="EM93" s="29" t="n">
        <x:v>1228.0469289179152</x:v>
      </x:c>
      <x:c r="EN93" s="29" t="n">
        <x:v>494.15623333334054</x:v>
      </x:c>
      <x:c r="EO93" s="29" t="n">
        <x:v>575.2833333333339</x:v>
      </x:c>
      <x:c r="EP93" s="30" t="n">
        <x:f>SUM(B93:EO93)</x:f>
        <x:v>34485.54765688798</x:v>
      </x:c>
      <x:c r="EQ93" s="30" t="n">
        <x:v>16782.505427668737</x:v>
      </x:c>
    </x:row>
    <x:row r="94" ht="20" customHeight="1">
      <x:c r="A94" s="26" t="n">
        <x:v>45781</x:v>
      </x:c>
      <x:c r="B94" s="29" t="n">
        <x:v>1307.3055502686937</x:v>
      </x:c>
      <x:c r="C94" s="29" t="n">
        <x:v>1376.751398556767</x:v>
      </x:c>
      <x:c r="D94" s="29" t="n">
        <x:v>661.3133333333334</x:v>
      </x:c>
      <x:c r="E94" s="29" t="n">
        <x:v>663.9245333333334</x:v>
      </x:c>
      <x:c r="F94" s="29" t="n">
        <x:v>599.1391666666667</x:v>
      </x:c>
      <x:c r="G94" s="29" t="n">
        <x:v>569.496597036844</x:v>
      </x:c>
      <x:c r="H94" s="29" t="n">
        <x:v>606.8648333333332</x:v>
      </x:c>
      <x:c r="I94" s="29" t="n">
        <x:v>595.9944999999999</x:v>
      </x:c>
      <x:c r="J94" s="29" t="n">
        <x:v>555.4250000000001</x:v>
      </x:c>
      <x:c r="K94" s="29" t="n">
        <x:v>580.2671217907695</x:v>
      </x:c>
      <x:c r="L94" s="29" t="n">
        <x:v>584.0747904398328</x:v>
      </x:c>
      <x:c r="M94" s="29" t="n">
        <x:v>567.3258494475596</x:v>
      </x:c>
      <x:c r="N94" s="29" t="n">
        <x:v>598.3765037689137</x:v>
      </x:c>
      <x:c r="O94" s="29" t="n">
        <x:v>646.12678516333</x:v>
      </x:c>
      <x:c r="P94" s="29" t="n">
        <x:v>620.1166666666668</x:v>
      </x:c>
      <x:c r="Q94" s="29" t="n">
        <x:v>587.9587666666667</x:v>
      </x:c>
      <x:c r="R94" s="29" t="n">
        <x:v>594.6948833333335</x:v>
      </x:c>
      <x:c r="S94" s="29" t="n">
        <x:v>594.7383333333333</x:v>
      </x:c>
      <x:c r="T94" s="29" t="n">
        <x:v>584.7227537327586</x:v>
      </x:c>
      <x:c r="U94" s="29" t="n">
        <x:v>569.3417372090877</x:v>
      </x:c>
      <x:c r="V94" s="29" t="n">
        <x:v>600.1001319467678</x:v>
      </x:c>
      <x:c r="W94" s="29" t="n">
        <x:v>675.0563345634051</x:v>
      </x:c>
      <x:c r="X94" s="29" t="n">
        <x:v>702.7655500000001</x:v>
      </x:c>
      <x:c r="Y94" s="29" t="n">
        <x:v>675.1783333333336</x:v>
      </x:c>
      <x:c r="Z94" s="29" t="n">
        <x:v>620.7374162960456</x:v>
      </x:c>
      <x:c r="AA94" s="29" t="n">
        <x:v>595.8221844174499</x:v>
      </x:c>
      <x:c r="AB94" s="29" t="n">
        <x:v>646.6883333333316</x:v>
      </x:c>
      <x:c r="AC94" s="29" t="n">
        <x:v>596.7881515449052</x:v>
      </x:c>
      <x:c r="AD94" s="29" t="n">
        <x:v>595.2973666666652</x:v>
      </x:c>
      <x:c r="AE94" s="29" t="n">
        <x:v>622.127003187736</x:v>
      </x:c>
      <x:c r="AF94" s="29" t="n">
        <x:v>614.9090916666695</x:v>
      </x:c>
      <x:c r="AG94" s="29" t="n">
        <x:v>603.1254947308192</x:v>
      </x:c>
      <x:c r="AH94" s="29" t="n">
        <x:v>561.8814369049313</x:v>
      </x:c>
      <x:c r="AI94" s="29" t="n">
        <x:v>1287.479572222225</x:v>
      </x:c>
      <x:c r="AJ94" s="29" t="n">
        <x:v>558.5831561383451</x:v>
      </x:c>
      <x:c r="AK94" s="29" t="n">
        <x:v>0</x:v>
      </x:c>
      <x:c r="AL94" s="29" t="n">
        <x:v>0</x:v>
      </x:c>
      <x:c r="AM94" s="29" t="n">
        <x:v>0</x:v>
      </x:c>
      <x:c r="AN94" s="29" t="n">
        <x:v>0</x:v>
      </x:c>
      <x:c r="AO94" s="29" t="n">
        <x:v>0</x:v>
      </x:c>
      <x:c r="AP94" s="29" t="n">
        <x:v>0</x:v>
      </x:c>
      <x:c r="AQ94" s="29" t="n">
        <x:v>0</x:v>
      </x:c>
      <x:c r="AR94" s="29" t="n">
        <x:v>0</x:v>
      </x:c>
      <x:c r="AS94" s="29" t="n">
        <x:v>0</x:v>
      </x:c>
      <x:c r="AT94" s="29" t="n">
        <x:v>0</x:v>
      </x:c>
      <x:c r="AU94" s="29" t="n">
        <x:v>0</x:v>
      </x:c>
      <x:c r="AV94" s="29" t="n">
        <x:v>0</x:v>
      </x:c>
      <x:c r="AW94" s="29" t="n">
        <x:v>0</x:v>
      </x:c>
      <x:c r="AX94" s="29" t="n">
        <x:v>0</x:v>
      </x:c>
      <x:c r="AY94" s="29" t="n">
        <x:v>0</x:v>
      </x:c>
      <x:c r="AZ94" s="29" t="n">
        <x:v>0</x:v>
      </x:c>
      <x:c r="BA94" s="29" t="n">
        <x:v>0</x:v>
      </x:c>
      <x:c r="BB94" s="29" t="n">
        <x:v>0</x:v>
      </x:c>
      <x:c r="BC94" s="29" t="n">
        <x:v>0</x:v>
      </x:c>
      <x:c r="BD94" s="29" t="n">
        <x:v>0</x:v>
      </x:c>
      <x:c r="BE94" s="29" t="n">
        <x:v>0</x:v>
      </x:c>
      <x:c r="BF94" s="29" t="n">
        <x:v>0</x:v>
      </x:c>
      <x:c r="BG94" s="29" t="n">
        <x:v>0</x:v>
      </x:c>
      <x:c r="BH94" s="29" t="n">
        <x:v>0</x:v>
      </x:c>
      <x:c r="BI94" s="29" t="n">
        <x:v>0</x:v>
      </x:c>
      <x:c r="BJ94" s="29" t="n">
        <x:v>0</x:v>
      </x:c>
      <x:c r="BK94" s="29" t="n">
        <x:v>0</x:v>
      </x:c>
      <x:c r="BL94" s="29" t="n">
        <x:v>0</x:v>
      </x:c>
      <x:c r="BM94" s="29" t="n">
        <x:v>0</x:v>
      </x:c>
      <x:c r="BN94" s="29" t="n">
        <x:v>0</x:v>
      </x:c>
      <x:c r="BO94" s="29" t="n">
        <x:v>0</x:v>
      </x:c>
      <x:c r="BP94" s="29" t="n">
        <x:v>533.7163774449012</x:v>
      </x:c>
      <x:c r="BQ94" s="29" t="n">
        <x:v>0</x:v>
      </x:c>
      <x:c r="BR94" s="29" t="n">
        <x:v>0</x:v>
      </x:c>
      <x:c r="BS94" s="29" t="n">
        <x:v>451.9624615265565</x:v>
      </x:c>
      <x:c r="BT94" s="29" t="n">
        <x:v>699.5896258438569</x:v>
      </x:c>
      <x:c r="BU94" s="29" t="n">
        <x:v>639.5264666666666</x:v>
      </x:c>
      <x:c r="BV94" s="29" t="n">
        <x:v>554.5999416666679</x:v>
      </x:c>
      <x:c r="BW94" s="29" t="n">
        <x:v>545.0992684936009</x:v>
      </x:c>
      <x:c r="BX94" s="29" t="n">
        <x:v>531.9679251448543</x:v>
      </x:c>
      <x:c r="BY94" s="29" t="n">
        <x:v>538.1974680655245</x:v>
      </x:c>
      <x:c r="BZ94" s="29" t="n">
        <x:v>0</x:v>
      </x:c>
      <x:c r="CA94" s="29" t="n">
        <x:v>0</x:v>
      </x:c>
      <x:c r="CB94" s="29" t="n">
        <x:v>0</x:v>
      </x:c>
      <x:c r="CC94" s="29" t="n">
        <x:v>0</x:v>
      </x:c>
      <x:c r="CD94" s="29" t="n">
        <x:v>0</x:v>
      </x:c>
      <x:c r="CE94" s="29" t="n">
        <x:v>0</x:v>
      </x:c>
      <x:c r="CF94" s="29" t="n">
        <x:v>0</x:v>
      </x:c>
      <x:c r="CG94" s="29" t="n">
        <x:v>0</x:v>
      </x:c>
      <x:c r="CH94" s="29" t="n">
        <x:v>0</x:v>
      </x:c>
      <x:c r="CI94" s="29" t="n">
        <x:v>0</x:v>
      </x:c>
      <x:c r="CJ94" s="29" t="n">
        <x:v>0</x:v>
      </x:c>
      <x:c r="CK94" s="29" t="n">
        <x:v>0</x:v>
      </x:c>
      <x:c r="CL94" s="29" t="n">
        <x:v>0</x:v>
      </x:c>
      <x:c r="CM94" s="29" t="n">
        <x:v>256.57910010055826</x:v>
      </x:c>
      <x:c r="CN94" s="29" t="n">
        <x:v>549.7075576240494</x:v>
      </x:c>
      <x:c r="CO94" s="29" t="n">
        <x:v>272.94998785807456</x:v>
      </x:c>
      <x:c r="CP94" s="29" t="n">
        <x:v>324.3868583224742</x:v>
      </x:c>
      <x:c r="CQ94" s="29" t="n">
        <x:v>357.19746820669394</x:v>
      </x:c>
      <x:c r="CR94" s="29" t="n">
        <x:v>390.5734637375596</x:v>
      </x:c>
      <x:c r="CS94" s="29" t="n">
        <x:v>429.12347274992396</x:v>
      </x:c>
      <x:c r="CT94" s="29" t="n">
        <x:v>445.9012476991847</x:v>
      </x:c>
      <x:c r="CU94" s="29" t="n">
        <x:v>482.4640338514379</x:v>
      </x:c>
      <x:c r="CV94" s="29" t="n">
        <x:v>525.2946948080097</x:v>
      </x:c>
      <x:c r="CW94" s="29" t="n">
        <x:v>576.8824000000003</x:v>
      </x:c>
      <x:c r="CX94" s="29" t="n">
        <x:v>668.9576312247076</x:v>
      </x:c>
      <x:c r="CY94" s="29" t="n">
        <x:v>748.0737863041979</x:v>
      </x:c>
      <x:c r="CZ94" s="29" t="n">
        <x:v>779.3997737797808</x:v>
      </x:c>
      <x:c r="DA94" s="29" t="n">
        <x:v>800.7408269145237</x:v>
      </x:c>
      <x:c r="DB94" s="29" t="n">
        <x:v>845.1005666666667</x:v>
      </x:c>
      <x:c r="DC94" s="29" t="n">
        <x:v>908.027570150919</x:v>
      </x:c>
      <x:c r="DD94" s="29" t="n">
        <x:v>749.8086546634241</x:v>
      </x:c>
      <x:c r="DE94" s="29" t="n">
        <x:v>626.2807574001699</x:v>
      </x:c>
      <x:c r="DF94" s="29" t="n">
        <x:v>607.8167688571658</x:v>
      </x:c>
      <x:c r="DG94" s="29" t="n">
        <x:v>661.5280504110788</x:v>
      </x:c>
      <x:c r="DH94" s="29" t="n">
        <x:v>662.743342697705</x:v>
      </x:c>
      <x:c r="DI94" s="29" t="n">
        <x:v>717.3372333333343</x:v>
      </x:c>
      <x:c r="DJ94" s="29" t="n">
        <x:v>715.745325000001</x:v>
      </x:c>
      <x:c r="DK94" s="29" t="n">
        <x:v>0</x:v>
      </x:c>
      <x:c r="DL94" s="29" t="n">
        <x:v>0</x:v>
      </x:c>
      <x:c r="DM94" s="29" t="n">
        <x:v>0</x:v>
      </x:c>
      <x:c r="DN94" s="29" t="n">
        <x:v>0</x:v>
      </x:c>
      <x:c r="DO94" s="29" t="n">
        <x:v>0</x:v>
      </x:c>
      <x:c r="DP94" s="29" t="n">
        <x:v>0</x:v>
      </x:c>
      <x:c r="DQ94" s="29" t="n">
        <x:v>0</x:v>
      </x:c>
      <x:c r="DR94" s="29" t="n">
        <x:v>0</x:v>
      </x:c>
      <x:c r="DS94" s="29" t="n">
        <x:v>0</x:v>
      </x:c>
      <x:c r="DT94" s="29" t="n">
        <x:v>0</x:v>
      </x:c>
      <x:c r="DU94" s="29" t="n">
        <x:v>0</x:v>
      </x:c>
      <x:c r="DV94" s="29" t="n">
        <x:v>737.3281833333332</x:v>
      </x:c>
      <x:c r="DW94" s="29" t="n">
        <x:v>768.2393397356498</x:v>
      </x:c>
      <x:c r="DX94" s="29" t="n">
        <x:v>754.3648464961682</x:v>
      </x:c>
      <x:c r="DY94" s="29" t="n">
        <x:v>725.3804212481874</x:v>
      </x:c>
      <x:c r="DZ94" s="29" t="n">
        <x:v>711.6742720118582</x:v>
      </x:c>
      <x:c r="EA94" s="29" t="n">
        <x:v>757.5962041215674</x:v>
      </x:c>
      <x:c r="EB94" s="29" t="n">
        <x:v>681.4683056175887</x:v>
      </x:c>
      <x:c r="EC94" s="29" t="n">
        <x:v>1335.4527081915833</x:v>
      </x:c>
      <x:c r="ED94" s="29" t="n">
        <x:v>1338.6106996239234</x:v>
      </x:c>
      <x:c r="EE94" s="29" t="n">
        <x:v>614.5916833333332</x:v>
      </x:c>
      <x:c r="EF94" s="29" t="n">
        <x:v>1369.008911021159</x:v>
      </x:c>
      <x:c r="EG94" s="29" t="n">
        <x:v>1358.7359617141117</x:v>
      </x:c>
      <x:c r="EH94" s="29" t="n">
        <x:v>1341.7339746862417</x:v>
      </x:c>
      <x:c r="EI94" s="29" t="n">
        <x:v>1364.876666666667</x:v>
      </x:c>
      <x:c r="EJ94" s="29" t="n">
        <x:v>598.19755</x:v>
      </x:c>
      <x:c r="EK94" s="29" t="n">
        <x:v>1397.7332846106135</x:v>
      </x:c>
      <x:c r="EL94" s="29" t="n">
        <x:v>1352.2523360287307</x:v>
      </x:c>
      <x:c r="EM94" s="29" t="n">
        <x:v>1339.6765021018816</x:v>
      </x:c>
      <x:c r="EN94" s="29" t="n">
        <x:v>588.5248463592076</x:v>
      </x:c>
      <x:c r="EO94" s="29" t="n">
        <x:v>640.000202934989</x:v>
      </x:c>
      <x:c r="EP94" s="30" t="n">
        <x:f>SUM(B94:EO94)</x:f>
        <x:v>61793.225668084895</x:v>
      </x:c>
      <x:c r="EQ94" s="30" t="n">
        <x:v>37249.093127006345</x:v>
      </x:c>
    </x:row>
    <x:row r="95" ht="20" customHeight="1">
      <x:c r="A95" s="26" t="n">
        <x:v>45782</x:v>
      </x:c>
      <x:c r="B95" s="29" t="n">
        <x:v>1397.3180592692534</x:v>
      </x:c>
      <x:c r="C95" s="29" t="n">
        <x:v>1368.9676929597956</x:v>
      </x:c>
      <x:c r="D95" s="29" t="n">
        <x:v>1261.3086349049775</x:v>
      </x:c>
      <x:c r="E95" s="29" t="n">
        <x:v>617.1951658970223</x:v>
      </x:c>
      <x:c r="F95" s="29" t="n">
        <x:v>609.3885</x:v>
      </x:c>
      <x:c r="G95" s="29" t="n">
        <x:v>604.7783333333335</x:v>
      </x:c>
      <x:c r="H95" s="29" t="n">
        <x:v>654.5601074561818</x:v>
      </x:c>
      <x:c r="I95" s="29" t="n">
        <x:v>612.3097377379436</x:v>
      </x:c>
      <x:c r="J95" s="29" t="n">
        <x:v>610.6628670557062</x:v>
      </x:c>
      <x:c r="K95" s="29" t="n">
        <x:v>624.5627877640483</x:v>
      </x:c>
      <x:c r="L95" s="29" t="n">
        <x:v>703.238833333333</x:v>
      </x:c>
      <x:c r="M95" s="29" t="n">
        <x:v>709.0766666666661</x:v>
      </x:c>
      <x:c r="N95" s="29" t="n">
        <x:v>569.4111999999999</x:v>
      </x:c>
      <x:c r="O95" s="29" t="n">
        <x:v>556.349666666666</x:v>
      </x:c>
      <x:c r="P95" s="29" t="n">
        <x:v>604.4850000000024</x:v>
      </x:c>
      <x:c r="Q95" s="29" t="n">
        <x:v>606.2072374398689</x:v>
      </x:c>
      <x:c r="R95" s="29" t="n">
        <x:v>599.3027722226833</x:v>
      </x:c>
      <x:c r="S95" s="29" t="n">
        <x:v>649.6583333333339</x:v>
      </x:c>
      <x:c r="T95" s="29" t="n">
        <x:v>596.6265666666665</x:v>
      </x:c>
      <x:c r="U95" s="29" t="n">
        <x:v>621.0897499999992</x:v>
      </x:c>
      <x:c r="V95" s="29" t="n">
        <x:v>632.0749999999999</x:v>
      </x:c>
      <x:c r="W95" s="29" t="n">
        <x:v>629.1939833333337</x:v>
      </x:c>
      <x:c r="X95" s="29" t="n">
        <x:v>604.6198070730387</x:v>
      </x:c>
      <x:c r="Y95" s="29" t="n">
        <x:v>656.1666666666655</x:v>
      </x:c>
      <x:c r="Z95" s="29" t="n">
        <x:v>652.9349544380717</x:v>
      </x:c>
      <x:c r="AA95" s="29" t="n">
        <x:v>620.4164730547027</x:v>
      </x:c>
      <x:c r="AB95" s="29" t="n">
        <x:v>632.4547748361739</x:v>
      </x:c>
      <x:c r="AC95" s="29" t="n">
        <x:v>616.0717666666679</x:v>
      </x:c>
      <x:c r="AD95" s="29" t="n">
        <x:v>625.4818129042093</x:v>
      </x:c>
      <x:c r="AE95" s="29" t="n">
        <x:v>637.0287565663269</x:v>
      </x:c>
      <x:c r="AF95" s="29" t="n">
        <x:v>585.1265550720582</x:v>
      </x:c>
      <x:c r="AG95" s="29" t="n">
        <x:v>589.9087388888901</x:v>
      </x:c>
      <x:c r="AH95" s="29" t="n">
        <x:v>610.9152044590177</x:v>
      </x:c>
      <x:c r="AI95" s="29" t="n">
        <x:v>1326.3297770207848</x:v>
      </x:c>
      <x:c r="AJ95" s="29" t="n">
        <x:v>603.4210111973267</x:v>
      </x:c>
      <x:c r="AK95" s="29" t="n">
        <x:v>0</x:v>
      </x:c>
      <x:c r="AL95" s="29" t="n">
        <x:v>0</x:v>
      </x:c>
      <x:c r="AM95" s="29" t="n">
        <x:v>0</x:v>
      </x:c>
      <x:c r="AN95" s="29" t="n">
        <x:v>0</x:v>
      </x:c>
      <x:c r="AO95" s="29" t="n">
        <x:v>0</x:v>
      </x:c>
      <x:c r="AP95" s="29" t="n">
        <x:v>0</x:v>
      </x:c>
      <x:c r="AQ95" s="29" t="n">
        <x:v>0</x:v>
      </x:c>
      <x:c r="AR95" s="29" t="n">
        <x:v>0</x:v>
      </x:c>
      <x:c r="AS95" s="29" t="n">
        <x:v>0</x:v>
      </x:c>
      <x:c r="AT95" s="29" t="n">
        <x:v>323.428664292021</x:v>
      </x:c>
      <x:c r="AU95" s="29" t="n">
        <x:v>309.3260804435713</x:v>
      </x:c>
      <x:c r="AV95" s="29" t="n">
        <x:v>0</x:v>
      </x:c>
      <x:c r="AW95" s="29" t="n">
        <x:v>0</x:v>
      </x:c>
      <x:c r="AX95" s="29" t="n">
        <x:v>0</x:v>
      </x:c>
      <x:c r="AY95" s="29" t="n">
        <x:v>0</x:v>
      </x:c>
      <x:c r="AZ95" s="29" t="n">
        <x:v>0</x:v>
      </x:c>
      <x:c r="BA95" s="29" t="n">
        <x:v>0</x:v>
      </x:c>
      <x:c r="BB95" s="29" t="n">
        <x:v>0</x:v>
      </x:c>
      <x:c r="BC95" s="29" t="n">
        <x:v>0</x:v>
      </x:c>
      <x:c r="BD95" s="29" t="n">
        <x:v>0</x:v>
      </x:c>
      <x:c r="BE95" s="29" t="n">
        <x:v>0</x:v>
      </x:c>
      <x:c r="BF95" s="29" t="n">
        <x:v>0</x:v>
      </x:c>
      <x:c r="BG95" s="29" t="n">
        <x:v>0</x:v>
      </x:c>
      <x:c r="BH95" s="29" t="n">
        <x:v>0</x:v>
      </x:c>
      <x:c r="BI95" s="29" t="n">
        <x:v>0</x:v>
      </x:c>
      <x:c r="BJ95" s="29" t="n">
        <x:v>0</x:v>
      </x:c>
      <x:c r="BK95" s="29" t="n">
        <x:v>0</x:v>
      </x:c>
      <x:c r="BL95" s="29" t="n">
        <x:v>0</x:v>
      </x:c>
      <x:c r="BM95" s="29" t="n">
        <x:v>0</x:v>
      </x:c>
      <x:c r="BN95" s="29" t="n">
        <x:v>0</x:v>
      </x:c>
      <x:c r="BO95" s="29" t="n">
        <x:v>0</x:v>
      </x:c>
      <x:c r="BP95" s="29" t="n">
        <x:v>395.20686867781507</x:v>
      </x:c>
      <x:c r="BQ95" s="29" t="n">
        <x:v>0</x:v>
      </x:c>
      <x:c r="BR95" s="29" t="n">
        <x:v>76.72667392923653</x:v>
      </x:c>
      <x:c r="BS95" s="29" t="n">
        <x:v>250.56648165264957</x:v>
      </x:c>
      <x:c r="BT95" s="29" t="n">
        <x:v>209.8660020670002</x:v>
      </x:c>
      <x:c r="BU95" s="29" t="n">
        <x:v>88.57726666666645</x:v>
      </x:c>
      <x:c r="BV95" s="29" t="n">
        <x:v>94.27501119300973</x:v>
      </x:c>
      <x:c r="BW95" s="29" t="n">
        <x:v>267.08907357744965</x:v>
      </x:c>
      <x:c r="BX95" s="29" t="n">
        <x:v>273.0446930057322</x:v>
      </x:c>
      <x:c r="BY95" s="29" t="n">
        <x:v>321.95241194493036</x:v>
      </x:c>
      <x:c r="BZ95" s="29" t="n">
        <x:v>0</x:v>
      </x:c>
      <x:c r="CA95" s="29" t="n">
        <x:v>0</x:v>
      </x:c>
      <x:c r="CB95" s="29" t="n">
        <x:v>0</x:v>
      </x:c>
      <x:c r="CC95" s="29" t="n">
        <x:v>0</x:v>
      </x:c>
      <x:c r="CD95" s="29" t="n">
        <x:v>0</x:v>
      </x:c>
      <x:c r="CE95" s="29" t="n">
        <x:v>0</x:v>
      </x:c>
      <x:c r="CF95" s="29" t="n">
        <x:v>0</x:v>
      </x:c>
      <x:c r="CG95" s="29" t="n">
        <x:v>0</x:v>
      </x:c>
      <x:c r="CH95" s="29" t="n">
        <x:v>0</x:v>
      </x:c>
      <x:c r="CI95" s="29" t="n">
        <x:v>0</x:v>
      </x:c>
      <x:c r="CJ95" s="29" t="n">
        <x:v>0</x:v>
      </x:c>
      <x:c r="CK95" s="29" t="n">
        <x:v>0</x:v>
      </x:c>
      <x:c r="CL95" s="29" t="n">
        <x:v>0</x:v>
      </x:c>
      <x:c r="CM95" s="29" t="n">
        <x:v>46.62689499839639</x:v>
      </x:c>
      <x:c r="CN95" s="29" t="n">
        <x:v>312.55607903982906</x:v>
      </x:c>
      <x:c r="CO95" s="29" t="n">
        <x:v>185.54067383103782</x:v>
      </x:c>
      <x:c r="CP95" s="29" t="n">
        <x:v>219.8714029802311</x:v>
      </x:c>
      <x:c r="CQ95" s="29" t="n">
        <x:v>310.5778484326249</x:v>
      </x:c>
      <x:c r="CR95" s="29" t="n">
        <x:v>363.59224444444413</x:v>
      </x:c>
      <x:c r="CS95" s="29" t="n">
        <x:v>412.6388499999994</x:v>
      </x:c>
      <x:c r="CT95" s="29" t="n">
        <x:v>485.36253714920974</x:v>
      </x:c>
      <x:c r="CU95" s="29" t="n">
        <x:v>558.3235792686718</x:v>
      </x:c>
      <x:c r="CV95" s="29" t="n">
        <x:v>602.6715666666651</x:v>
      </x:c>
      <x:c r="CW95" s="29" t="n">
        <x:v>612.3427829458275</x:v>
      </x:c>
      <x:c r="CX95" s="29" t="n">
        <x:v>695.2831973486647</x:v>
      </x:c>
      <x:c r="CY95" s="29" t="n">
        <x:v>785.5641087693699</x:v>
      </x:c>
      <x:c r="CZ95" s="29" t="n">
        <x:v>779.060182445474</x:v>
      </x:c>
      <x:c r="DA95" s="29" t="n">
        <x:v>819.965584203215</x:v>
      </x:c>
      <x:c r="DB95" s="29" t="n">
        <x:v>907.7391035190559</x:v>
      </x:c>
      <x:c r="DC95" s="29" t="n">
        <x:v>926.0160432578122</x:v>
      </x:c>
      <x:c r="DD95" s="29" t="n">
        <x:v>831.5864714073167</x:v>
      </x:c>
      <x:c r="DE95" s="29" t="n">
        <x:v>642.1881833333335</x:v>
      </x:c>
      <x:c r="DF95" s="29" t="n">
        <x:v>624.7862055555642</x:v>
      </x:c>
      <x:c r="DG95" s="29" t="n">
        <x:v>716.6498214906261</x:v>
      </x:c>
      <x:c r="DH95" s="29" t="n">
        <x:v>767.6953014175598</x:v>
      </x:c>
      <x:c r="DI95" s="29" t="n">
        <x:v>701.1057884512593</x:v>
      </x:c>
      <x:c r="DJ95" s="29" t="n">
        <x:v>284.93360001722795</x:v>
      </x:c>
      <x:c r="DK95" s="29" t="n">
        <x:v>24.035268608302776</x:v>
      </x:c>
      <x:c r="DL95" s="29" t="n">
        <x:v>24.035268608302776</x:v>
      </x:c>
      <x:c r="DM95" s="29" t="n">
        <x:v>24.035268608302776</x:v>
      </x:c>
      <x:c r="DN95" s="29" t="n">
        <x:v>24.035268608302776</x:v>
      </x:c>
      <x:c r="DO95" s="29" t="n">
        <x:v>24.035268608302776</x:v>
      </x:c>
      <x:c r="DP95" s="29" t="n">
        <x:v>24.035268608302776</x:v>
      </x:c>
      <x:c r="DQ95" s="29" t="n">
        <x:v>24.035268608302776</x:v>
      </x:c>
      <x:c r="DR95" s="29" t="n">
        <x:v>24.035268608302776</x:v>
      </x:c>
      <x:c r="DS95" s="29" t="n">
        <x:v>24.035268608302776</x:v>
      </x:c>
      <x:c r="DT95" s="29" t="n">
        <x:v>24.035268608302776</x:v>
      </x:c>
      <x:c r="DU95" s="29" t="n">
        <x:v>24.035268608302776</x:v>
      </x:c>
      <x:c r="DV95" s="29" t="n">
        <x:v>751.7675404444843</x:v>
      </x:c>
      <x:c r="DW95" s="29" t="n">
        <x:v>783.4189046257372</x:v>
      </x:c>
      <x:c r="DX95" s="29" t="n">
        <x:v>790.8081717610559</x:v>
      </x:c>
      <x:c r="DY95" s="29" t="n">
        <x:v>776.8519814953268</x:v>
      </x:c>
      <x:c r="DZ95" s="29" t="n">
        <x:v>779.9640933941953</x:v>
      </x:c>
      <x:c r="EA95" s="29" t="n">
        <x:v>818.0052322880612</x:v>
      </x:c>
      <x:c r="EB95" s="29" t="n">
        <x:v>733.2480766192923</x:v>
      </x:c>
      <x:c r="EC95" s="29" t="n">
        <x:v>1397.1494557307292</x:v>
      </x:c>
      <x:c r="ED95" s="29" t="n">
        <x:v>1388.0031569409232</x:v>
      </x:c>
      <x:c r="EE95" s="29" t="n">
        <x:v>600.9671186083029</x:v>
      </x:c>
      <x:c r="EF95" s="29" t="n">
        <x:v>1398.4599768388437</x:v>
      </x:c>
      <x:c r="EG95" s="29" t="n">
        <x:v>1357.0277350869144</x:v>
      </x:c>
      <x:c r="EH95" s="29" t="n">
        <x:v>1353.48083587847</x:v>
      </x:c>
      <x:c r="EI95" s="29" t="n">
        <x:v>1356.1652686083028</x:v>
      </x:c>
      <x:c r="EJ95" s="29" t="n">
        <x:v>594.3766748104714</x:v>
      </x:c>
      <x:c r="EK95" s="29" t="n">
        <x:v>1383.5638771730696</x:v>
      </x:c>
      <x:c r="EL95" s="29" t="n">
        <x:v>1419.9465160080074</x:v>
      </x:c>
      <x:c r="EM95" s="29" t="n">
        <x:v>1338.1341504380143</x:v>
      </x:c>
      <x:c r="EN95" s="29" t="n">
        <x:v>551.847307843971</x:v>
      </x:c>
      <x:c r="EO95" s="29" t="n">
        <x:v>631.9019108719757</x:v>
      </x:c>
      <x:c r="EP95" s="30" t="n">
        <x:f>SUM(B95:EO95)</x:f>
        <x:v>61270.85641346574</x:v>
      </x:c>
      <x:c r="EQ95" s="30" t="n">
        <x:v>37377.984657810535</x:v>
      </x:c>
    </x:row>
    <x:row r="96" ht="20" customHeight="1">
      <x:c r="A96" s="26" t="n">
        <x:v>45783</x:v>
      </x:c>
      <x:c r="B96" s="29" t="n">
        <x:v>1377.459267236917</x:v>
      </x:c>
      <x:c r="C96" s="29" t="n">
        <x:v>1363.1255194988264</x:v>
      </x:c>
      <x:c r="D96" s="29" t="n">
        <x:v>754.3267222909119</x:v>
      </x:c>
      <x:c r="E96" s="29" t="n">
        <x:v>593.9467637895542</x:v>
      </x:c>
      <x:c r="F96" s="29" t="n">
        <x:v>578.2800468154901</x:v>
      </x:c>
      <x:c r="G96" s="29" t="n">
        <x:v>578.37</x:v>
      </x:c>
      <x:c r="H96" s="29" t="n">
        <x:v>603.8996333333333</x:v>
      </x:c>
      <x:c r="I96" s="29" t="n">
        <x:v>641.509822392182</x:v>
      </x:c>
      <x:c r="J96" s="29" t="n">
        <x:v>602.6602621354513</x:v>
      </x:c>
      <x:c r="K96" s="29" t="n">
        <x:v>607.41865</x:v>
      </x:c>
      <x:c r="L96" s="29" t="n">
        <x:v>624.2216626800279</x:v>
      </x:c>
      <x:c r="M96" s="29" t="n">
        <x:v>631.9191900275146</x:v>
      </x:c>
      <x:c r="N96" s="29" t="n">
        <x:v>609.1586333333333</x:v>
      </x:c>
      <x:c r="O96" s="29" t="n">
        <x:v>597.0367166666666</x:v>
      </x:c>
      <x:c r="P96" s="29" t="n">
        <x:v>592.4683333333334</x:v>
      </x:c>
      <x:c r="Q96" s="29" t="n">
        <x:v>596.9864745293095</x:v>
      </x:c>
      <x:c r="R96" s="29" t="n">
        <x:v>612.7707166666668</x:v>
      </x:c>
      <x:c r="S96" s="29" t="n">
        <x:v>616.4716666666667</x:v>
      </x:c>
      <x:c r="T96" s="29" t="n">
        <x:v>619.9951000000029</x:v>
      </x:c>
      <x:c r="U96" s="29" t="n">
        <x:v>612.9425882977295</x:v>
      </x:c>
      <x:c r="V96" s="29" t="n">
        <x:v>599.577498252026</x:v>
      </x:c>
      <x:c r="W96" s="29" t="n">
        <x:v>612.409266234103</x:v>
      </x:c>
      <x:c r="X96" s="29" t="n">
        <x:v>627.1713745627281</x:v>
      </x:c>
      <x:c r="Y96" s="29" t="n">
        <x:v>637.5949999999995</x:v>
      </x:c>
      <x:c r="Z96" s="29" t="n">
        <x:v>629.6941657768081</x:v>
      </x:c>
      <x:c r="AA96" s="29" t="n">
        <x:v>632.7553032981299</x:v>
      </x:c>
      <x:c r="AB96" s="29" t="n">
        <x:v>642.43466315631</x:v>
      </x:c>
      <x:c r="AC96" s="29" t="n">
        <x:v>613.3585166666659</x:v>
      </x:c>
      <x:c r="AD96" s="29" t="n">
        <x:v>611.5355333333345</x:v>
      </x:c>
      <x:c r="AE96" s="29" t="n">
        <x:v>609.7089786993685</x:v>
      </x:c>
      <x:c r="AF96" s="29" t="n">
        <x:v>616.9079723349586</x:v>
      </x:c>
      <x:c r="AG96" s="29" t="n">
        <x:v>610.6579388888891</x:v>
      </x:c>
      <x:c r="AH96" s="29" t="n">
        <x:v>622.7853044500431</x:v>
      </x:c>
      <x:c r="AI96" s="29" t="n">
        <x:v>1335.113700025098</x:v>
      </x:c>
      <x:c r="AJ96" s="29" t="n">
        <x:v>0</x:v>
      </x:c>
      <x:c r="AK96" s="29" t="n">
        <x:v>0</x:v>
      </x:c>
      <x:c r="AL96" s="29" t="n">
        <x:v>0</x:v>
      </x:c>
      <x:c r="AM96" s="29" t="n">
        <x:v>0</x:v>
      </x:c>
      <x:c r="AN96" s="29" t="n">
        <x:v>0</x:v>
      </x:c>
      <x:c r="AO96" s="29" t="n">
        <x:v>0</x:v>
      </x:c>
      <x:c r="AP96" s="29" t="n">
        <x:v>0</x:v>
      </x:c>
      <x:c r="AQ96" s="29" t="n">
        <x:v>0</x:v>
      </x:c>
      <x:c r="AR96" s="29" t="n">
        <x:v>0</x:v>
      </x:c>
      <x:c r="AS96" s="29" t="n">
        <x:v>0</x:v>
      </x:c>
      <x:c r="AT96" s="29" t="n">
        <x:v>0</x:v>
      </x:c>
      <x:c r="AU96" s="29" t="n">
        <x:v>0</x:v>
      </x:c>
      <x:c r="AV96" s="29" t="n">
        <x:v>0</x:v>
      </x:c>
      <x:c r="AW96" s="29" t="n">
        <x:v>0</x:v>
      </x:c>
      <x:c r="AX96" s="29" t="n">
        <x:v>0</x:v>
      </x:c>
      <x:c r="AY96" s="29" t="n">
        <x:v>0</x:v>
      </x:c>
      <x:c r="AZ96" s="29" t="n">
        <x:v>0</x:v>
      </x:c>
      <x:c r="BA96" s="29" t="n">
        <x:v>0</x:v>
      </x:c>
      <x:c r="BB96" s="29" t="n">
        <x:v>0</x:v>
      </x:c>
      <x:c r="BC96" s="29" t="n">
        <x:v>0</x:v>
      </x:c>
      <x:c r="BD96" s="29" t="n">
        <x:v>0</x:v>
      </x:c>
      <x:c r="BE96" s="29" t="n">
        <x:v>0</x:v>
      </x:c>
      <x:c r="BF96" s="29" t="n">
        <x:v>0</x:v>
      </x:c>
      <x:c r="BG96" s="29" t="n">
        <x:v>0</x:v>
      </x:c>
      <x:c r="BH96" s="29" t="n">
        <x:v>0</x:v>
      </x:c>
      <x:c r="BI96" s="29" t="n">
        <x:v>0</x:v>
      </x:c>
      <x:c r="BJ96" s="29" t="n">
        <x:v>0</x:v>
      </x:c>
      <x:c r="BK96" s="29" t="n">
        <x:v>0</x:v>
      </x:c>
      <x:c r="BL96" s="29" t="n">
        <x:v>0</x:v>
      </x:c>
      <x:c r="BM96" s="29" t="n">
        <x:v>0</x:v>
      </x:c>
      <x:c r="BN96" s="29" t="n">
        <x:v>0</x:v>
      </x:c>
      <x:c r="BO96" s="29" t="n">
        <x:v>0</x:v>
      </x:c>
      <x:c r="BP96" s="29" t="n">
        <x:v>0</x:v>
      </x:c>
      <x:c r="BQ96" s="29" t="n">
        <x:v>0</x:v>
      </x:c>
      <x:c r="BR96" s="29" t="n">
        <x:v>0</x:v>
      </x:c>
      <x:c r="BS96" s="29" t="n">
        <x:v>0</x:v>
      </x:c>
      <x:c r="BT96" s="29" t="n">
        <x:v>0</x:v>
      </x:c>
      <x:c r="BU96" s="29" t="n">
        <x:v>0</x:v>
      </x:c>
      <x:c r="BV96" s="29" t="n">
        <x:v>0</x:v>
      </x:c>
      <x:c r="BW96" s="29" t="n">
        <x:v>0</x:v>
      </x:c>
      <x:c r="BX96" s="29" t="n">
        <x:v>0</x:v>
      </x:c>
      <x:c r="BY96" s="29" t="n">
        <x:v>316.72435804364267</x:v>
      </x:c>
      <x:c r="BZ96" s="29" t="n">
        <x:v>0</x:v>
      </x:c>
      <x:c r="CA96" s="29" t="n">
        <x:v>0</x:v>
      </x:c>
      <x:c r="CB96" s="29" t="n">
        <x:v>0</x:v>
      </x:c>
      <x:c r="CC96" s="29" t="n">
        <x:v>0</x:v>
      </x:c>
      <x:c r="CD96" s="29" t="n">
        <x:v>0</x:v>
      </x:c>
      <x:c r="CE96" s="29" t="n">
        <x:v>0</x:v>
      </x:c>
      <x:c r="CF96" s="29" t="n">
        <x:v>0</x:v>
      </x:c>
      <x:c r="CG96" s="29" t="n">
        <x:v>0</x:v>
      </x:c>
      <x:c r="CH96" s="29" t="n">
        <x:v>0</x:v>
      </x:c>
      <x:c r="CI96" s="29" t="n">
        <x:v>0</x:v>
      </x:c>
      <x:c r="CJ96" s="29" t="n">
        <x:v>0</x:v>
      </x:c>
      <x:c r="CK96" s="29" t="n">
        <x:v>0</x:v>
      </x:c>
      <x:c r="CL96" s="29" t="n">
        <x:v>0</x:v>
      </x:c>
      <x:c r="CM96" s="29" t="n">
        <x:v>91.55850000000002</x:v>
      </x:c>
      <x:c r="CN96" s="29" t="n">
        <x:v>354.8989173816004</x:v>
      </x:c>
      <x:c r="CO96" s="29" t="n">
        <x:v>199.1779172309759</x:v>
      </x:c>
      <x:c r="CP96" s="29" t="n">
        <x:v>217.21269410301875</x:v>
      </x:c>
      <x:c r="CQ96" s="29" t="n">
        <x:v>292.6804277777782</x:v>
      </x:c>
      <x:c r="CR96" s="29" t="n">
        <x:v>333.6177276384188</x:v>
      </x:c>
      <x:c r="CS96" s="29" t="n">
        <x:v>280.82647548200424</x:v>
      </x:c>
      <x:c r="CT96" s="29" t="n">
        <x:v>349.77487212919965</x:v>
      </x:c>
      <x:c r="CU96" s="29" t="n">
        <x:v>471.5360144557322</x:v>
      </x:c>
      <x:c r="CV96" s="29" t="n">
        <x:v>526.2462684011138</x:v>
      </x:c>
      <x:c r="CW96" s="29" t="n">
        <x:v>519.5863638917557</x:v>
      </x:c>
      <x:c r="CX96" s="29" t="n">
        <x:v>531.65522657386</x:v>
      </x:c>
      <x:c r="CY96" s="29" t="n">
        <x:v>572.640199277093</x:v>
      </x:c>
      <x:c r="CZ96" s="29" t="n">
        <x:v>621.1607431461881</x:v>
      </x:c>
      <x:c r="DA96" s="29" t="n">
        <x:v>652.5564234357608</x:v>
      </x:c>
      <x:c r="DB96" s="29" t="n">
        <x:v>698.9448763129911</x:v>
      </x:c>
      <x:c r="DC96" s="29" t="n">
        <x:v>799.9670124463402</x:v>
      </x:c>
      <x:c r="DD96" s="29" t="n">
        <x:v>735.5855719241489</x:v>
      </x:c>
      <x:c r="DE96" s="29" t="n">
        <x:v>584.5539856042633</x:v>
      </x:c>
      <x:c r="DF96" s="29" t="n">
        <x:v>616.0652335657916</x:v>
      </x:c>
      <x:c r="DG96" s="29" t="n">
        <x:v>670.8737544823967</x:v>
      </x:c>
      <x:c r="DH96" s="29" t="n">
        <x:v>696.1599668991349</x:v>
      </x:c>
      <x:c r="DI96" s="29" t="n">
        <x:v>723.5717709273977</x:v>
      </x:c>
      <x:c r="DJ96" s="29" t="n">
        <x:v>543.1741782102764</x:v>
      </x:c>
      <x:c r="DK96" s="29" t="n">
        <x:v>14.799670177370867</x:v>
      </x:c>
      <x:c r="DL96" s="29" t="n">
        <x:v>14.799670177370867</x:v>
      </x:c>
      <x:c r="DM96" s="29" t="n">
        <x:v>14.799670177370867</x:v>
      </x:c>
      <x:c r="DN96" s="29" t="n">
        <x:v>14.799670177370867</x:v>
      </x:c>
      <x:c r="DO96" s="29" t="n">
        <x:v>14.799670177370867</x:v>
      </x:c>
      <x:c r="DP96" s="29" t="n">
        <x:v>14.799670177370867</x:v>
      </x:c>
      <x:c r="DQ96" s="29" t="n">
        <x:v>14.799670177370867</x:v>
      </x:c>
      <x:c r="DR96" s="29" t="n">
        <x:v>14.799670177370867</x:v>
      </x:c>
      <x:c r="DS96" s="29" t="n">
        <x:v>14.799670177370867</x:v>
      </x:c>
      <x:c r="DT96" s="29" t="n">
        <x:v>14.799670177370867</x:v>
      </x:c>
      <x:c r="DU96" s="29" t="n">
        <x:v>14.799670177370867</x:v>
      </x:c>
      <x:c r="DV96" s="29" t="n">
        <x:v>707.9932035107041</x:v>
      </x:c>
      <x:c r="DW96" s="29" t="n">
        <x:v>755.0142561588299</x:v>
      </x:c>
      <x:c r="DX96" s="29" t="n">
        <x:v>743.5867850782541</x:v>
      </x:c>
      <x:c r="DY96" s="29" t="n">
        <x:v>729.5177320802353</x:v>
      </x:c>
      <x:c r="DZ96" s="29" t="n">
        <x:v>733.5522717202732</x:v>
      </x:c>
      <x:c r="EA96" s="29" t="n">
        <x:v>755.7983159469511</x:v>
      </x:c>
      <x:c r="EB96" s="29" t="n">
        <x:v>692.3448646571694</x:v>
      </x:c>
      <x:c r="EC96" s="29" t="n">
        <x:v>1337.9799684580287</x:v>
      </x:c>
      <x:c r="ED96" s="29" t="n">
        <x:v>1370.5075523412324</x:v>
      </x:c>
      <x:c r="EE96" s="29" t="n">
        <x:v>582.6150035107042</x:v>
      </x:c>
      <x:c r="EF96" s="29" t="n">
        <x:v>1379.5077676193698</x:v>
      </x:c>
      <x:c r="EG96" s="29" t="n">
        <x:v>1395.0025531268004</x:v>
      </x:c>
      <x:c r="EH96" s="29" t="n">
        <x:v>1393.9532473987815</x:v>
      </x:c>
      <x:c r="EI96" s="29" t="n">
        <x:v>1383.8173868944655</x:v>
      </x:c>
      <x:c r="EJ96" s="29" t="n">
        <x:v>587.1495026692425</x:v>
      </x:c>
      <x:c r="EK96" s="29" t="n">
        <x:v>1373.974029765728</x:v>
      </x:c>
      <x:c r="EL96" s="29" t="n">
        <x:v>1391.3667061811027</x:v>
      </x:c>
      <x:c r="EM96" s="29" t="n">
        <x:v>1428.7973336303817</x:v>
      </x:c>
      <x:c r="EN96" s="29" t="n">
        <x:v>609.4155447286536</x:v>
      </x:c>
      <x:c r="EO96" s="29" t="n">
        <x:v>571.031341899133</x:v>
      </x:c>
      <x:c r="EP96" s="30" t="n">
        <x:f>SUM(B96:EO96)</x:f>
        <x:v>55703.14420404041</x:v>
      </x:c>
      <x:c r="EQ96" s="30" t="n">
        <x:v>33673.211285886275</x:v>
      </x:c>
    </x:row>
    <x:row r="97" ht="20" customHeight="1">
      <x:c r="A97" s="26" t="n">
        <x:v>45784</x:v>
      </x:c>
      <x:c r="B97" s="29" t="n">
        <x:v>1382.4855906922608</x:v>
      </x:c>
      <x:c r="C97" s="29" t="n">
        <x:v>1408.2914604945215</x:v>
      </x:c>
      <x:c r="D97" s="29" t="n">
        <x:v>1319.5719366830308</x:v>
      </x:c>
      <x:c r="E97" s="29" t="n">
        <x:v>599.0427789317881</x:v>
      </x:c>
      <x:c r="F97" s="29" t="n">
        <x:v>608.9494333333333</x:v>
      </x:c>
      <x:c r="G97" s="29" t="n">
        <x:v>564.8433333333334</x:v>
      </x:c>
      <x:c r="H97" s="29" t="n">
        <x:v>612.8833333333333</x:v>
      </x:c>
      <x:c r="I97" s="29" t="n">
        <x:v>634.28735</x:v>
      </x:c>
      <x:c r="J97" s="29" t="n">
        <x:v>596.3273968484822</x:v>
      </x:c>
      <x:c r="K97" s="29" t="n">
        <x:v>606.90585</x:v>
      </x:c>
      <x:c r="L97" s="29" t="n">
        <x:v>610.0614666666667</x:v>
      </x:c>
      <x:c r="M97" s="29" t="n">
        <x:v>574.3233333333336</x:v>
      </x:c>
      <x:c r="N97" s="29" t="n">
        <x:v>619.4839242935367</x:v>
      </x:c>
      <x:c r="O97" s="29" t="n">
        <x:v>623.34615</x:v>
      </x:c>
      <x:c r="P97" s="29" t="n">
        <x:v>641.2127864098333</x:v>
      </x:c>
      <x:c r="Q97" s="29" t="n">
        <x:v>654.1922377528712</x:v>
      </x:c>
      <x:c r="R97" s="29" t="n">
        <x:v>644.4890360985684</x:v>
      </x:c>
      <x:c r="S97" s="29" t="n">
        <x:v>603.2966666666665</x:v>
      </x:c>
      <x:c r="T97" s="29" t="n">
        <x:v>556.5271666666675</x:v>
      </x:c>
      <x:c r="U97" s="29" t="n">
        <x:v>571.347508907052</x:v>
      </x:c>
      <x:c r="V97" s="29" t="n">
        <x:v>591.2928116110701</x:v>
      </x:c>
      <x:c r="W97" s="29" t="n">
        <x:v>645.1226113234596</x:v>
      </x:c>
      <x:c r="X97" s="29" t="n">
        <x:v>654.483108853262</x:v>
      </x:c>
      <x:c r="Y97" s="29" t="n">
        <x:v>666.8138469332081</x:v>
      </x:c>
      <x:c r="Z97" s="29" t="n">
        <x:v>559.5648676988247</x:v>
      </x:c>
      <x:c r="AA97" s="29" t="n">
        <x:v>595.3415537226612</x:v>
      </x:c>
      <x:c r="AB97" s="29" t="n">
        <x:v>648.382417084751</x:v>
      </x:c>
      <x:c r="AC97" s="29" t="n">
        <x:v>601.8280174100756</x:v>
      </x:c>
      <x:c r="AD97" s="29" t="n">
        <x:v>605.7615121962948</x:v>
      </x:c>
      <x:c r="AE97" s="29" t="n">
        <x:v>631.6327274529302</x:v>
      </x:c>
      <x:c r="AF97" s="29" t="n">
        <x:v>628.2246048751318</x:v>
      </x:c>
      <x:c r="AG97" s="29" t="n">
        <x:v>596.768666666667</x:v>
      </x:c>
      <x:c r="AH97" s="29" t="n">
        <x:v>614.3128916666664</x:v>
      </x:c>
      <x:c r="AI97" s="29" t="n">
        <x:v>1361.5751292189964</x:v>
      </x:c>
      <x:c r="AJ97" s="29" t="n">
        <x:v>0</x:v>
      </x:c>
      <x:c r="AK97" s="29" t="n">
        <x:v>0</x:v>
      </x:c>
      <x:c r="AL97" s="29" t="n">
        <x:v>0</x:v>
      </x:c>
      <x:c r="AM97" s="29" t="n">
        <x:v>0</x:v>
      </x:c>
      <x:c r="AN97" s="29" t="n">
        <x:v>0</x:v>
      </x:c>
      <x:c r="AO97" s="29" t="n">
        <x:v>0</x:v>
      </x:c>
      <x:c r="AP97" s="29" t="n">
        <x:v>0</x:v>
      </x:c>
      <x:c r="AQ97" s="29" t="n">
        <x:v>0</x:v>
      </x:c>
      <x:c r="AR97" s="29" t="n">
        <x:v>0</x:v>
      </x:c>
      <x:c r="AS97" s="29" t="n">
        <x:v>0</x:v>
      </x:c>
      <x:c r="AT97" s="29" t="n">
        <x:v>0</x:v>
      </x:c>
      <x:c r="AU97" s="29" t="n">
        <x:v>0</x:v>
      </x:c>
      <x:c r="AV97" s="29" t="n">
        <x:v>0</x:v>
      </x:c>
      <x:c r="AW97" s="29" t="n">
        <x:v>0</x:v>
      </x:c>
      <x:c r="AX97" s="29" t="n">
        <x:v>0</x:v>
      </x:c>
      <x:c r="AY97" s="29" t="n">
        <x:v>0</x:v>
      </x:c>
      <x:c r="AZ97" s="29" t="n">
        <x:v>0</x:v>
      </x:c>
      <x:c r="BA97" s="29" t="n">
        <x:v>0</x:v>
      </x:c>
      <x:c r="BB97" s="29" t="n">
        <x:v>0</x:v>
      </x:c>
      <x:c r="BC97" s="29" t="n">
        <x:v>0</x:v>
      </x:c>
      <x:c r="BD97" s="29" t="n">
        <x:v>0</x:v>
      </x:c>
      <x:c r="BE97" s="29" t="n">
        <x:v>0</x:v>
      </x:c>
      <x:c r="BF97" s="29" t="n">
        <x:v>0</x:v>
      </x:c>
      <x:c r="BG97" s="29" t="n">
        <x:v>0</x:v>
      </x:c>
      <x:c r="BH97" s="29" t="n">
        <x:v>0</x:v>
      </x:c>
      <x:c r="BI97" s="29" t="n">
        <x:v>0</x:v>
      </x:c>
      <x:c r="BJ97" s="29" t="n">
        <x:v>0</x:v>
      </x:c>
      <x:c r="BK97" s="29" t="n">
        <x:v>0</x:v>
      </x:c>
      <x:c r="BL97" s="29" t="n">
        <x:v>0</x:v>
      </x:c>
      <x:c r="BM97" s="29" t="n">
        <x:v>0</x:v>
      </x:c>
      <x:c r="BN97" s="29" t="n">
        <x:v>0</x:v>
      </x:c>
      <x:c r="BO97" s="29" t="n">
        <x:v>0</x:v>
      </x:c>
      <x:c r="BP97" s="29" t="n">
        <x:v>0</x:v>
      </x:c>
      <x:c r="BQ97" s="29" t="n">
        <x:v>0</x:v>
      </x:c>
      <x:c r="BR97" s="29" t="n">
        <x:v>0</x:v>
      </x:c>
      <x:c r="BS97" s="29" t="n">
        <x:v>0</x:v>
      </x:c>
      <x:c r="BT97" s="29" t="n">
        <x:v>0</x:v>
      </x:c>
      <x:c r="BU97" s="29" t="n">
        <x:v>280.6188611527238</x:v>
      </x:c>
      <x:c r="BV97" s="29" t="n">
        <x:v>377.61736171697936</x:v>
      </x:c>
      <x:c r="BW97" s="29" t="n">
        <x:v>270.46353697539763</x:v>
      </x:c>
      <x:c r="BX97" s="29" t="n">
        <x:v>367.80139652170016</x:v>
      </x:c>
      <x:c r="BY97" s="29" t="n">
        <x:v>373.0809853878281</x:v>
      </x:c>
      <x:c r="BZ97" s="29" t="n">
        <x:v>0.5090313699105106</x:v>
      </x:c>
      <x:c r="CA97" s="29" t="n">
        <x:v>0.5090313699105105</x:v>
      </x:c>
      <x:c r="CB97" s="29" t="n">
        <x:v>0.5090313699105105</x:v>
      </x:c>
      <x:c r="CC97" s="29" t="n">
        <x:v>0.5090313699105105</x:v>
      </x:c>
      <x:c r="CD97" s="29" t="n">
        <x:v>0.5090313699105105</x:v>
      </x:c>
      <x:c r="CE97" s="29" t="n">
        <x:v>0.5090313699105105</x:v>
      </x:c>
      <x:c r="CF97" s="29" t="n">
        <x:v>0.5090313699105105</x:v>
      </x:c>
      <x:c r="CG97" s="29" t="n">
        <x:v>0.5090313699105105</x:v>
      </x:c>
      <x:c r="CH97" s="29" t="n">
        <x:v>0.5090313699105105</x:v>
      </x:c>
      <x:c r="CI97" s="29" t="n">
        <x:v>0.5090313699105105</x:v>
      </x:c>
      <x:c r="CJ97" s="29" t="n">
        <x:v>0.5090313699105106</x:v>
      </x:c>
      <x:c r="CK97" s="29" t="n">
        <x:v>0.5090313699105105</x:v>
      </x:c>
      <x:c r="CL97" s="29" t="n">
        <x:v>0.5090313699105105</x:v>
      </x:c>
      <x:c r="CM97" s="29" t="n">
        <x:v>142.61926485372905</x:v>
      </x:c>
      <x:c r="CN97" s="29" t="n">
        <x:v>240.77967700974858</x:v>
      </x:c>
      <x:c r="CO97" s="29" t="n">
        <x:v>215.4060467916515</x:v>
      </x:c>
      <x:c r="CP97" s="29" t="n">
        <x:v>257.5793948719736</x:v>
      </x:c>
      <x:c r="CQ97" s="29" t="n">
        <x:v>334.85714803657567</x:v>
      </x:c>
      <x:c r="CR97" s="29" t="n">
        <x:v>379.7741311914729</x:v>
      </x:c>
      <x:c r="CS97" s="29" t="n">
        <x:v>411.76837852432567</x:v>
      </x:c>
      <x:c r="CT97" s="29" t="n">
        <x:v>434.40624574201826</x:v>
      </x:c>
      <x:c r="CU97" s="29" t="n">
        <x:v>486.1728979135351</x:v>
      </x:c>
      <x:c r="CV97" s="29" t="n">
        <x:v>546.10091749004</x:v>
      </x:c>
      <x:c r="CW97" s="29" t="n">
        <x:v>607.1842332650518</x:v>
      </x:c>
      <x:c r="CX97" s="29" t="n">
        <x:v>632.6409853888641</x:v>
      </x:c>
      <x:c r="CY97" s="29" t="n">
        <x:v>631.3887119712448</x:v>
      </x:c>
      <x:c r="CZ97" s="29" t="n">
        <x:v>674.4821698453433</x:v>
      </x:c>
      <x:c r="DA97" s="29" t="n">
        <x:v>747.2088536033264</x:v>
      </x:c>
      <x:c r="DB97" s="29" t="n">
        <x:v>813.4057335134995</x:v>
      </x:c>
      <x:c r="DC97" s="29" t="n">
        <x:v>867.7968675313385</x:v>
      </x:c>
      <x:c r="DD97" s="29" t="n">
        <x:v>771.7368648537334</x:v>
      </x:c>
      <x:c r="DE97" s="29" t="n">
        <x:v>598.6427942903821</x:v>
      </x:c>
      <x:c r="DF97" s="29" t="n">
        <x:v>567.2220485589773</x:v>
      </x:c>
      <x:c r="DG97" s="29" t="n">
        <x:v>684.6376222222219</x:v>
      </x:c>
      <x:c r="DH97" s="29" t="n">
        <x:v>747.714235005554</x:v>
      </x:c>
      <x:c r="DI97" s="29" t="n">
        <x:v>721.6955444444446</x:v>
      </x:c>
      <x:c r="DJ97" s="29" t="n">
        <x:v>356.2752916118849</x:v>
      </x:c>
      <x:c r="DK97" s="29" t="n">
        <x:v>5.083483731521448</x:v>
      </x:c>
      <x:c r="DL97" s="29" t="n">
        <x:v>5.083483731521448</x:v>
      </x:c>
      <x:c r="DM97" s="29" t="n">
        <x:v>5.083483731521448</x:v>
      </x:c>
      <x:c r="DN97" s="29" t="n">
        <x:v>5.083483731521448</x:v>
      </x:c>
      <x:c r="DO97" s="29" t="n">
        <x:v>5.083483731521448</x:v>
      </x:c>
      <x:c r="DP97" s="29" t="n">
        <x:v>5.083483731521448</x:v>
      </x:c>
      <x:c r="DQ97" s="29" t="n">
        <x:v>5.083483731521448</x:v>
      </x:c>
      <x:c r="DR97" s="29" t="n">
        <x:v>5.083483731521448</x:v>
      </x:c>
      <x:c r="DS97" s="29" t="n">
        <x:v>5.083483731521448</x:v>
      </x:c>
      <x:c r="DT97" s="29" t="n">
        <x:v>5.083483731521448</x:v>
      </x:c>
      <x:c r="DU97" s="29" t="n">
        <x:v>5.083483731521448</x:v>
      </x:c>
      <x:c r="DV97" s="29" t="n">
        <x:v>725.9887350261787</x:v>
      </x:c>
      <x:c r="DW97" s="29" t="n">
        <x:v>777.5442627120221</x:v>
      </x:c>
      <x:c r="DX97" s="29" t="n">
        <x:v>820.7834649973613</x:v>
      </x:c>
      <x:c r="DY97" s="29" t="n">
        <x:v>792.4851434786068</x:v>
      </x:c>
      <x:c r="DZ97" s="29" t="n">
        <x:v>730.5707506872551</x:v>
      </x:c>
      <x:c r="EA97" s="29" t="n">
        <x:v>728.7346153707733</x:v>
      </x:c>
      <x:c r="EB97" s="29" t="n">
        <x:v>640.6511354704907</x:v>
      </x:c>
      <x:c r="EC97" s="29" t="n">
        <x:v>1342.940487024254</x:v>
      </x:c>
      <x:c r="ED97" s="29" t="n">
        <x:v>1326.0630899178232</x:v>
      </x:c>
      <x:c r="EE97" s="29" t="n">
        <x:v>606.5714500000003</x:v>
      </x:c>
      <x:c r="EF97" s="29" t="n">
        <x:v>1368.5711374446926</x:v>
      </x:c>
      <x:c r="EG97" s="29" t="n">
        <x:v>1355.6209769884697</x:v>
      </x:c>
      <x:c r="EH97" s="29" t="n">
        <x:v>1370.7512337776895</x:v>
      </x:c>
      <x:c r="EI97" s="29" t="n">
        <x:v>1370.9039583515553</x:v>
      </x:c>
      <x:c r="EJ97" s="29" t="n">
        <x:v>738.936648833448</x:v>
      </x:c>
      <x:c r="EK97" s="29" t="n">
        <x:v>1370.6476939967743</x:v>
      </x:c>
      <x:c r="EL97" s="29" t="n">
        <x:v>1385.4383492461106</x:v>
      </x:c>
      <x:c r="EM97" s="29" t="n">
        <x:v>1401.4329342411304</x:v>
      </x:c>
      <x:c r="EN97" s="29" t="n">
        <x:v>632.7563170648554</x:v>
      </x:c>
      <x:c r="EO97" s="29" t="n">
        <x:v>700.2333333333341</x:v>
      </x:c>
      <x:c r="EP97" s="30" t="n">
        <x:f>SUM(B97:EO97)</x:f>
        <x:v>58624.21315426322</x:v>
      </x:c>
      <x:c r="EQ97" s="30" t="n">
        <x:v>35226.86251476593</x:v>
      </x:c>
    </x:row>
    <x:row r="98" ht="20" customHeight="1">
      <x:c r="A98" s="26" t="n">
        <x:v>45785</x:v>
      </x:c>
      <x:c r="B98" s="29" t="n">
        <x:v>1419.0872389842687</x:v>
      </x:c>
      <x:c r="C98" s="29" t="n">
        <x:v>1401.77849969043</x:v>
      </x:c>
      <x:c r="D98" s="29" t="n">
        <x:v>1059.6879430623155</x:v>
      </x:c>
      <x:c r="E98" s="29" t="n">
        <x:v>641.4896581645336</x:v>
      </x:c>
      <x:c r="F98" s="29" t="n">
        <x:v>651.0160931436623</x:v>
      </x:c>
      <x:c r="G98" s="29" t="n">
        <x:v>612.8723455701673</x:v>
      </x:c>
      <x:c r="H98" s="29" t="n">
        <x:v>598.3933153836889</x:v>
      </x:c>
      <x:c r="I98" s="29" t="n">
        <x:v>560.4161</x:v>
      </x:c>
      <x:c r="J98" s="29" t="n">
        <x:v>564.9551163401972</x:v>
      </x:c>
      <x:c r="K98" s="29" t="n">
        <x:v>568.8589826095175</x:v>
      </x:c>
      <x:c r="L98" s="29" t="n">
        <x:v>597.1038999999988</x:v>
      </x:c>
      <x:c r="M98" s="29" t="n">
        <x:v>598.0133333333328</x:v>
      </x:c>
      <x:c r="N98" s="29" t="n">
        <x:v>631.741066666668</x:v>
      </x:c>
      <x:c r="O98" s="29" t="n">
        <x:v>646.3806942583602</x:v>
      </x:c>
      <x:c r="P98" s="29" t="n">
        <x:v>649.6433333333299</x:v>
      </x:c>
      <x:c r="Q98" s="29" t="n">
        <x:v>642.763883347813</x:v>
      </x:c>
      <x:c r="R98" s="29" t="n">
        <x:v>616.223666671768</x:v>
      </x:c>
      <x:c r="S98" s="29" t="n">
        <x:v>582.1653694360303</x:v>
      </x:c>
      <x:c r="T98" s="29" t="n">
        <x:v>624.4212333333326</x:v>
      </x:c>
      <x:c r="U98" s="29" t="n">
        <x:v>674.9477166666674</x:v>
      </x:c>
      <x:c r="V98" s="29" t="n">
        <x:v>645.991666666666</x:v>
      </x:c>
      <x:c r="W98" s="29" t="n">
        <x:v>623.6515333333322</x:v>
      </x:c>
      <x:c r="X98" s="29" t="n">
        <x:v>663.2567728066064</x:v>
      </x:c>
      <x:c r="Y98" s="29" t="n">
        <x:v>691.8079768363897</x:v>
      </x:c>
      <x:c r="Z98" s="29" t="n">
        <x:v>627.8708602665391</x:v>
      </x:c>
      <x:c r="AA98" s="29" t="n">
        <x:v>639.474258505919</x:v>
      </x:c>
      <x:c r="AB98" s="29" t="n">
        <x:v>673.4725008202353</x:v>
      </x:c>
      <x:c r="AC98" s="29" t="n">
        <x:v>702.4742666666649</x:v>
      </x:c>
      <x:c r="AD98" s="29" t="n">
        <x:v>600.2280666666683</x:v>
      </x:c>
      <x:c r="AE98" s="29" t="n">
        <x:v>537.0661910559612</x:v>
      </x:c>
      <x:c r="AF98" s="29" t="n">
        <x:v>618.5119282575705</x:v>
      </x:c>
      <x:c r="AG98" s="29" t="n">
        <x:v>661.2210666666664</x:v>
      </x:c>
      <x:c r="AH98" s="29" t="n">
        <x:v>580.6920833333342</x:v>
      </x:c>
      <x:c r="AI98" s="29" t="n">
        <x:v>1287.009976462063</x:v>
      </x:c>
      <x:c r="AJ98" s="29" t="n">
        <x:v>560.0468554350151</x:v>
      </x:c>
      <x:c r="AK98" s="29" t="n">
        <x:v>0</x:v>
      </x:c>
      <x:c r="AL98" s="29" t="n">
        <x:v>12.94427955434219</x:v>
      </x:c>
      <x:c r="AM98" s="29" t="n">
        <x:v>12.94427955434219</x:v>
      </x:c>
      <x:c r="AN98" s="29" t="n">
        <x:v>12.94427955434219</x:v>
      </x:c>
      <x:c r="AO98" s="29" t="n">
        <x:v>12.94427955434219</x:v>
      </x:c>
      <x:c r="AP98" s="29" t="n">
        <x:v>12.94427955434219</x:v>
      </x:c>
      <x:c r="AQ98" s="29" t="n">
        <x:v>12.94427955434219</x:v>
      </x:c>
      <x:c r="AR98" s="29" t="n">
        <x:v>12.94427955434219</x:v>
      </x:c>
      <x:c r="AS98" s="29" t="n">
        <x:v>12.94427955434219</x:v>
      </x:c>
      <x:c r="AT98" s="29" t="n">
        <x:v>12.94427955434219</x:v>
      </x:c>
      <x:c r="AU98" s="29" t="n">
        <x:v>159.43415000000064</x:v>
      </x:c>
      <x:c r="AV98" s="29" t="n">
        <x:v>12.94427955434219</x:v>
      </x:c>
      <x:c r="AW98" s="29" t="n">
        <x:v>12.94427955434219</x:v>
      </x:c>
      <x:c r="AX98" s="29" t="n">
        <x:v>12.94427955434219</x:v>
      </x:c>
      <x:c r="AY98" s="29" t="n">
        <x:v>12.94427955434219</x:v>
      </x:c>
      <x:c r="AZ98" s="29" t="n">
        <x:v>12.94427955434219</x:v>
      </x:c>
      <x:c r="BA98" s="29" t="n">
        <x:v>12.94427955434219</x:v>
      </x:c>
      <x:c r="BB98" s="29" t="n">
        <x:v>12.94427955434219</x:v>
      </x:c>
      <x:c r="BC98" s="29" t="n">
        <x:v>12.94427955434219</x:v>
      </x:c>
      <x:c r="BD98" s="29" t="n">
        <x:v>12.94427955434219</x:v>
      </x:c>
      <x:c r="BE98" s="29" t="n">
        <x:v>12.94427955434219</x:v>
      </x:c>
      <x:c r="BF98" s="29" t="n">
        <x:v>12.94427955434219</x:v>
      </x:c>
      <x:c r="BG98" s="29" t="n">
        <x:v>12.94427955434219</x:v>
      </x:c>
      <x:c r="BH98" s="29" t="n">
        <x:v>12.94427955434219</x:v>
      </x:c>
      <x:c r="BI98" s="29" t="n">
        <x:v>12.94427955434219</x:v>
      </x:c>
      <x:c r="BJ98" s="29" t="n">
        <x:v>12.94427955434219</x:v>
      </x:c>
      <x:c r="BK98" s="29" t="n">
        <x:v>12.94427955434219</x:v>
      </x:c>
      <x:c r="BL98" s="29" t="n">
        <x:v>12.94427955434219</x:v>
      </x:c>
      <x:c r="BM98" s="29" t="n">
        <x:v>12.94427955434219</x:v>
      </x:c>
      <x:c r="BN98" s="29" t="n">
        <x:v>12.94427955434219</x:v>
      </x:c>
      <x:c r="BO98" s="29" t="n">
        <x:v>711.4803463555797</x:v>
      </x:c>
      <x:c r="BP98" s="29" t="n">
        <x:v>686.135855708737</x:v>
      </x:c>
      <x:c r="BQ98" s="29" t="n">
        <x:v>719.6974163712614</x:v>
      </x:c>
      <x:c r="BR98" s="29" t="n">
        <x:v>734.0230126098996</x:v>
      </x:c>
      <x:c r="BS98" s="29" t="n">
        <x:v>752.905425885031</x:v>
      </x:c>
      <x:c r="BT98" s="29" t="n">
        <x:v>736.2381389109657</x:v>
      </x:c>
      <x:c r="BU98" s="29" t="n">
        <x:v>662.0295722751653</x:v>
      </x:c>
      <x:c r="BV98" s="29" t="n">
        <x:v>646.8883571120133</x:v>
      </x:c>
      <x:c r="BW98" s="29" t="n">
        <x:v>625.7781270771526</x:v>
      </x:c>
      <x:c r="BX98" s="29" t="n">
        <x:v>574.8122189366624</x:v>
      </x:c>
      <x:c r="BY98" s="29" t="n">
        <x:v>600.7524845625079</x:v>
      </x:c>
      <x:c r="BZ98" s="29" t="n">
        <x:v>440.508628744008</x:v>
      </x:c>
      <x:c r="CA98" s="29" t="n">
        <x:v>0.9629014829622938</x:v>
      </x:c>
      <x:c r="CB98" s="29" t="n">
        <x:v>0.9629014829622938</x:v>
      </x:c>
      <x:c r="CC98" s="29" t="n">
        <x:v>0.9629014829622938</x:v>
      </x:c>
      <x:c r="CD98" s="29" t="n">
        <x:v>0.9629014829622938</x:v>
      </x:c>
      <x:c r="CE98" s="29" t="n">
        <x:v>0.9629014829622938</x:v>
      </x:c>
      <x:c r="CF98" s="29" t="n">
        <x:v>0.9629014829622938</x:v>
      </x:c>
      <x:c r="CG98" s="29" t="n">
        <x:v>0.9629014829622938</x:v>
      </x:c>
      <x:c r="CH98" s="29" t="n">
        <x:v>0.9629014829622938</x:v>
      </x:c>
      <x:c r="CI98" s="29" t="n">
        <x:v>0.9629014829622938</x:v>
      </x:c>
      <x:c r="CJ98" s="29" t="n">
        <x:v>0.9629014829622938</x:v>
      </x:c>
      <x:c r="CK98" s="29" t="n">
        <x:v>0.9629014829622938</x:v>
      </x:c>
      <x:c r="CL98" s="29" t="n">
        <x:v>0.9629014829622938</x:v>
      </x:c>
      <x:c r="CM98" s="29" t="n">
        <x:v>341.47516666666667</x:v>
      </x:c>
      <x:c r="CN98" s="29" t="n">
        <x:v>439.27583663826897</x:v>
      </x:c>
      <x:c r="CO98" s="29" t="n">
        <x:v>326.8715598635786</x:v>
      </x:c>
      <x:c r="CP98" s="29" t="n">
        <x:v>313.57824071246074</x:v>
      </x:c>
      <x:c r="CQ98" s="29" t="n">
        <x:v>295.7459131286061</x:v>
      </x:c>
      <x:c r="CR98" s="29" t="n">
        <x:v>317.67020289680505</x:v>
      </x:c>
      <x:c r="CS98" s="29" t="n">
        <x:v>345.38445940005016</x:v>
      </x:c>
      <x:c r="CT98" s="29" t="n">
        <x:v>316.91216401462776</x:v>
      </x:c>
      <x:c r="CU98" s="29" t="n">
        <x:v>366.0912761924802</x:v>
      </x:c>
      <x:c r="CV98" s="29" t="n">
        <x:v>402.7202938082225</x:v>
      </x:c>
      <x:c r="CW98" s="29" t="n">
        <x:v>509.2903014747504</x:v>
      </x:c>
      <x:c r="CX98" s="29" t="n">
        <x:v>623.2950124781364</x:v>
      </x:c>
      <x:c r="CY98" s="29" t="n">
        <x:v>690.6931676351344</x:v>
      </x:c>
      <x:c r="CZ98" s="29" t="n">
        <x:v>781.0349202636886</x:v>
      </x:c>
      <x:c r="DA98" s="29" t="n">
        <x:v>823.3518413484215</x:v>
      </x:c>
      <x:c r="DB98" s="29" t="n">
        <x:v>868.0048183152667</x:v>
      </x:c>
      <x:c r="DC98" s="29" t="n">
        <x:v>888.3236153136642</x:v>
      </x:c>
      <x:c r="DD98" s="29" t="n">
        <x:v>825.225593907343</x:v>
      </x:c>
      <x:c r="DE98" s="29" t="n">
        <x:v>705.8071149567124</x:v>
      </x:c>
      <x:c r="DF98" s="29" t="n">
        <x:v>654.3401440248235</x:v>
      </x:c>
      <x:c r="DG98" s="29" t="n">
        <x:v>778.7484586851006</x:v>
      </x:c>
      <x:c r="DH98" s="29" t="n">
        <x:v>826.1913260764252</x:v>
      </x:c>
      <x:c r="DI98" s="29" t="n">
        <x:v>823.7568251678729</x:v>
      </x:c>
      <x:c r="DJ98" s="29" t="n">
        <x:v>758.2719107913364</x:v>
      </x:c>
      <x:c r="DK98" s="29" t="n">
        <x:v>29.714959882916453</x:v>
      </x:c>
      <x:c r="DL98" s="29" t="n">
        <x:v>29.714959882916453</x:v>
      </x:c>
      <x:c r="DM98" s="29" t="n">
        <x:v>49.07544151644314</x:v>
      </x:c>
      <x:c r="DN98" s="29" t="n">
        <x:v>29.714959882916453</x:v>
      </x:c>
      <x:c r="DO98" s="29" t="n">
        <x:v>29.714959882916453</x:v>
      </x:c>
      <x:c r="DP98" s="29" t="n">
        <x:v>29.714959882916453</x:v>
      </x:c>
      <x:c r="DQ98" s="29" t="n">
        <x:v>29.714959882916453</x:v>
      </x:c>
      <x:c r="DR98" s="29" t="n">
        <x:v>29.714959882916453</x:v>
      </x:c>
      <x:c r="DS98" s="29" t="n">
        <x:v>243.6869844458618</x:v>
      </x:c>
      <x:c r="DT98" s="29" t="n">
        <x:v>29.714959882916453</x:v>
      </x:c>
      <x:c r="DU98" s="29" t="n">
        <x:v>82.34939687427207</x:v>
      </x:c>
      <x:c r="DV98" s="29" t="n">
        <x:v>951.1772563405832</x:v>
      </x:c>
      <x:c r="DW98" s="29" t="n">
        <x:v>925.9734130281788</x:v>
      </x:c>
      <x:c r="DX98" s="29" t="n">
        <x:v>818.9521265495833</x:v>
      </x:c>
      <x:c r="DY98" s="29" t="n">
        <x:v>753.1310143244629</x:v>
      </x:c>
      <x:c r="DZ98" s="29" t="n">
        <x:v>826.0356698927565</x:v>
      </x:c>
      <x:c r="EA98" s="29" t="n">
        <x:v>819.9026562965493</x:v>
      </x:c>
      <x:c r="EB98" s="29" t="n">
        <x:v>743.4091836499572</x:v>
      </x:c>
      <x:c r="EC98" s="29" t="n">
        <x:v>689.3247648546966</x:v>
      </x:c>
      <x:c r="ED98" s="29" t="n">
        <x:v>1447.2091036315417</x:v>
      </x:c>
      <x:c r="EE98" s="29" t="n">
        <x:v>667.3231575942995</x:v>
      </x:c>
      <x:c r="EF98" s="29" t="n">
        <x:v>644.7176261380822</x:v>
      </x:c>
      <x:c r="EG98" s="29" t="n">
        <x:v>1144.4934834799888</x:v>
      </x:c>
      <x:c r="EH98" s="29" t="n">
        <x:v>728.0307905302246</x:v>
      </x:c>
      <x:c r="EI98" s="29" t="n">
        <x:v>688.3544519362588</x:v>
      </x:c>
      <x:c r="EJ98" s="29" t="n">
        <x:v>585.4045503166234</x:v>
      </x:c>
      <x:c r="EK98" s="29" t="n">
        <x:v>586.0970503166244</x:v>
      </x:c>
      <x:c r="EL98" s="29" t="n">
        <x:v>674.6519347702932</x:v>
      </x:c>
      <x:c r="EM98" s="29" t="n">
        <x:v>648.2833117141425</x:v>
      </x:c>
      <x:c r="EN98" s="29" t="n">
        <x:v>547.3122617141431</x:v>
      </x:c>
      <x:c r="EO98" s="29" t="n">
        <x:v>453.192728380809</x:v>
      </x:c>
      <x:c r="EP98" s="30" t="n">
        <x:f>SUM(B98:EO98)</x:f>
        <x:v>62857.28207476204</x:v>
      </x:c>
      <x:c r="EQ98" s="30" t="n">
        <x:v>39390.044678474085</x:v>
      </x:c>
    </x:row>
    <x:row r="99" ht="20" customHeight="1">
      <x:c r="A99" s="26" t="n">
        <x:v>45786</x:v>
      </x:c>
      <x:c r="B99" s="29" t="n">
        <x:v>452.8921812521716</x:v>
      </x:c>
      <x:c r="C99" s="29" t="n">
        <x:v>456.34501513122683</x:v>
      </x:c>
      <x:c r="D99" s="29" t="n">
        <x:v>428.582177265589</x:v>
      </x:c>
      <x:c r="E99" s="29" t="n">
        <x:v>412.63521407007875</x:v>
      </x:c>
      <x:c r="F99" s="29" t="n">
        <x:v>457.83250279523554</x:v>
      </x:c>
      <x:c r="G99" s="29" t="n">
        <x:v>445.6987058803465</x:v>
      </x:c>
      <x:c r="H99" s="29" t="n">
        <x:v>401.988881118286</x:v>
      </x:c>
      <x:c r="I99" s="29" t="n">
        <x:v>393.681793481988</x:v>
      </x:c>
      <x:c r="J99" s="29" t="n">
        <x:v>424.7074349468054</x:v>
      </x:c>
      <x:c r="K99" s="29" t="n">
        <x:v>440.4950397169837</x:v>
      </x:c>
      <x:c r="L99" s="29" t="n">
        <x:v>442.6811833333332</x:v>
      </x:c>
      <x:c r="M99" s="29" t="n">
        <x:v>439.8716666666668</x:v>
      </x:c>
      <x:c r="N99" s="29" t="n">
        <x:v>433.32128056550897</x:v>
      </x:c>
      <x:c r="O99" s="29" t="n">
        <x:v>407.2680220660116</x:v>
      </x:c>
      <x:c r="P99" s="29" t="n">
        <x:v>417.3735468197964</x:v>
      </x:c>
      <x:c r="Q99" s="29" t="n">
        <x:v>400.4062421613421</x:v>
      </x:c>
      <x:c r="R99" s="29" t="n">
        <x:v>424.1997289731348</x:v>
      </x:c>
      <x:c r="S99" s="29" t="n">
        <x:v>452.1877401991404</x:v>
      </x:c>
      <x:c r="T99" s="29" t="n">
        <x:v>422.4317669744888</x:v>
      </x:c>
      <x:c r="U99" s="29" t="n">
        <x:v>400.4277128800398</x:v>
      </x:c>
      <x:c r="V99" s="29" t="n">
        <x:v>430.64010402641776</x:v>
      </x:c>
      <x:c r="W99" s="29" t="n">
        <x:v>472.22015863037905</x:v>
      </x:c>
      <x:c r="X99" s="29" t="n">
        <x:v>442.4985166666666</x:v>
      </x:c>
      <x:c r="Y99" s="29" t="n">
        <x:v>408.2633333333333</x:v>
      </x:c>
      <x:c r="Z99" s="29" t="n">
        <x:v>436.2328784302158</x:v>
      </x:c>
      <x:c r="AA99" s="29" t="n">
        <x:v>449.4896476774002</x:v>
      </x:c>
      <x:c r="AB99" s="29" t="n">
        <x:v>455.8472636649072</x:v>
      </x:c>
      <x:c r="AC99" s="29" t="n">
        <x:v>455.7927125742977</x:v>
      </x:c>
      <x:c r="AD99" s="29" t="n">
        <x:v>463.38277136231994</x:v>
      </x:c>
      <x:c r="AE99" s="29" t="n">
        <x:v>455.9210160108169</x:v>
      </x:c>
      <x:c r="AF99" s="29" t="n">
        <x:v>487.5993690499381</x:v>
      </x:c>
      <x:c r="AG99" s="29" t="n">
        <x:v>499.2088944444444</x:v>
      </x:c>
      <x:c r="AH99" s="29" t="n">
        <x:v>447.7695916666666</x:v>
      </x:c>
      <x:c r="AI99" s="29" t="n">
        <x:v>1067.2407089249812</x:v>
      </x:c>
      <x:c r="AJ99" s="29" t="n">
        <x:v>0</x:v>
      </x:c>
      <x:c r="AK99" s="29" t="n">
        <x:v>0</x:v>
      </x:c>
      <x:c r="AL99" s="29" t="n">
        <x:v>0</x:v>
      </x:c>
      <x:c r="AM99" s="29" t="n">
        <x:v>0</x:v>
      </x:c>
      <x:c r="AN99" s="29" t="n">
        <x:v>0</x:v>
      </x:c>
      <x:c r="AO99" s="29" t="n">
        <x:v>0</x:v>
      </x:c>
      <x:c r="AP99" s="29" t="n">
        <x:v>0</x:v>
      </x:c>
      <x:c r="AQ99" s="29" t="n">
        <x:v>0</x:v>
      </x:c>
      <x:c r="AR99" s="29" t="n">
        <x:v>0</x:v>
      </x:c>
      <x:c r="AS99" s="29" t="n">
        <x:v>0</x:v>
      </x:c>
      <x:c r="AT99" s="29" t="n">
        <x:v>0</x:v>
      </x:c>
      <x:c r="AU99" s="29" t="n">
        <x:v>0</x:v>
      </x:c>
      <x:c r="AV99" s="29" t="n">
        <x:v>0</x:v>
      </x:c>
      <x:c r="AW99" s="29" t="n">
        <x:v>0</x:v>
      </x:c>
      <x:c r="AX99" s="29" t="n">
        <x:v>0</x:v>
      </x:c>
      <x:c r="AY99" s="29" t="n">
        <x:v>0</x:v>
      </x:c>
      <x:c r="AZ99" s="29" t="n">
        <x:v>0</x:v>
      </x:c>
      <x:c r="BA99" s="29" t="n">
        <x:v>0</x:v>
      </x:c>
      <x:c r="BB99" s="29" t="n">
        <x:v>0</x:v>
      </x:c>
      <x:c r="BC99" s="29" t="n">
        <x:v>0</x:v>
      </x:c>
      <x:c r="BD99" s="29" t="n">
        <x:v>0</x:v>
      </x:c>
      <x:c r="BE99" s="29" t="n">
        <x:v>0</x:v>
      </x:c>
      <x:c r="BF99" s="29" t="n">
        <x:v>0</x:v>
      </x:c>
      <x:c r="BG99" s="29" t="n">
        <x:v>0</x:v>
      </x:c>
      <x:c r="BH99" s="29" t="n">
        <x:v>0</x:v>
      </x:c>
      <x:c r="BI99" s="29" t="n">
        <x:v>0</x:v>
      </x:c>
      <x:c r="BJ99" s="29" t="n">
        <x:v>0</x:v>
      </x:c>
      <x:c r="BK99" s="29" t="n">
        <x:v>0</x:v>
      </x:c>
      <x:c r="BL99" s="29" t="n">
        <x:v>0</x:v>
      </x:c>
      <x:c r="BM99" s="29" t="n">
        <x:v>0</x:v>
      </x:c>
      <x:c r="BN99" s="29" t="n">
        <x:v>0</x:v>
      </x:c>
      <x:c r="BO99" s="29" t="n">
        <x:v>0</x:v>
      </x:c>
      <x:c r="BP99" s="29" t="n">
        <x:v>0</x:v>
      </x:c>
      <x:c r="BQ99" s="29" t="n">
        <x:v>0</x:v>
      </x:c>
      <x:c r="BR99" s="29" t="n">
        <x:v>0</x:v>
      </x:c>
      <x:c r="BS99" s="29" t="n">
        <x:v>0</x:v>
      </x:c>
      <x:c r="BT99" s="29" t="n">
        <x:v>0</x:v>
      </x:c>
      <x:c r="BU99" s="29" t="n">
        <x:v>0</x:v>
      </x:c>
      <x:c r="BV99" s="29" t="n">
        <x:v>0</x:v>
      </x:c>
      <x:c r="BW99" s="29" t="n">
        <x:v>0</x:v>
      </x:c>
      <x:c r="BX99" s="29" t="n">
        <x:v>0</x:v>
      </x:c>
      <x:c r="BY99" s="29" t="n">
        <x:v>0</x:v>
      </x:c>
      <x:c r="BZ99" s="29" t="n">
        <x:v>0</x:v>
      </x:c>
      <x:c r="CA99" s="29" t="n">
        <x:v>0</x:v>
      </x:c>
      <x:c r="CB99" s="29" t="n">
        <x:v>0</x:v>
      </x:c>
      <x:c r="CC99" s="29" t="n">
        <x:v>0</x:v>
      </x:c>
      <x:c r="CD99" s="29" t="n">
        <x:v>0</x:v>
      </x:c>
      <x:c r="CE99" s="29" t="n">
        <x:v>0</x:v>
      </x:c>
      <x:c r="CF99" s="29" t="n">
        <x:v>0</x:v>
      </x:c>
      <x:c r="CG99" s="29" t="n">
        <x:v>0</x:v>
      </x:c>
      <x:c r="CH99" s="29" t="n">
        <x:v>0</x:v>
      </x:c>
      <x:c r="CI99" s="29" t="n">
        <x:v>0</x:v>
      </x:c>
      <x:c r="CJ99" s="29" t="n">
        <x:v>0</x:v>
      </x:c>
      <x:c r="CK99" s="29" t="n">
        <x:v>0</x:v>
      </x:c>
      <x:c r="CL99" s="29" t="n">
        <x:v>0</x:v>
      </x:c>
      <x:c r="CM99" s="29" t="n">
        <x:v>0</x:v>
      </x:c>
      <x:c r="CN99" s="29" t="n">
        <x:v>0</x:v>
      </x:c>
      <x:c r="CO99" s="29" t="n">
        <x:v>0</x:v>
      </x:c>
      <x:c r="CP99" s="29" t="n">
        <x:v>0</x:v>
      </x:c>
      <x:c r="CQ99" s="29" t="n">
        <x:v>0</x:v>
      </x:c>
      <x:c r="CR99" s="29" t="n">
        <x:v>0</x:v>
      </x:c>
      <x:c r="CS99" s="29" t="n">
        <x:v>0</x:v>
      </x:c>
      <x:c r="CT99" s="29" t="n">
        <x:v>0</x:v>
      </x:c>
      <x:c r="CU99" s="29" t="n">
        <x:v>0</x:v>
      </x:c>
      <x:c r="CV99" s="29" t="n">
        <x:v>92.82361666666317</x:v>
      </x:c>
      <x:c r="CW99" s="29" t="n">
        <x:v>212.98757222221928</x:v>
      </x:c>
      <x:c r="CX99" s="29" t="n">
        <x:v>169.6977944444496</x:v>
      </x:c>
      <x:c r="CY99" s="29" t="n">
        <x:v>40.778866666663696</x:v>
      </x:c>
      <x:c r="CZ99" s="29" t="n">
        <x:v>92.24676111110874</x:v>
      </x:c>
      <x:c r="DA99" s="29" t="n">
        <x:v>175.30109999999908</x:v>
      </x:c>
      <x:c r="DB99" s="29" t="n">
        <x:v>282.2998166666717</x:v>
      </x:c>
      <x:c r="DC99" s="29" t="n">
        <x:v>247.16206111111438</x:v>
      </x:c>
      <x:c r="DD99" s="29" t="n">
        <x:v>304.9144555555561</x:v>
      </x:c>
      <x:c r="DE99" s="29" t="n">
        <x:v>66.99047665128406</x:v>
      </x:c>
      <x:c r="DF99" s="29" t="n">
        <x:v>34.80795234699023</x:v>
      </x:c>
      <x:c r="DG99" s="29" t="n">
        <x:v>34.80795234699023</x:v>
      </x:c>
      <x:c r="DH99" s="29" t="n">
        <x:v>34.80795234699023</x:v>
      </x:c>
      <x:c r="DI99" s="29" t="n">
        <x:v>34.80795234699023</x:v>
      </x:c>
      <x:c r="DJ99" s="29" t="n">
        <x:v>34.80795234699023</x:v>
      </x:c>
      <x:c r="DK99" s="29" t="n">
        <x:v>34.80795234699023</x:v>
      </x:c>
      <x:c r="DL99" s="29" t="n">
        <x:v>34.80795234699023</x:v>
      </x:c>
      <x:c r="DM99" s="29" t="n">
        <x:v>34.80795234699023</x:v>
      </x:c>
      <x:c r="DN99" s="29" t="n">
        <x:v>34.80795234699023</x:v>
      </x:c>
      <x:c r="DO99" s="29" t="n">
        <x:v>34.80795234699023</x:v>
      </x:c>
      <x:c r="DP99" s="29" t="n">
        <x:v>34.80795234699023</x:v>
      </x:c>
      <x:c r="DQ99" s="29" t="n">
        <x:v>34.80795234699023</x:v>
      </x:c>
      <x:c r="DR99" s="29" t="n">
        <x:v>34.80795234699023</x:v>
      </x:c>
      <x:c r="DS99" s="29" t="n">
        <x:v>34.80795234699023</x:v>
      </x:c>
      <x:c r="DT99" s="29" t="n">
        <x:v>34.80795234699023</x:v>
      </x:c>
      <x:c r="DU99" s="29" t="n">
        <x:v>34.80795234699023</x:v>
      </x:c>
      <x:c r="DV99" s="29" t="n">
        <x:v>598.9972729567434</x:v>
      </x:c>
      <x:c r="DW99" s="29" t="n">
        <x:v>645.3998259437332</x:v>
      </x:c>
      <x:c r="DX99" s="29" t="n">
        <x:v>596.5837909849624</x:v>
      </x:c>
      <x:c r="DY99" s="29" t="n">
        <x:v>513.9739173790425</x:v>
      </x:c>
      <x:c r="DZ99" s="29" t="n">
        <x:v>498.6479564372507</x:v>
      </x:c>
      <x:c r="EA99" s="29" t="n">
        <x:v>582.5117170790826</x:v>
      </x:c>
      <x:c r="EB99" s="29" t="n">
        <x:v>579.5250060469524</x:v>
      </x:c>
      <x:c r="EC99" s="29" t="n">
        <x:v>520.7053129327672</x:v>
      </x:c>
      <x:c r="ED99" s="29" t="n">
        <x:v>1316.3700281295548</x:v>
      </x:c>
      <x:c r="EE99" s="29" t="n">
        <x:v>544.0959919422686</x:v>
      </x:c>
      <x:c r="EF99" s="29" t="n">
        <x:v>557.8554096093121</x:v>
      </x:c>
      <x:c r="EG99" s="29" t="n">
        <x:v>487.8403462661004</x:v>
      </x:c>
      <x:c r="EH99" s="29" t="n">
        <x:v>465.76332348326025</x:v>
      </x:c>
      <x:c r="EI99" s="29" t="n">
        <x:v>487.8947079323529</x:v>
      </x:c>
      <x:c r="EJ99" s="29" t="n">
        <x:v>514.3490781295549</x:v>
      </x:c>
      <x:c r="EK99" s="29" t="n">
        <x:v>468.0184114628882</x:v>
      </x:c>
      <x:c r="EL99" s="29" t="n">
        <x:v>419.7260465127074</x:v>
      </x:c>
      <x:c r="EM99" s="29" t="n">
        <x:v>500.24938568032354</x:v>
      </x:c>
      <x:c r="EN99" s="29" t="n">
        <x:v>542.0563206124042</x:v>
      </x:c>
      <x:c r="EO99" s="29" t="n">
        <x:v>494.7662792909404</x:v>
      </x:c>
      <x:c r="EP99" s="30" t="n">
        <x:f>SUM(B99:EO99)</x:f>
        <x:v>29104.594690220714</x:v>
      </x:c>
      <x:c r="EQ99" s="30" t="n">
        <x:v>15964.850007820463</x:v>
      </x:c>
    </x:row>
    <x:row r="100" ht="20" customHeight="1">
      <x:c r="A100" s="26" t="n">
        <x:v>45787</x:v>
      </x:c>
      <x:c r="B100" s="29" t="n">
        <x:v>430.7267433714568</x:v>
      </x:c>
      <x:c r="C100" s="29" t="n">
        <x:v>427.269643165465</x:v>
      </x:c>
      <x:c r="D100" s="29" t="n">
        <x:v>451.4025620302855</x:v>
      </x:c>
      <x:c r="E100" s="29" t="n">
        <x:v>435.4689573416798</x:v>
      </x:c>
      <x:c r="F100" s="29" t="n">
        <x:v>392.8218087905135</x:v>
      </x:c>
      <x:c r="G100" s="29" t="n">
        <x:v>389.5573902645577</x:v>
      </x:c>
      <x:c r="H100" s="29" t="n">
        <x:v>433.38449886066616</x:v>
      </x:c>
      <x:c r="I100" s="29" t="n">
        <x:v>484.8676254222782</x:v>
      </x:c>
      <x:c r="J100" s="29" t="n">
        <x:v>503.10870013055103</x:v>
      </x:c>
      <x:c r="K100" s="29" t="n">
        <x:v>459.6516866529374</x:v>
      </x:c>
      <x:c r="L100" s="29" t="n">
        <x:v>427.70305017806953</x:v>
      </x:c>
      <x:c r="M100" s="29" t="n">
        <x:v>436.6519298814432</x:v>
      </x:c>
      <x:c r="N100" s="29" t="n">
        <x:v>410.16731395645513</x:v>
      </x:c>
      <x:c r="O100" s="29" t="n">
        <x:v>391.5615801452537</x:v>
      </x:c>
      <x:c r="P100" s="29" t="n">
        <x:v>386.91903832513515</x:v>
      </x:c>
      <x:c r="Q100" s="29" t="n">
        <x:v>371.0974999999999</x:v>
      </x:c>
      <x:c r="R100" s="29" t="n">
        <x:v>396.28399160471275</x:v>
      </x:c>
      <x:c r="S100" s="29" t="n">
        <x:v>417.6598649617358</x:v>
      </x:c>
      <x:c r="T100" s="29" t="n">
        <x:v>419.58233530726324</x:v>
      </x:c>
      <x:c r="U100" s="29" t="n">
        <x:v>418.3656801254456</x:v>
      </x:c>
      <x:c r="V100" s="29" t="n">
        <x:v>426.2888602000445</x:v>
      </x:c>
      <x:c r="W100" s="29" t="n">
        <x:v>420.338756895556</x:v>
      </x:c>
      <x:c r="X100" s="29" t="n">
        <x:v>434.8802500000001</x:v>
      </x:c>
      <x:c r="Y100" s="29" t="n">
        <x:v>479.2199999999999</x:v>
      </x:c>
      <x:c r="Z100" s="29" t="n">
        <x:v>465.7161166129341</x:v>
      </x:c>
      <x:c r="AA100" s="29" t="n">
        <x:v>441.2474833333335</x:v>
      </x:c>
      <x:c r="AB100" s="29" t="n">
        <x:v>435.621978394449</x:v>
      </x:c>
      <x:c r="AC100" s="29" t="n">
        <x:v>427.27011452144234</x:v>
      </x:c>
      <x:c r="AD100" s="29" t="n">
        <x:v>454.1176666666669</x:v>
      </x:c>
      <x:c r="AE100" s="29" t="n">
        <x:v>454.1066666666667</x:v>
      </x:c>
      <x:c r="AF100" s="29" t="n">
        <x:v>413.3551519339179</x:v>
      </x:c>
      <x:c r="AG100" s="29" t="n">
        <x:v>391.7660447362263</x:v>
      </x:c>
      <x:c r="AH100" s="29" t="n">
        <x:v>450.50447862478893</x:v>
      </x:c>
      <x:c r="AI100" s="29" t="n">
        <x:v>1238.0225716483835</x:v>
      </x:c>
      <x:c r="AJ100" s="29" t="n">
        <x:v>0</x:v>
      </x:c>
      <x:c r="AK100" s="29" t="n">
        <x:v>0</x:v>
      </x:c>
      <x:c r="AL100" s="29" t="n">
        <x:v>0</x:v>
      </x:c>
      <x:c r="AM100" s="29" t="n">
        <x:v>0</x:v>
      </x:c>
      <x:c r="AN100" s="29" t="n">
        <x:v>0</x:v>
      </x:c>
      <x:c r="AO100" s="29" t="n">
        <x:v>0</x:v>
      </x:c>
      <x:c r="AP100" s="29" t="n">
        <x:v>0</x:v>
      </x:c>
      <x:c r="AQ100" s="29" t="n">
        <x:v>0</x:v>
      </x:c>
      <x:c r="AR100" s="29" t="n">
        <x:v>0</x:v>
      </x:c>
      <x:c r="AS100" s="29" t="n">
        <x:v>0</x:v>
      </x:c>
      <x:c r="AT100" s="29" t="n">
        <x:v>0</x:v>
      </x:c>
      <x:c r="AU100" s="29" t="n">
        <x:v>0</x:v>
      </x:c>
      <x:c r="AV100" s="29" t="n">
        <x:v>0</x:v>
      </x:c>
      <x:c r="AW100" s="29" t="n">
        <x:v>0</x:v>
      </x:c>
      <x:c r="AX100" s="29" t="n">
        <x:v>0</x:v>
      </x:c>
      <x:c r="AY100" s="29" t="n">
        <x:v>0</x:v>
      </x:c>
      <x:c r="AZ100" s="29" t="n">
        <x:v>0</x:v>
      </x:c>
      <x:c r="BA100" s="29" t="n">
        <x:v>0</x:v>
      </x:c>
      <x:c r="BB100" s="29" t="n">
        <x:v>0</x:v>
      </x:c>
      <x:c r="BC100" s="29" t="n">
        <x:v>0</x:v>
      </x:c>
      <x:c r="BD100" s="29" t="n">
        <x:v>0</x:v>
      </x:c>
      <x:c r="BE100" s="29" t="n">
        <x:v>0</x:v>
      </x:c>
      <x:c r="BF100" s="29" t="n">
        <x:v>0</x:v>
      </x:c>
      <x:c r="BG100" s="29" t="n">
        <x:v>0</x:v>
      </x:c>
      <x:c r="BH100" s="29" t="n">
        <x:v>0</x:v>
      </x:c>
      <x:c r="BI100" s="29" t="n">
        <x:v>0</x:v>
      </x:c>
      <x:c r="BJ100" s="29" t="n">
        <x:v>0</x:v>
      </x:c>
      <x:c r="BK100" s="29" t="n">
        <x:v>0</x:v>
      </x:c>
      <x:c r="BL100" s="29" t="n">
        <x:v>0</x:v>
      </x:c>
      <x:c r="BM100" s="29" t="n">
        <x:v>0</x:v>
      </x:c>
      <x:c r="BN100" s="29" t="n">
        <x:v>0</x:v>
      </x:c>
      <x:c r="BO100" s="29" t="n">
        <x:v>0</x:v>
      </x:c>
      <x:c r="BP100" s="29" t="n">
        <x:v>0</x:v>
      </x:c>
      <x:c r="BQ100" s="29" t="n">
        <x:v>0</x:v>
      </x:c>
      <x:c r="BR100" s="29" t="n">
        <x:v>0</x:v>
      </x:c>
      <x:c r="BS100" s="29" t="n">
        <x:v>0</x:v>
      </x:c>
      <x:c r="BT100" s="29" t="n">
        <x:v>0</x:v>
      </x:c>
      <x:c r="BU100" s="29" t="n">
        <x:v>0</x:v>
      </x:c>
      <x:c r="BV100" s="29" t="n">
        <x:v>0</x:v>
      </x:c>
      <x:c r="BW100" s="29" t="n">
        <x:v>0</x:v>
      </x:c>
      <x:c r="BX100" s="29" t="n">
        <x:v>0</x:v>
      </x:c>
      <x:c r="BY100" s="29" t="n">
        <x:v>0</x:v>
      </x:c>
      <x:c r="BZ100" s="29" t="n">
        <x:v>0</x:v>
      </x:c>
      <x:c r="CA100" s="29" t="n">
        <x:v>0</x:v>
      </x:c>
      <x:c r="CB100" s="29" t="n">
        <x:v>0</x:v>
      </x:c>
      <x:c r="CC100" s="29" t="n">
        <x:v>0</x:v>
      </x:c>
      <x:c r="CD100" s="29" t="n">
        <x:v>0</x:v>
      </x:c>
      <x:c r="CE100" s="29" t="n">
        <x:v>0</x:v>
      </x:c>
      <x:c r="CF100" s="29" t="n">
        <x:v>0</x:v>
      </x:c>
      <x:c r="CG100" s="29" t="n">
        <x:v>0</x:v>
      </x:c>
      <x:c r="CH100" s="29" t="n">
        <x:v>0</x:v>
      </x:c>
      <x:c r="CI100" s="29" t="n">
        <x:v>0</x:v>
      </x:c>
      <x:c r="CJ100" s="29" t="n">
        <x:v>0</x:v>
      </x:c>
      <x:c r="CK100" s="29" t="n">
        <x:v>0</x:v>
      </x:c>
      <x:c r="CL100" s="29" t="n">
        <x:v>0</x:v>
      </x:c>
      <x:c r="CM100" s="29" t="n">
        <x:v>0</x:v>
      </x:c>
      <x:c r="CN100" s="29" t="n">
        <x:v>0</x:v>
      </x:c>
      <x:c r="CO100" s="29" t="n">
        <x:v>0</x:v>
      </x:c>
      <x:c r="CP100" s="29" t="n">
        <x:v>0</x:v>
      </x:c>
      <x:c r="CQ100" s="29" t="n">
        <x:v>0</x:v>
      </x:c>
      <x:c r="CR100" s="29" t="n">
        <x:v>0</x:v>
      </x:c>
      <x:c r="CS100" s="29" t="n">
        <x:v>0</x:v>
      </x:c>
      <x:c r="CT100" s="29" t="n">
        <x:v>0</x:v>
      </x:c>
      <x:c r="CU100" s="29" t="n">
        <x:v>0</x:v>
      </x:c>
      <x:c r="CV100" s="29" t="n">
        <x:v>37.01431306614699</x:v>
      </x:c>
      <x:c r="CW100" s="29" t="n">
        <x:v>55.4038855088865</x:v>
      </x:c>
      <x:c r="CX100" s="29" t="n">
        <x:v>43.163095311297624</x:v>
      </x:c>
      <x:c r="CY100" s="29" t="n">
        <x:v>37.42316664365831</x:v>
      </x:c>
      <x:c r="CZ100" s="29" t="n">
        <x:v>69.67504279039719</x:v>
      </x:c>
      <x:c r="DA100" s="29" t="n">
        <x:v>157.50111111111116</x:v>
      </x:c>
      <x:c r="DB100" s="29" t="n">
        <x:v>267.3678250000005</x:v>
      </x:c>
      <x:c r="DC100" s="29" t="n">
        <x:v>312.75051015445814</x:v>
      </x:c>
      <x:c r="DD100" s="29" t="n">
        <x:v>336.0516206737889</x:v>
      </x:c>
      <x:c r="DE100" s="29" t="n">
        <x:v>220.64918399034167</x:v>
      </x:c>
      <x:c r="DF100" s="29" t="n">
        <x:v>17.38910545963624</x:v>
      </x:c>
      <x:c r="DG100" s="29" t="n">
        <x:v>17.38910545963624</x:v>
      </x:c>
      <x:c r="DH100" s="29" t="n">
        <x:v>17.38910545963624</x:v>
      </x:c>
      <x:c r="DI100" s="29" t="n">
        <x:v>17.38910545963624</x:v>
      </x:c>
      <x:c r="DJ100" s="29" t="n">
        <x:v>17.38910545963624</x:v>
      </x:c>
      <x:c r="DK100" s="29" t="n">
        <x:v>17.38910545963624</x:v>
      </x:c>
      <x:c r="DL100" s="29" t="n">
        <x:v>17.38910545963624</x:v>
      </x:c>
      <x:c r="DM100" s="29" t="n">
        <x:v>17.38910545963624</x:v>
      </x:c>
      <x:c r="DN100" s="29" t="n">
        <x:v>17.38910545963624</x:v>
      </x:c>
      <x:c r="DO100" s="29" t="n">
        <x:v>17.38910545963624</x:v>
      </x:c>
      <x:c r="DP100" s="29" t="n">
        <x:v>17.38910545963624</x:v>
      </x:c>
      <x:c r="DQ100" s="29" t="n">
        <x:v>17.38910545963624</x:v>
      </x:c>
      <x:c r="DR100" s="29" t="n">
        <x:v>17.38910545963624</x:v>
      </x:c>
      <x:c r="DS100" s="29" t="n">
        <x:v>17.38910545963624</x:v>
      </x:c>
      <x:c r="DT100" s="29" t="n">
        <x:v>17.38910545963624</x:v>
      </x:c>
      <x:c r="DU100" s="29" t="n">
        <x:v>17.38910545963624</x:v>
      </x:c>
      <x:c r="DV100" s="29" t="n">
        <x:v>468.23076644835777</x:v>
      </x:c>
      <x:c r="DW100" s="29" t="n">
        <x:v>519.2382121565278</x:v>
      </x:c>
      <x:c r="DX100" s="29" t="n">
        <x:v>577.4187060868761</x:v>
      </x:c>
      <x:c r="DY100" s="29" t="n">
        <x:v>608.0303960854744</x:v>
      </x:c>
      <x:c r="DZ100" s="29" t="n">
        <x:v>619.955561183296</x:v>
      </x:c>
      <x:c r="EA100" s="29" t="n">
        <x:v>634.4589931501604</x:v>
      </x:c>
      <x:c r="EB100" s="29" t="n">
        <x:v>561.2423249511311</x:v>
      </x:c>
      <x:c r="EC100" s="29" t="n">
        <x:v>1246.5758340468576</x:v>
      </x:c>
      <x:c r="ED100" s="29" t="n">
        <x:v>1194.292090176826</x:v>
      </x:c>
      <x:c r="EE100" s="29" t="n">
        <x:v>465.02645545963594</x:v>
      </x:c>
      <x:c r="EF100" s="29" t="n">
        <x:v>1282.940743025242</x:v>
      </x:c>
      <x:c r="EG100" s="29" t="n">
        <x:v>1241.045304578269</x:v>
      </x:c>
      <x:c r="EH100" s="29" t="n">
        <x:v>1209.7783706785142</x:v>
      </x:c>
      <x:c r="EI100" s="29" t="n">
        <x:v>1223.7022024620067</x:v>
      </x:c>
      <x:c r="EJ100" s="29" t="n">
        <x:v>473.92247100425215</x:v>
      </x:c>
      <x:c r="EK100" s="29" t="n">
        <x:v>1265.1517635142993</x:v>
      </x:c>
      <x:c r="EL100" s="29" t="n">
        <x:v>1251.2608814144517</x:v>
      </x:c>
      <x:c r="EM100" s="29" t="n">
        <x:v>1238.4085887929698</x:v>
      </x:c>
      <x:c r="EN100" s="29" t="n">
        <x:v>513.4372295927961</x:v>
      </x:c>
      <x:c r="EO100" s="29" t="n">
        <x:v>654.1395593779922</x:v>
      </x:c>
      <x:c r="EP100" s="30" t="n">
        <x:f>SUM(B100:EO100)</x:f>
        <x:v>34480.1899365405</x:v>
      </x:c>
      <x:c r="EQ100" s="30" t="n">
        <x:v>17914.827581348683</x:v>
      </x:c>
    </x:row>
    <x:row r="101" ht="20" customHeight="1">
      <x:c r="A101" s="26" t="n">
        <x:v>45788</x:v>
      </x:c>
      <x:c r="B101" s="29" t="n">
        <x:v>706.8421369566729</x:v>
      </x:c>
      <x:c r="C101" s="29" t="n">
        <x:v>1405.994942644775</x:v>
      </x:c>
      <x:c r="D101" s="29" t="n">
        <x:v>617.9149619400085</x:v>
      </x:c>
      <x:c r="E101" s="29" t="n">
        <x:v>666.3294666666667</x:v>
      </x:c>
      <x:c r="F101" s="29" t="n">
        <x:v>679.8729833333335</x:v>
      </x:c>
      <x:c r="G101" s="29" t="n">
        <x:v>647.251402979677</x:v>
      </x:c>
      <x:c r="H101" s="29" t="n">
        <x:v>651.2652333333335</x:v>
      </x:c>
      <x:c r="I101" s="29" t="n">
        <x:v>641.8402333333333</x:v>
      </x:c>
      <x:c r="J101" s="29" t="n">
        <x:v>613.4983333333333</x:v>
      </x:c>
      <x:c r="K101" s="29" t="n">
        <x:v>582.4995442709618</x:v>
      </x:c>
      <x:c r="L101" s="29" t="n">
        <x:v>613.7377388382914</x:v>
      </x:c>
      <x:c r="M101" s="29" t="n">
        <x:v>640.1786932639976</x:v>
      </x:c>
      <x:c r="N101" s="29" t="n">
        <x:v>587.1608666666667</x:v>
      </x:c>
      <x:c r="O101" s="29" t="n">
        <x:v>577.7430666666666</x:v>
      </x:c>
      <x:c r="P101" s="29" t="n">
        <x:v>596.2766666666666</x:v>
      </x:c>
      <x:c r="Q101" s="29" t="n">
        <x:v>610.5872581896618</x:v>
      </x:c>
      <x:c r="R101" s="29" t="n">
        <x:v>606.8505703518532</x:v>
      </x:c>
      <x:c r="S101" s="29" t="n">
        <x:v>607.0428358919786</x:v>
      </x:c>
      <x:c r="T101" s="29" t="n">
        <x:v>648.2277530557668</x:v>
      </x:c>
      <x:c r="U101" s="29" t="n">
        <x:v>658.3619833333333</x:v>
      </x:c>
      <x:c r="V101" s="29" t="n">
        <x:v>595.5318258628776</x:v>
      </x:c>
      <x:c r="W101" s="29" t="n">
        <x:v>615.9958409148603</x:v>
      </x:c>
      <x:c r="X101" s="29" t="n">
        <x:v>577.4151964119469</x:v>
      </x:c>
      <x:c r="Y101" s="29" t="n">
        <x:v>597.3966666666665</x:v>
      </x:c>
      <x:c r="Z101" s="29" t="n">
        <x:v>626.1941956531156</x:v>
      </x:c>
      <x:c r="AA101" s="29" t="n">
        <x:v>647.7419686798586</x:v>
      </x:c>
      <x:c r="AB101" s="29" t="n">
        <x:v>628.9390054969472</x:v>
      </x:c>
      <x:c r="AC101" s="29" t="n">
        <x:v>595.9458833333329</x:v>
      </x:c>
      <x:c r="AD101" s="29" t="n">
        <x:v>590.6886166666653</x:v>
      </x:c>
      <x:c r="AE101" s="29" t="n">
        <x:v>595.7849999999993</x:v>
      </x:c>
      <x:c r="AF101" s="29" t="n">
        <x:v>654.69588888889</x:v>
      </x:c>
      <x:c r="AG101" s="29" t="n">
        <x:v>663.9728611111124</x:v>
      </x:c>
      <x:c r="AH101" s="29" t="n">
        <x:v>601.7255135088323</x:v>
      </x:c>
      <x:c r="AI101" s="29" t="n">
        <x:v>1348.3378970911288</x:v>
      </x:c>
      <x:c r="AJ101" s="29" t="n">
        <x:v>547.7219555555486</x:v>
      </x:c>
      <x:c r="AK101" s="29" t="n">
        <x:v>0</x:v>
      </x:c>
      <x:c r="AL101" s="29" t="n">
        <x:v>0.6569492320984404</x:v>
      </x:c>
      <x:c r="AM101" s="29" t="n">
        <x:v>0.65694923209844</x:v>
      </x:c>
      <x:c r="AN101" s="29" t="n">
        <x:v>0.6569492320984404</x:v>
      </x:c>
      <x:c r="AO101" s="29" t="n">
        <x:v>0.6569492320984404</x:v>
      </x:c>
      <x:c r="AP101" s="29" t="n">
        <x:v>0.6569492320984404</x:v>
      </x:c>
      <x:c r="AQ101" s="29" t="n">
        <x:v>0.6569492320984404</x:v>
      </x:c>
      <x:c r="AR101" s="29" t="n">
        <x:v>0.65694923209844</x:v>
      </x:c>
      <x:c r="AS101" s="29" t="n">
        <x:v>0.6569492320984404</x:v>
      </x:c>
      <x:c r="AT101" s="29" t="n">
        <x:v>0.6569492320984404</x:v>
      </x:c>
      <x:c r="AU101" s="29" t="n">
        <x:v>0.6569492320984404</x:v>
      </x:c>
      <x:c r="AV101" s="29" t="n">
        <x:v>0.6569492320984404</x:v>
      </x:c>
      <x:c r="AW101" s="29" t="n">
        <x:v>0.65694923209844</x:v>
      </x:c>
      <x:c r="AX101" s="29" t="n">
        <x:v>0.6569492320984404</x:v>
      </x:c>
      <x:c r="AY101" s="29" t="n">
        <x:v>0.6569492320984404</x:v>
      </x:c>
      <x:c r="AZ101" s="29" t="n">
        <x:v>0.6569492320984404</x:v>
      </x:c>
      <x:c r="BA101" s="29" t="n">
        <x:v>0.6569492320984404</x:v>
      </x:c>
      <x:c r="BB101" s="29" t="n">
        <x:v>0.6569492320984404</x:v>
      </x:c>
      <x:c r="BC101" s="29" t="n">
        <x:v>0.6569492320984404</x:v>
      </x:c>
      <x:c r="BD101" s="29" t="n">
        <x:v>0.65694923209844</x:v>
      </x:c>
      <x:c r="BE101" s="29" t="n">
        <x:v>0.6569492320984404</x:v>
      </x:c>
      <x:c r="BF101" s="29" t="n">
        <x:v>0.6569492320984404</x:v>
      </x:c>
      <x:c r="BG101" s="29" t="n">
        <x:v>0.6569492320984404</x:v>
      </x:c>
      <x:c r="BH101" s="29" t="n">
        <x:v>0.6569492320984404</x:v>
      </x:c>
      <x:c r="BI101" s="29" t="n">
        <x:v>0.6569492320984404</x:v>
      </x:c>
      <x:c r="BJ101" s="29" t="n">
        <x:v>0.6569492320984404</x:v>
      </x:c>
      <x:c r="BK101" s="29" t="n">
        <x:v>0.65694923209844</x:v>
      </x:c>
      <x:c r="BL101" s="29" t="n">
        <x:v>0.6569492320984404</x:v>
      </x:c>
      <x:c r="BM101" s="29" t="n">
        <x:v>0.6569492320984404</x:v>
      </x:c>
      <x:c r="BN101" s="29" t="n">
        <x:v>0.6569492320984404</x:v>
      </x:c>
      <x:c r="BO101" s="29" t="n">
        <x:v>0.6569492320984404</x:v>
      </x:c>
      <x:c r="BP101" s="29" t="n">
        <x:v>543.0167646666697</x:v>
      </x:c>
      <x:c r="BQ101" s="29" t="n">
        <x:v>0.6569492320984404</x:v>
      </x:c>
      <x:c r="BR101" s="29" t="n">
        <x:v>0.6569492320984404</x:v>
      </x:c>
      <x:c r="BS101" s="29" t="n">
        <x:v>430.5401022162641</x:v>
      </x:c>
      <x:c r="BT101" s="29" t="n">
        <x:v>386.8269716930255</x:v>
      </x:c>
      <x:c r="BU101" s="29" t="n">
        <x:v>295.0133408537483</x:v>
      </x:c>
      <x:c r="BV101" s="29" t="n">
        <x:v>0</x:v>
      </x:c>
      <x:c r="BW101" s="29" t="n">
        <x:v>318.9670602518091</x:v>
      </x:c>
      <x:c r="BX101" s="29" t="n">
        <x:v>322.43302258092444</x:v>
      </x:c>
      <x:c r="BY101" s="29" t="n">
        <x:v>317.9741882146855</x:v>
      </x:c>
      <x:c r="BZ101" s="29" t="n">
        <x:v>0</x:v>
      </x:c>
      <x:c r="CA101" s="29" t="n">
        <x:v>0</x:v>
      </x:c>
      <x:c r="CB101" s="29" t="n">
        <x:v>0</x:v>
      </x:c>
      <x:c r="CC101" s="29" t="n">
        <x:v>0</x:v>
      </x:c>
      <x:c r="CD101" s="29" t="n">
        <x:v>0</x:v>
      </x:c>
      <x:c r="CE101" s="29" t="n">
        <x:v>0</x:v>
      </x:c>
      <x:c r="CF101" s="29" t="n">
        <x:v>0</x:v>
      </x:c>
      <x:c r="CG101" s="29" t="n">
        <x:v>0</x:v>
      </x:c>
      <x:c r="CH101" s="29" t="n">
        <x:v>0</x:v>
      </x:c>
      <x:c r="CI101" s="29" t="n">
        <x:v>0</x:v>
      </x:c>
      <x:c r="CJ101" s="29" t="n">
        <x:v>0</x:v>
      </x:c>
      <x:c r="CK101" s="29" t="n">
        <x:v>0</x:v>
      </x:c>
      <x:c r="CL101" s="29" t="n">
        <x:v>0</x:v>
      </x:c>
      <x:c r="CM101" s="29" t="n">
        <x:v>217.9228695741867</x:v>
      </x:c>
      <x:c r="CN101" s="29" t="n">
        <x:v>652.6259263709026</x:v>
      </x:c>
      <x:c r="CO101" s="29" t="n">
        <x:v>230.30439712380505</x:v>
      </x:c>
      <x:c r="CP101" s="29" t="n">
        <x:v>221.8427777803304</x:v>
      </x:c>
      <x:c r="CQ101" s="29" t="n">
        <x:v>242.41480016426138</x:v>
      </x:c>
      <x:c r="CR101" s="29" t="n">
        <x:v>274.7129397916862</x:v>
      </x:c>
      <x:c r="CS101" s="29" t="n">
        <x:v>329.432465850101</x:v>
      </x:c>
      <x:c r="CT101" s="29" t="n">
        <x:v>428.02853337547225</x:v>
      </x:c>
      <x:c r="CU101" s="29" t="n">
        <x:v>477.4313940236371</x:v>
      </x:c>
      <x:c r="CV101" s="29" t="n">
        <x:v>505.25349293842925</x:v>
      </x:c>
      <x:c r="CW101" s="29" t="n">
        <x:v>575.8466654929051</x:v>
      </x:c>
      <x:c r="CX101" s="29" t="n">
        <x:v>602.0615740728555</x:v>
      </x:c>
      <x:c r="CY101" s="29" t="n">
        <x:v>595.9390807261763</x:v>
      </x:c>
      <x:c r="CZ101" s="29" t="n">
        <x:v>612.2052382126025</x:v>
      </x:c>
      <x:c r="DA101" s="29" t="n">
        <x:v>688.702227777779</x:v>
      </x:c>
      <x:c r="DB101" s="29" t="n">
        <x:v>774.9300166666674</x:v>
      </x:c>
      <x:c r="DC101" s="29" t="n">
        <x:v>833.164877777779</x:v>
      </x:c>
      <x:c r="DD101" s="29" t="n">
        <x:v>761.8011903581463</x:v>
      </x:c>
      <x:c r="DE101" s="29" t="n">
        <x:v>608.8476705497932</x:v>
      </x:c>
      <x:c r="DF101" s="29" t="n">
        <x:v>628.837253284377</x:v>
      </x:c>
      <x:c r="DG101" s="29" t="n">
        <x:v>684.9972288935902</x:v>
      </x:c>
      <x:c r="DH101" s="29" t="n">
        <x:v>685.3708893917709</x:v>
      </x:c>
      <x:c r="DI101" s="29" t="n">
        <x:v>833.1484856935775</x:v>
      </x:c>
      <x:c r="DJ101" s="29" t="n">
        <x:v>864.0898972222222</x:v>
      </x:c>
      <x:c r="DK101" s="29" t="n">
        <x:v>23.75791960344906</x:v>
      </x:c>
      <x:c r="DL101" s="29" t="n">
        <x:v>23.75791960344906</x:v>
      </x:c>
      <x:c r="DM101" s="29" t="n">
        <x:v>23.75791960344906</x:v>
      </x:c>
      <x:c r="DN101" s="29" t="n">
        <x:v>23.75791960344906</x:v>
      </x:c>
      <x:c r="DO101" s="29" t="n">
        <x:v>23.75791960344906</x:v>
      </x:c>
      <x:c r="DP101" s="29" t="n">
        <x:v>23.75791960344906</x:v>
      </x:c>
      <x:c r="DQ101" s="29" t="n">
        <x:v>23.75791960344906</x:v>
      </x:c>
      <x:c r="DR101" s="29" t="n">
        <x:v>23.75791960344906</x:v>
      </x:c>
      <x:c r="DS101" s="29" t="n">
        <x:v>377.6934111136562</x:v>
      </x:c>
      <x:c r="DT101" s="29" t="n">
        <x:v>23.75791960344906</x:v>
      </x:c>
      <x:c r="DU101" s="29" t="n">
        <x:v>23.75791960344906</x:v>
      </x:c>
      <x:c r="DV101" s="29" t="n">
        <x:v>902.2836137349657</x:v>
      </x:c>
      <x:c r="DW101" s="29" t="n">
        <x:v>903.2023014499662</x:v>
      </x:c>
      <x:c r="DX101" s="29" t="n">
        <x:v>850.3852476715163</x:v>
      </x:c>
      <x:c r="DY101" s="29" t="n">
        <x:v>844.9601763152003</x:v>
      </x:c>
      <x:c r="DZ101" s="29" t="n">
        <x:v>873.1943711026814</x:v>
      </x:c>
      <x:c r="EA101" s="29" t="n">
        <x:v>816.2687222526536</x:v>
      </x:c>
      <x:c r="EB101" s="29" t="n">
        <x:v>741.383433302116</x:v>
      </x:c>
      <x:c r="EC101" s="29" t="n">
        <x:v>1456.8779707869614</x:v>
      </x:c>
      <x:c r="ED101" s="29" t="n">
        <x:v>1444.1441213815435</x:v>
      </x:c>
      <x:c r="EE101" s="29" t="n">
        <x:v>675.82356960345</x:v>
      </x:c>
      <x:c r="EF101" s="29" t="n">
        <x:v>1405.5436809217792</x:v>
      </x:c>
      <x:c r="EG101" s="29" t="n">
        <x:v>1456.6615539573957</x:v>
      </x:c>
      <x:c r="EH101" s="29" t="n">
        <x:v>1463.3394075368071</x:v>
      </x:c>
      <x:c r="EI101" s="29" t="n">
        <x:v>1402.6531857946507</x:v>
      </x:c>
      <x:c r="EJ101" s="29" t="n">
        <x:v>606.7372681565786</x:v>
      </x:c>
      <x:c r="EK101" s="29" t="n">
        <x:v>1439.4282228243053</x:v>
      </x:c>
      <x:c r="EL101" s="29" t="n">
        <x:v>1422.789448237916</x:v>
      </x:c>
      <x:c r="EM101" s="29" t="n">
        <x:v>1412.32491063431</x:v>
      </x:c>
      <x:c r="EN101" s="29" t="n">
        <x:v>653.8023780856469</x:v>
      </x:c>
      <x:c r="EO101" s="29" t="n">
        <x:v>636.2227875261525</x:v>
      </x:c>
      <x:c r="EP101" s="30" t="n">
        <x:f>SUM(B101:EO101)</x:f>
        <x:v>61236.56968500089</x:v>
      </x:c>
      <x:c r="EQ101" s="30" t="n">
        <x:v>37757.49286724972</x:v>
      </x:c>
    </x:row>
    <x:row r="102" ht="20" customHeight="1">
      <x:c r="A102" s="26" t="n">
        <x:v>45789</x:v>
      </x:c>
      <x:c r="B102" s="29" t="n">
        <x:v>651.2074775899383</x:v>
      </x:c>
      <x:c r="C102" s="29" t="n">
        <x:v>1447.9931004456105</x:v>
      </x:c>
      <x:c r="D102" s="29" t="n">
        <x:v>664.7385151729387</x:v>
      </x:c>
      <x:c r="E102" s="29" t="n">
        <x:v>604.8317000000001</x:v>
      </x:c>
      <x:c r="F102" s="29" t="n">
        <x:v>588.7739863026262</x:v>
      </x:c>
      <x:c r="G102" s="29" t="n">
        <x:v>624.75</x:v>
      </x:c>
      <x:c r="H102" s="29" t="n">
        <x:v>580.5528333333333</x:v>
      </x:c>
      <x:c r="I102" s="29" t="n">
        <x:v>533.2954166666665</x:v>
      </x:c>
      <x:c r="J102" s="29" t="n">
        <x:v>569.6216666666668</x:v>
      </x:c>
      <x:c r="K102" s="29" t="n">
        <x:v>592.6476494184559</x:v>
      </x:c>
      <x:c r="L102" s="29" t="n">
        <x:v>593.9812013059787</x:v>
      </x:c>
      <x:c r="M102" s="29" t="n">
        <x:v>570.795028042522</x:v>
      </x:c>
      <x:c r="N102" s="29" t="n">
        <x:v>656.8126799148514</x:v>
      </x:c>
      <x:c r="O102" s="29" t="n">
        <x:v>689.7072512176775</x:v>
      </x:c>
      <x:c r="P102" s="29" t="n">
        <x:v>637.3381254601171</x:v>
      </x:c>
      <x:c r="Q102" s="29" t="n">
        <x:v>577.4396112270218</x:v>
      </x:c>
      <x:c r="R102" s="29" t="n">
        <x:v>610.7860067016633</x:v>
      </x:c>
      <x:c r="S102" s="29" t="n">
        <x:v>603.7449999999982</x:v>
      </x:c>
      <x:c r="T102" s="29" t="n">
        <x:v>610.8277201736886</x:v>
      </x:c>
      <x:c r="U102" s="29" t="n">
        <x:v>608.8626925627328</x:v>
      </x:c>
      <x:c r="V102" s="29" t="n">
        <x:v>623.2483333333329</x:v>
      </x:c>
      <x:c r="W102" s="29" t="n">
        <x:v>661.8585333333331</x:v>
      </x:c>
      <x:c r="X102" s="29" t="n">
        <x:v>642.6407330372293</x:v>
      </x:c>
      <x:c r="Y102" s="29" t="n">
        <x:v>673.8433333333311</x:v>
      </x:c>
      <x:c r="Z102" s="29" t="n">
        <x:v>618.977950000001</x:v>
      </x:c>
      <x:c r="AA102" s="29" t="n">
        <x:v>631.9749389117584</x:v>
      </x:c>
      <x:c r="AB102" s="29" t="n">
        <x:v>627.3119675398402</x:v>
      </x:c>
      <x:c r="AC102" s="29" t="n">
        <x:v>652.1668464416425</x:v>
      </x:c>
      <x:c r="AD102" s="29" t="n">
        <x:v>624.7214500000015</x:v>
      </x:c>
      <x:c r="AE102" s="29" t="n">
        <x:v>694.6482289202085</x:v>
      </x:c>
      <x:c r="AF102" s="29" t="n">
        <x:v>652.148286111108</x:v>
      </x:c>
      <x:c r="AG102" s="29" t="n">
        <x:v>642.8615166666683</x:v>
      </x:c>
      <x:c r="AH102" s="29" t="n">
        <x:v>640.6168249999986</x:v>
      </x:c>
      <x:c r="AI102" s="29" t="n">
        <x:v>1319.2273071208635</x:v>
      </x:c>
      <x:c r="AJ102" s="29" t="n">
        <x:v>0</x:v>
      </x:c>
      <x:c r="AK102" s="29" t="n">
        <x:v>0</x:v>
      </x:c>
      <x:c r="AL102" s="29" t="n">
        <x:v>0</x:v>
      </x:c>
      <x:c r="AM102" s="29" t="n">
        <x:v>0</x:v>
      </x:c>
      <x:c r="AN102" s="29" t="n">
        <x:v>0</x:v>
      </x:c>
      <x:c r="AO102" s="29" t="n">
        <x:v>0</x:v>
      </x:c>
      <x:c r="AP102" s="29" t="n">
        <x:v>0</x:v>
      </x:c>
      <x:c r="AQ102" s="29" t="n">
        <x:v>0</x:v>
      </x:c>
      <x:c r="AR102" s="29" t="n">
        <x:v>0</x:v>
      </x:c>
      <x:c r="AS102" s="29" t="n">
        <x:v>0</x:v>
      </x:c>
      <x:c r="AT102" s="29" t="n">
        <x:v>0</x:v>
      </x:c>
      <x:c r="AU102" s="29" t="n">
        <x:v>0</x:v>
      </x:c>
      <x:c r="AV102" s="29" t="n">
        <x:v>0</x:v>
      </x:c>
      <x:c r="AW102" s="29" t="n">
        <x:v>0</x:v>
      </x:c>
      <x:c r="AX102" s="29" t="n">
        <x:v>0</x:v>
      </x:c>
      <x:c r="AY102" s="29" t="n">
        <x:v>0</x:v>
      </x:c>
      <x:c r="AZ102" s="29" t="n">
        <x:v>0</x:v>
      </x:c>
      <x:c r="BA102" s="29" t="n">
        <x:v>0</x:v>
      </x:c>
      <x:c r="BB102" s="29" t="n">
        <x:v>0</x:v>
      </x:c>
      <x:c r="BC102" s="29" t="n">
        <x:v>0</x:v>
      </x:c>
      <x:c r="BD102" s="29" t="n">
        <x:v>0</x:v>
      </x:c>
      <x:c r="BE102" s="29" t="n">
        <x:v>0</x:v>
      </x:c>
      <x:c r="BF102" s="29" t="n">
        <x:v>0</x:v>
      </x:c>
      <x:c r="BG102" s="29" t="n">
        <x:v>0</x:v>
      </x:c>
      <x:c r="BH102" s="29" t="n">
        <x:v>0</x:v>
      </x:c>
      <x:c r="BI102" s="29" t="n">
        <x:v>0</x:v>
      </x:c>
      <x:c r="BJ102" s="29" t="n">
        <x:v>0</x:v>
      </x:c>
      <x:c r="BK102" s="29" t="n">
        <x:v>0</x:v>
      </x:c>
      <x:c r="BL102" s="29" t="n">
        <x:v>0</x:v>
      </x:c>
      <x:c r="BM102" s="29" t="n">
        <x:v>0</x:v>
      </x:c>
      <x:c r="BN102" s="29" t="n">
        <x:v>0</x:v>
      </x:c>
      <x:c r="BO102" s="29" t="n">
        <x:v>0</x:v>
      </x:c>
      <x:c r="BP102" s="29" t="n">
        <x:v>0</x:v>
      </x:c>
      <x:c r="BQ102" s="29" t="n">
        <x:v>0</x:v>
      </x:c>
      <x:c r="BR102" s="29" t="n">
        <x:v>0</x:v>
      </x:c>
      <x:c r="BS102" s="29" t="n">
        <x:v>0</x:v>
      </x:c>
      <x:c r="BT102" s="29" t="n">
        <x:v>0</x:v>
      </x:c>
      <x:c r="BU102" s="29" t="n">
        <x:v>25.52655149912084</x:v>
      </x:c>
      <x:c r="BV102" s="29" t="n">
        <x:v>585.0095868875236</x:v>
      </x:c>
      <x:c r="BW102" s="29" t="n">
        <x:v>0</x:v>
      </x:c>
      <x:c r="BX102" s="29" t="n">
        <x:v>0</x:v>
      </x:c>
      <x:c r="BY102" s="29" t="n">
        <x:v>511.6766767431217</x:v>
      </x:c>
      <x:c r="BZ102" s="29" t="n">
        <x:v>0</x:v>
      </x:c>
      <x:c r="CA102" s="29" t="n">
        <x:v>0</x:v>
      </x:c>
      <x:c r="CB102" s="29" t="n">
        <x:v>0</x:v>
      </x:c>
      <x:c r="CC102" s="29" t="n">
        <x:v>0</x:v>
      </x:c>
      <x:c r="CD102" s="29" t="n">
        <x:v>0</x:v>
      </x:c>
      <x:c r="CE102" s="29" t="n">
        <x:v>0</x:v>
      </x:c>
      <x:c r="CF102" s="29" t="n">
        <x:v>0</x:v>
      </x:c>
      <x:c r="CG102" s="29" t="n">
        <x:v>0</x:v>
      </x:c>
      <x:c r="CH102" s="29" t="n">
        <x:v>0</x:v>
      </x:c>
      <x:c r="CI102" s="29" t="n">
        <x:v>0</x:v>
      </x:c>
      <x:c r="CJ102" s="29" t="n">
        <x:v>0</x:v>
      </x:c>
      <x:c r="CK102" s="29" t="n">
        <x:v>0</x:v>
      </x:c>
      <x:c r="CL102" s="29" t="n">
        <x:v>0</x:v>
      </x:c>
      <x:c r="CM102" s="29" t="n">
        <x:v>50.19724999999966</x:v>
      </x:c>
      <x:c r="CN102" s="29" t="n">
        <x:v>139.70039643397055</x:v>
      </x:c>
      <x:c r="CO102" s="29" t="n">
        <x:v>68.18986159635637</x:v>
      </x:c>
      <x:c r="CP102" s="29" t="n">
        <x:v>118.67382840381626</x:v>
      </x:c>
      <x:c r="CQ102" s="29" t="n">
        <x:v>200.33294514601945</x:v>
      </x:c>
      <x:c r="CR102" s="29" t="n">
        <x:v>185.22306911987377</x:v>
      </x:c>
      <x:c r="CS102" s="29" t="n">
        <x:v>210.84466438485038</x:v>
      </x:c>
      <x:c r="CT102" s="29" t="n">
        <x:v>375.2592945155619</x:v>
      </x:c>
      <x:c r="CU102" s="29" t="n">
        <x:v>359.1134796621194</x:v>
      </x:c>
      <x:c r="CV102" s="29" t="n">
        <x:v>431.6009083333333</x:v>
      </x:c>
      <x:c r="CW102" s="29" t="n">
        <x:v>554.8103333333333</x:v>
      </x:c>
      <x:c r="CX102" s="29" t="n">
        <x:v>624.7912305555566</x:v>
      </x:c>
      <x:c r="CY102" s="29" t="n">
        <x:v>581.7853629537823</x:v>
      </x:c>
      <x:c r="CZ102" s="29" t="n">
        <x:v>640.6791564899623</x:v>
      </x:c>
      <x:c r="DA102" s="29" t="n">
        <x:v>733.8081269899548</x:v>
      </x:c>
      <x:c r="DB102" s="29" t="n">
        <x:v>837.2138833333336</x:v>
      </x:c>
      <x:c r="DC102" s="29" t="n">
        <x:v>966.9660375279202</x:v>
      </x:c>
      <x:c r="DD102" s="29" t="n">
        <x:v>818.5659790602969</x:v>
      </x:c>
      <x:c r="DE102" s="29" t="n">
        <x:v>619.6522773701521</x:v>
      </x:c>
      <x:c r="DF102" s="29" t="n">
        <x:v>653.889163377393</x:v>
      </x:c>
      <x:c r="DG102" s="29" t="n">
        <x:v>802.6063160538031</x:v>
      </x:c>
      <x:c r="DH102" s="29" t="n">
        <x:v>783.781665726424</x:v>
      </x:c>
      <x:c r="DI102" s="29" t="n">
        <x:v>824.478272613138</x:v>
      </x:c>
      <x:c r="DJ102" s="29" t="n">
        <x:v>831.9781827204678</x:v>
      </x:c>
      <x:c r="DK102" s="29" t="n">
        <x:v>39.439159102305176</x:v>
      </x:c>
      <x:c r="DL102" s="29" t="n">
        <x:v>35.40185494269058</x:v>
      </x:c>
      <x:c r="DM102" s="29" t="n">
        <x:v>35.40185494269058</x:v>
      </x:c>
      <x:c r="DN102" s="29" t="n">
        <x:v>35.40185494269058</x:v>
      </x:c>
      <x:c r="DO102" s="29" t="n">
        <x:v>35.40185494269058</x:v>
      </x:c>
      <x:c r="DP102" s="29" t="n">
        <x:v>35.40185494269058</x:v>
      </x:c>
      <x:c r="DQ102" s="29" t="n">
        <x:v>35.40185494269058</x:v>
      </x:c>
      <x:c r="DR102" s="29" t="n">
        <x:v>60.87562460098854</x:v>
      </x:c>
      <x:c r="DS102" s="29" t="n">
        <x:v>410.56424313046267</x:v>
      </x:c>
      <x:c r="DT102" s="29" t="n">
        <x:v>35.40185494269058</x:v>
      </x:c>
      <x:c r="DU102" s="29" t="n">
        <x:v>35.40185494269058</x:v>
      </x:c>
      <x:c r="DV102" s="29" t="n">
        <x:v>890.6921788571245</x:v>
      </x:c>
      <x:c r="DW102" s="29" t="n">
        <x:v>903.2271412526391</x:v>
      </x:c>
      <x:c r="DX102" s="29" t="n">
        <x:v>859.6089029155626</x:v>
      </x:c>
      <x:c r="DY102" s="29" t="n">
        <x:v>816.4881322635986</x:v>
      </x:c>
      <x:c r="DZ102" s="29" t="n">
        <x:v>791.9618375136758</x:v>
      </x:c>
      <x:c r="EA102" s="29" t="n">
        <x:v>787.5952165608815</x:v>
      </x:c>
      <x:c r="EB102" s="29" t="n">
        <x:v>730.034786584443</x:v>
      </x:c>
      <x:c r="EC102" s="29" t="n">
        <x:v>1437.1376007482338</x:v>
      </x:c>
      <x:c r="ED102" s="29" t="n">
        <x:v>1462.530103557647</x:v>
      </x:c>
      <x:c r="EE102" s="29" t="n">
        <x:v>695.0335000500617</x:v>
      </x:c>
      <x:c r="EF102" s="29" t="n">
        <x:v>1453.6305512015008</x:v>
      </x:c>
      <x:c r="EG102" s="29" t="n">
        <x:v>1484.2251176315133</x:v>
      </x:c>
      <x:c r="EH102" s="29" t="n">
        <x:v>1459.3931382760238</x:v>
      </x:c>
      <x:c r="EI102" s="29" t="n">
        <x:v>1407.3399650274262</x:v>
      </x:c>
      <x:c r="EJ102" s="29" t="n">
        <x:v>685.6300545217665</x:v>
      </x:c>
      <x:c r="EK102" s="29" t="n">
        <x:v>1448.114851506033</x:v>
      </x:c>
      <x:c r="EL102" s="29" t="n">
        <x:v>1489.7926349411973</x:v>
      </x:c>
      <x:c r="EM102" s="29" t="n">
        <x:v>1444.856688526864</x:v>
      </x:c>
      <x:c r="EN102" s="29" t="n">
        <x:v>636.8130684917406</x:v>
      </x:c>
      <x:c r="EO102" s="29" t="n">
        <x:v>674.9277063836593</x:v>
      </x:c>
      <x:c r="EP102" s="30" t="n">
        <x:f>SUM(B102:EO102)</x:f>
        <x:v>58614.43545596989</x:v>
      </x:c>
      <x:c r="EQ102" s="30" t="n">
        <x:v>36479.72872559807</x:v>
      </x:c>
    </x:row>
    <x:row r="103" ht="20" customHeight="1">
      <x:c r="A103" s="26" t="n">
        <x:v>45790</x:v>
      </x:c>
      <x:c r="B103" s="29" t="n">
        <x:v>606.118616886754</x:v>
      </x:c>
      <x:c r="C103" s="29" t="n">
        <x:v>960.0919807243971</x:v>
      </x:c>
      <x:c r="D103" s="29" t="n">
        <x:v>621.9638027689872</x:v>
      </x:c>
      <x:c r="E103" s="29" t="n">
        <x:v>674.4937333333334</x:v>
      </x:c>
      <x:c r="F103" s="29" t="n">
        <x:v>697.9853104606956</x:v>
      </x:c>
      <x:c r="G103" s="29" t="n">
        <x:v>644.2711783552403</x:v>
      </x:c>
      <x:c r="H103" s="29" t="n">
        <x:v>613.8594640816849</x:v>
      </x:c>
      <x:c r="I103" s="29" t="n">
        <x:v>607.9206286080089</x:v>
      </x:c>
      <x:c r="J103" s="29" t="n">
        <x:v>603.32</x:v>
      </x:c>
      <x:c r="K103" s="29" t="n">
        <x:v>589.5248333333333</x:v>
      </x:c>
      <x:c r="L103" s="29" t="n">
        <x:v>649.3404833333333</x:v>
      </x:c>
      <x:c r="M103" s="29" t="n">
        <x:v>670.5910374555145</x:v>
      </x:c>
      <x:c r="N103" s="29" t="n">
        <x:v>640.1876605868564</x:v>
      </x:c>
      <x:c r="O103" s="29" t="n">
        <x:v>653.0132833333337</x:v>
      </x:c>
      <x:c r="P103" s="29" t="n">
        <x:v>657.7160483481642</x:v>
      </x:c>
      <x:c r="Q103" s="29" t="n">
        <x:v>675.238733333333</x:v>
      </x:c>
      <x:c r="R103" s="29" t="n">
        <x:v>642.936507264788</x:v>
      </x:c>
      <x:c r="S103" s="29" t="n">
        <x:v>591.3492807804643</x:v>
      </x:c>
      <x:c r="T103" s="29" t="n">
        <x:v>628.414944438492</x:v>
      </x:c>
      <x:c r="U103" s="29" t="n">
        <x:v>676.5378166666668</x:v>
      </x:c>
      <x:c r="V103" s="29" t="n">
        <x:v>632.7883333333348</x:v>
      </x:c>
      <x:c r="W103" s="29" t="n">
        <x:v>597.5118999999978</x:v>
      </x:c>
      <x:c r="X103" s="29" t="n">
        <x:v>621.2252731585776</x:v>
      </x:c>
      <x:c r="Y103" s="29" t="n">
        <x:v>659.3101853430189</x:v>
      </x:c>
      <x:c r="Z103" s="29" t="n">
        <x:v>653.4303523335684</x:v>
      </x:c>
      <x:c r="AA103" s="29" t="n">
        <x:v>698.9571092918004</x:v>
      </x:c>
      <x:c r="AB103" s="29" t="n">
        <x:v>707.3582137933436</x:v>
      </x:c>
      <x:c r="AC103" s="29" t="n">
        <x:v>673.9787833333324</x:v>
      </x:c>
      <x:c r="AD103" s="29" t="n">
        <x:v>642.3121999999997</x:v>
      </x:c>
      <x:c r="AE103" s="29" t="n">
        <x:v>640.4266666666654</x:v>
      </x:c>
      <x:c r="AF103" s="29" t="n">
        <x:v>632.8497825952487</x:v>
      </x:c>
      <x:c r="AG103" s="29" t="n">
        <x:v>643.6949362895151</x:v>
      </x:c>
      <x:c r="AH103" s="29" t="n">
        <x:v>583.1692606441835</x:v>
      </x:c>
      <x:c r="AI103" s="29" t="n">
        <x:v>1317.019266116</x:v>
      </x:c>
      <x:c r="AJ103" s="29" t="n">
        <x:v>568.9426673889803</x:v>
      </x:c>
      <x:c r="AK103" s="29" t="n">
        <x:v>0</x:v>
      </x:c>
      <x:c r="AL103" s="29" t="n">
        <x:v>31.86899092061194</x:v>
      </x:c>
      <x:c r="AM103" s="29" t="n">
        <x:v>31.86899092061194</x:v>
      </x:c>
      <x:c r="AN103" s="29" t="n">
        <x:v>31.86899092061194</x:v>
      </x:c>
      <x:c r="AO103" s="29" t="n">
        <x:v>31.86899092061194</x:v>
      </x:c>
      <x:c r="AP103" s="29" t="n">
        <x:v>31.86899092061194</x:v>
      </x:c>
      <x:c r="AQ103" s="29" t="n">
        <x:v>31.86899092061194</x:v>
      </x:c>
      <x:c r="AR103" s="29" t="n">
        <x:v>50.44883866184204</x:v>
      </x:c>
      <x:c r="AS103" s="29" t="n">
        <x:v>360.89014647616744</x:v>
      </x:c>
      <x:c r="AT103" s="29" t="n">
        <x:v>322.29144092061114</x:v>
      </x:c>
      <x:c r="AU103" s="29" t="n">
        <x:v>268.10097854274795</x:v>
      </x:c>
      <x:c r="AV103" s="29" t="n">
        <x:v>31.86899092061194</x:v>
      </x:c>
      <x:c r="AW103" s="29" t="n">
        <x:v>31.86899092061194</x:v>
      </x:c>
      <x:c r="AX103" s="29" t="n">
        <x:v>31.86899092061194</x:v>
      </x:c>
      <x:c r="AY103" s="29" t="n">
        <x:v>31.86899092061194</x:v>
      </x:c>
      <x:c r="AZ103" s="29" t="n">
        <x:v>31.86899092061194</x:v>
      </x:c>
      <x:c r="BA103" s="29" t="n">
        <x:v>31.86899092061194</x:v>
      </x:c>
      <x:c r="BB103" s="29" t="n">
        <x:v>31.86899092061194</x:v>
      </x:c>
      <x:c r="BC103" s="29" t="n">
        <x:v>31.86899092061194</x:v>
      </x:c>
      <x:c r="BD103" s="29" t="n">
        <x:v>31.86899092061194</x:v>
      </x:c>
      <x:c r="BE103" s="29" t="n">
        <x:v>31.86899092061194</x:v>
      </x:c>
      <x:c r="BF103" s="29" t="n">
        <x:v>31.86899092061194</x:v>
      </x:c>
      <x:c r="BG103" s="29" t="n">
        <x:v>31.86899092061194</x:v>
      </x:c>
      <x:c r="BH103" s="29" t="n">
        <x:v>31.86899092061194</x:v>
      </x:c>
      <x:c r="BI103" s="29" t="n">
        <x:v>31.86899092061194</x:v>
      </x:c>
      <x:c r="BJ103" s="29" t="n">
        <x:v>31.86899092061194</x:v>
      </x:c>
      <x:c r="BK103" s="29" t="n">
        <x:v>31.86899092061194</x:v>
      </x:c>
      <x:c r="BL103" s="29" t="n">
        <x:v>31.86899092061194</x:v>
      </x:c>
      <x:c r="BM103" s="29" t="n">
        <x:v>31.86899092061194</x:v>
      </x:c>
      <x:c r="BN103" s="29" t="n">
        <x:v>31.86899092061194</x:v>
      </x:c>
      <x:c r="BO103" s="29" t="n">
        <x:v>775.371973114089</x:v>
      </x:c>
      <x:c r="BP103" s="29" t="n">
        <x:v>704.8489489244691</x:v>
      </x:c>
      <x:c r="BQ103" s="29" t="n">
        <x:v>677.0910390022729</x:v>
      </x:c>
      <x:c r="BR103" s="29" t="n">
        <x:v>694.7780367286288</x:v>
      </x:c>
      <x:c r="BS103" s="29" t="n">
        <x:v>696.7536798095014</x:v>
      </x:c>
      <x:c r="BT103" s="29" t="n">
        <x:v>637.2161730648367</x:v>
      </x:c>
      <x:c r="BU103" s="29" t="n">
        <x:v>539.7620507941457</x:v>
      </x:c>
      <x:c r="BV103" s="29" t="n">
        <x:v>587.4194470990578</x:v>
      </x:c>
      <x:c r="BW103" s="29" t="n">
        <x:v>523.1410758542652</x:v>
      </x:c>
      <x:c r="BX103" s="29" t="n">
        <x:v>489.4974784959178</x:v>
      </x:c>
      <x:c r="BY103" s="29" t="n">
        <x:v>514.0068176082879</x:v>
      </x:c>
      <x:c r="BZ103" s="29" t="n">
        <x:v>22.94000311148452</x:v>
      </x:c>
      <x:c r="CA103" s="29" t="n">
        <x:v>22.94000311148452</x:v>
      </x:c>
      <x:c r="CB103" s="29" t="n">
        <x:v>22.94000311148452</x:v>
      </x:c>
      <x:c r="CC103" s="29" t="n">
        <x:v>22.94000311148452</x:v>
      </x:c>
      <x:c r="CD103" s="29" t="n">
        <x:v>22.94000311148452</x:v>
      </x:c>
      <x:c r="CE103" s="29" t="n">
        <x:v>22.94000311148452</x:v>
      </x:c>
      <x:c r="CF103" s="29" t="n">
        <x:v>22.94000311148452</x:v>
      </x:c>
      <x:c r="CG103" s="29" t="n">
        <x:v>22.94000311148452</x:v>
      </x:c>
      <x:c r="CH103" s="29" t="n">
        <x:v>22.94000311148452</x:v>
      </x:c>
      <x:c r="CI103" s="29" t="n">
        <x:v>22.94000311148452</x:v>
      </x:c>
      <x:c r="CJ103" s="29" t="n">
        <x:v>22.94000311148452</x:v>
      </x:c>
      <x:c r="CK103" s="29" t="n">
        <x:v>22.94000311148452</x:v>
      </x:c>
      <x:c r="CL103" s="29" t="n">
        <x:v>22.94000311148452</x:v>
      </x:c>
      <x:c r="CM103" s="29" t="n">
        <x:v>44.508144526877444</x:v>
      </x:c>
      <x:c r="CN103" s="29" t="n">
        <x:v>179.09180365499216</x:v>
      </x:c>
      <x:c r="CO103" s="29" t="n">
        <x:v>79.7891499015111</x:v>
      </x:c>
      <x:c r="CP103" s="29" t="n">
        <x:v>96.81250694892256</x:v>
      </x:c>
      <x:c r="CQ103" s="29" t="n">
        <x:v>134.63272970034689</x:v>
      </x:c>
      <x:c r="CR103" s="29" t="n">
        <x:v>205.1016343392541</x:v>
      </x:c>
      <x:c r="CS103" s="29" t="n">
        <x:v>257.88842101616666</x:v>
      </x:c>
      <x:c r="CT103" s="29" t="n">
        <x:v>242.57359781844985</x:v>
      </x:c>
      <x:c r="CU103" s="29" t="n">
        <x:v>266.0641036820494</x:v>
      </x:c>
      <x:c r="CV103" s="29" t="n">
        <x:v>384.4120928211359</x:v>
      </x:c>
      <x:c r="CW103" s="29" t="n">
        <x:v>544.394857532331</x:v>
      </x:c>
      <x:c r="CX103" s="29" t="n">
        <x:v>622.2843058892648</x:v>
      </x:c>
      <x:c r="CY103" s="29" t="n">
        <x:v>663.1923868309287</x:v>
      </x:c>
      <x:c r="CZ103" s="29" t="n">
        <x:v>716.3558970912048</x:v>
      </x:c>
      <x:c r="DA103" s="29" t="n">
        <x:v>738.0948100219123</x:v>
      </x:c>
      <x:c r="DB103" s="29" t="n">
        <x:v>772.2895795504113</x:v>
      </x:c>
      <x:c r="DC103" s="29" t="n">
        <x:v>955.1925002804421</x:v>
      </x:c>
      <x:c r="DD103" s="29" t="n">
        <x:v>832.7036047462523</x:v>
      </x:c>
      <x:c r="DE103" s="29" t="n">
        <x:v>612.2921659044945</x:v>
      </x:c>
      <x:c r="DF103" s="29" t="n">
        <x:v>568.6448492255496</x:v>
      </x:c>
      <x:c r="DG103" s="29" t="n">
        <x:v>686.7192132469105</x:v>
      </x:c>
      <x:c r="DH103" s="29" t="n">
        <x:v>782.6239602063698</x:v>
      </x:c>
      <x:c r="DI103" s="29" t="n">
        <x:v>875.8458310725382</x:v>
      </x:c>
      <x:c r="DJ103" s="29" t="n">
        <x:v>812.9433962084443</x:v>
      </x:c>
      <x:c r="DK103" s="29" t="n">
        <x:v>31.851731985116892</x:v>
      </x:c>
      <x:c r="DL103" s="29" t="n">
        <x:v>31.851731985116892</x:v>
      </x:c>
      <x:c r="DM103" s="29" t="n">
        <x:v>55.17405584180189</x:v>
      </x:c>
      <x:c r="DN103" s="29" t="n">
        <x:v>61.94593231955532</x:v>
      </x:c>
      <x:c r="DO103" s="29" t="n">
        <x:v>31.851731985116892</x:v>
      </x:c>
      <x:c r="DP103" s="29" t="n">
        <x:v>31.851731985116892</x:v>
      </x:c>
      <x:c r="DQ103" s="29" t="n">
        <x:v>45.1135343372329</x:v>
      </x:c>
      <x:c r="DR103" s="29" t="n">
        <x:v>31.851731985116892</x:v>
      </x:c>
      <x:c r="DS103" s="29" t="n">
        <x:v>370.3236312780037</x:v>
      </x:c>
      <x:c r="DT103" s="29" t="n">
        <x:v>31.851731985116892</x:v>
      </x:c>
      <x:c r="DU103" s="29" t="n">
        <x:v>61.60238198511705</x:v>
      </x:c>
      <x:c r="DV103" s="29" t="n">
        <x:v>909.845312491668</x:v>
      </x:c>
      <x:c r="DW103" s="29" t="n">
        <x:v>888.654703692505</x:v>
      </x:c>
      <x:c r="DX103" s="29" t="n">
        <x:v>826.1917006430047</x:v>
      </x:c>
      <x:c r="DY103" s="29" t="n">
        <x:v>841.7134243580211</x:v>
      </x:c>
      <x:c r="DZ103" s="29" t="n">
        <x:v>863.9772102737595</x:v>
      </x:c>
      <x:c r="EA103" s="29" t="n">
        <x:v>839.1906576913545</x:v>
      </x:c>
      <x:c r="EB103" s="29" t="n">
        <x:v>790.6401743580211</x:v>
      </x:c>
      <x:c r="EC103" s="29" t="n">
        <x:v>1539.4705372920112</x:v>
      </x:c>
      <x:c r="ED103" s="29" t="n">
        <x:v>1468.751188504195</x:v>
      </x:c>
      <x:c r="EE103" s="29" t="n">
        <x:v>703.2826626081451</x:v>
      </x:c>
      <x:c r="EF103" s="29" t="n">
        <x:v>1489.715545996243</x:v>
      </x:c>
      <x:c r="EG103" s="29" t="n">
        <x:v>1496.7532347937902</x:v>
      </x:c>
      <x:c r="EH103" s="29" t="n">
        <x:v>1469.7212548212065</x:v>
      </x:c>
      <x:c r="EI103" s="29" t="n">
        <x:v>1480.1621702709747</x:v>
      </x:c>
      <x:c r="EJ103" s="29" t="n">
        <x:v>688.8698284745325</x:v>
      </x:c>
      <x:c r="EK103" s="29" t="n">
        <x:v>1415.8284910246878</x:v>
      </x:c>
      <x:c r="EL103" s="29" t="n">
        <x:v>1411.8644965703602</x:v>
      </x:c>
      <x:c r="EM103" s="29" t="n">
        <x:v>1373.6018837734757</x:v>
      </x:c>
      <x:c r="EN103" s="29" t="n">
        <x:v>642.5256819851173</x:v>
      </x:c>
      <x:c r="EO103" s="29" t="n">
        <x:v>658.0336856419452</x:v>
      </x:c>
      <x:c r="EP103" s="30" t="n">
        <x:f>SUM(B103:EO103)</x:f>
        <x:v>66972.92852809659</x:v>
      </x:c>
      <x:c r="EQ103" s="30" t="n">
        <x:v>41186.72928450389</x:v>
      </x:c>
    </x:row>
    <x:row r="104" ht="20" customHeight="1">
      <x:c r="A104" s="26" t="n">
        <x:v>45791</x:v>
      </x:c>
      <x:c r="B104" s="29" t="n">
        <x:v>612.121660162251</x:v>
      </x:c>
      <x:c r="C104" s="29" t="n">
        <x:v>1162.1615517489442</x:v>
      </x:c>
      <x:c r="D104" s="29" t="n">
        <x:v>653.1528036966623</x:v>
      </x:c>
      <x:c r="E104" s="29" t="n">
        <x:v>705.6634333333333</x:v>
      </x:c>
      <x:c r="F104" s="29" t="n">
        <x:v>682.6750497805807</x:v>
      </x:c>
      <x:c r="G104" s="29" t="n">
        <x:v>627.7240965997916</x:v>
      </x:c>
      <x:c r="H104" s="29" t="n">
        <x:v>608.2787664571846</x:v>
      </x:c>
      <x:c r="I104" s="29" t="n">
        <x:v>620.516166666666</x:v>
      </x:c>
      <x:c r="J104" s="29" t="n">
        <x:v>599.4461800999674</x:v>
      </x:c>
      <x:c r="K104" s="29" t="n">
        <x:v>632.2346182349038</x:v>
      </x:c>
      <x:c r="L104" s="29" t="n">
        <x:v>653.1856522580603</x:v>
      </x:c>
      <x:c r="M104" s="29" t="n">
        <x:v>609.1698142995155</x:v>
      </x:c>
      <x:c r="N104" s="29" t="n">
        <x:v>587.0860551685522</x:v>
      </x:c>
      <x:c r="O104" s="29" t="n">
        <x:v>623.7202526368857</x:v>
      </x:c>
      <x:c r="P104" s="29" t="n">
        <x:v>639.8666666666664</x:v>
      </x:c>
      <x:c r="Q104" s="29" t="n">
        <x:v>625.4650000000003</x:v>
      </x:c>
      <x:c r="R104" s="29" t="n">
        <x:v>608.3989499999997</x:v>
      </x:c>
      <x:c r="S104" s="29" t="n">
        <x:v>663.5340555744668</x:v>
      </x:c>
      <x:c r="T104" s="29" t="n">
        <x:v>662.5547233831998</x:v>
      </x:c>
      <x:c r="U104" s="29" t="n">
        <x:v>610.4382690800363</x:v>
      </x:c>
      <x:c r="V104" s="29" t="n">
        <x:v>599.2966666666683</x:v>
      </x:c>
      <x:c r="W104" s="29" t="n">
        <x:v>617.5363833333328</x:v>
      </x:c>
      <x:c r="X104" s="29" t="n">
        <x:v>584.6194055871155</x:v>
      </x:c>
      <x:c r="Y104" s="29" t="n">
        <x:v>615.8367302027892</x:v>
      </x:c>
      <x:c r="Z104" s="29" t="n">
        <x:v>644.662242048406</x:v>
      </x:c>
      <x:c r="AA104" s="29" t="n">
        <x:v>664.494116666668</x:v>
      </x:c>
      <x:c r="AB104" s="29" t="n">
        <x:v>634.9787186291093</x:v>
      </x:c>
      <x:c r="AC104" s="29" t="n">
        <x:v>610.9690686122209</x:v>
      </x:c>
      <x:c r="AD104" s="29" t="n">
        <x:v>617.2040862362734</x:v>
      </x:c>
      <x:c r="AE104" s="29" t="n">
        <x:v>611.7183333333318</x:v>
      </x:c>
      <x:c r="AF104" s="29" t="n">
        <x:v>660.9233462872518</x:v>
      </x:c>
      <x:c r="AG104" s="29" t="n">
        <x:v>674.2332687338757</x:v>
      </x:c>
      <x:c r="AH104" s="29" t="n">
        <x:v>627.5965000000004</x:v>
      </x:c>
      <x:c r="AI104" s="29" t="n">
        <x:v>1335.974975126261</x:v>
      </x:c>
      <x:c r="AJ104" s="29" t="n">
        <x:v>560.9516963141809</x:v>
      </x:c>
      <x:c r="AK104" s="29" t="n">
        <x:v>0</x:v>
      </x:c>
      <x:c r="AL104" s="29" t="n">
        <x:v>0</x:v>
      </x:c>
      <x:c r="AM104" s="29" t="n">
        <x:v>0</x:v>
      </x:c>
      <x:c r="AN104" s="29" t="n">
        <x:v>0</x:v>
      </x:c>
      <x:c r="AO104" s="29" t="n">
        <x:v>0</x:v>
      </x:c>
      <x:c r="AP104" s="29" t="n">
        <x:v>0</x:v>
      </x:c>
      <x:c r="AQ104" s="29" t="n">
        <x:v>0</x:v>
      </x:c>
      <x:c r="AR104" s="29" t="n">
        <x:v>0</x:v>
      </x:c>
      <x:c r="AS104" s="29" t="n">
        <x:v>0</x:v>
      </x:c>
      <x:c r="AT104" s="29" t="n">
        <x:v>0</x:v>
      </x:c>
      <x:c r="AU104" s="29" t="n">
        <x:v>0</x:v>
      </x:c>
      <x:c r="AV104" s="29" t="n">
        <x:v>0</x:v>
      </x:c>
      <x:c r="AW104" s="29" t="n">
        <x:v>0</x:v>
      </x:c>
      <x:c r="AX104" s="29" t="n">
        <x:v>0</x:v>
      </x:c>
      <x:c r="AY104" s="29" t="n">
        <x:v>0</x:v>
      </x:c>
      <x:c r="AZ104" s="29" t="n">
        <x:v>0</x:v>
      </x:c>
      <x:c r="BA104" s="29" t="n">
        <x:v>0</x:v>
      </x:c>
      <x:c r="BB104" s="29" t="n">
        <x:v>0</x:v>
      </x:c>
      <x:c r="BC104" s="29" t="n">
        <x:v>0</x:v>
      </x:c>
      <x:c r="BD104" s="29" t="n">
        <x:v>0</x:v>
      </x:c>
      <x:c r="BE104" s="29" t="n">
        <x:v>0</x:v>
      </x:c>
      <x:c r="BF104" s="29" t="n">
        <x:v>0</x:v>
      </x:c>
      <x:c r="BG104" s="29" t="n">
        <x:v>0</x:v>
      </x:c>
      <x:c r="BH104" s="29" t="n">
        <x:v>0</x:v>
      </x:c>
      <x:c r="BI104" s="29" t="n">
        <x:v>0</x:v>
      </x:c>
      <x:c r="BJ104" s="29" t="n">
        <x:v>0</x:v>
      </x:c>
      <x:c r="BK104" s="29" t="n">
        <x:v>0</x:v>
      </x:c>
      <x:c r="BL104" s="29" t="n">
        <x:v>0</x:v>
      </x:c>
      <x:c r="BM104" s="29" t="n">
        <x:v>0</x:v>
      </x:c>
      <x:c r="BN104" s="29" t="n">
        <x:v>0</x:v>
      </x:c>
      <x:c r="BO104" s="29" t="n">
        <x:v>0</x:v>
      </x:c>
      <x:c r="BP104" s="29" t="n">
        <x:v>79.76440023765007</x:v>
      </x:c>
      <x:c r="BQ104" s="29" t="n">
        <x:v>0</x:v>
      </x:c>
      <x:c r="BR104" s="29" t="n">
        <x:v>0</x:v>
      </x:c>
      <x:c r="BS104" s="29" t="n">
        <x:v>0</x:v>
      </x:c>
      <x:c r="BT104" s="29" t="n">
        <x:v>0</x:v>
      </x:c>
      <x:c r="BU104" s="29" t="n">
        <x:v>391.180189705337</x:v>
      </x:c>
      <x:c r="BV104" s="29" t="n">
        <x:v>410.13485977017433</x:v>
      </x:c>
      <x:c r="BW104" s="29" t="n">
        <x:v>507.5713114662527</x:v>
      </x:c>
      <x:c r="BX104" s="29" t="n">
        <x:v>533.3253573366546</x:v>
      </x:c>
      <x:c r="BY104" s="29" t="n">
        <x:v>504.3956401115669</x:v>
      </x:c>
      <x:c r="BZ104" s="29" t="n">
        <x:v>0</x:v>
      </x:c>
      <x:c r="CA104" s="29" t="n">
        <x:v>0</x:v>
      </x:c>
      <x:c r="CB104" s="29" t="n">
        <x:v>0</x:v>
      </x:c>
      <x:c r="CC104" s="29" t="n">
        <x:v>0</x:v>
      </x:c>
      <x:c r="CD104" s="29" t="n">
        <x:v>0</x:v>
      </x:c>
      <x:c r="CE104" s="29" t="n">
        <x:v>47.79317777777737</x:v>
      </x:c>
      <x:c r="CF104" s="29" t="n">
        <x:v>0</x:v>
      </x:c>
      <x:c r="CG104" s="29" t="n">
        <x:v>0</x:v>
      </x:c>
      <x:c r="CH104" s="29" t="n">
        <x:v>0</x:v>
      </x:c>
      <x:c r="CI104" s="29" t="n">
        <x:v>0</x:v>
      </x:c>
      <x:c r="CJ104" s="29" t="n">
        <x:v>0</x:v>
      </x:c>
      <x:c r="CK104" s="29" t="n">
        <x:v>0</x:v>
      </x:c>
      <x:c r="CL104" s="29" t="n">
        <x:v>0</x:v>
      </x:c>
      <x:c r="CM104" s="29" t="n">
        <x:v>962.9316500000003</x:v>
      </x:c>
      <x:c r="CN104" s="29" t="n">
        <x:v>974.2057357927488</x:v>
      </x:c>
      <x:c r="CO104" s="29" t="n">
        <x:v>297.67177504301225</x:v>
      </x:c>
      <x:c r="CP104" s="29" t="n">
        <x:v>287.9326087916335</x:v>
      </x:c>
      <x:c r="CQ104" s="29" t="n">
        <x:v>342.46902222222104</x:v>
      </x:c>
      <x:c r="CR104" s="29" t="n">
        <x:v>403.4165260235064</x:v>
      </x:c>
      <x:c r="CS104" s="29" t="n">
        <x:v>469.22778990152517</x:v>
      </x:c>
      <x:c r="CT104" s="29" t="n">
        <x:v>470.17804871930014</x:v>
      </x:c>
      <x:c r="CU104" s="29" t="n">
        <x:v>550.0970095205577</x:v>
      </x:c>
      <x:c r="CV104" s="29" t="n">
        <x:v>664.3634416620326</x:v>
      </x:c>
      <x:c r="CW104" s="29" t="n">
        <x:v>691.5124276656467</x:v>
      </x:c>
      <x:c r="CX104" s="29" t="n">
        <x:v>714.6235590858968</x:v>
      </x:c>
      <x:c r="CY104" s="29" t="n">
        <x:v>749.7214729684708</x:v>
      </x:c>
      <x:c r="CZ104" s="29" t="n">
        <x:v>805.7847039384042</x:v>
      </x:c>
      <x:c r="DA104" s="29" t="n">
        <x:v>852.2638682356154</x:v>
      </x:c>
      <x:c r="DB104" s="29" t="n">
        <x:v>911.4580533307445</x:v>
      </x:c>
      <x:c r="DC104" s="29" t="n">
        <x:v>977.2965666666671</x:v>
      </x:c>
      <x:c r="DD104" s="29" t="n">
        <x:v>881.2326563033837</x:v>
      </x:c>
      <x:c r="DE104" s="29" t="n">
        <x:v>731.1013773218058</x:v>
      </x:c>
      <x:c r="DF104" s="29" t="n">
        <x:v>728.8574315637263</x:v>
      </x:c>
      <x:c r="DG104" s="29" t="n">
        <x:v>795.1476388250451</x:v>
      </x:c>
      <x:c r="DH104" s="29" t="n">
        <x:v>769.0648593415069</x:v>
      </x:c>
      <x:c r="DI104" s="29" t="n">
        <x:v>772.641430773059</x:v>
      </x:c>
      <x:c r="DJ104" s="29" t="n">
        <x:v>808.0344665646606</x:v>
      </x:c>
      <x:c r="DK104" s="29" t="n">
        <x:v>31.75685321461012</x:v>
      </x:c>
      <x:c r="DL104" s="29" t="n">
        <x:v>31.75685321461012</x:v>
      </x:c>
      <x:c r="DM104" s="29" t="n">
        <x:v>40.092629047329915</x:v>
      </x:c>
      <x:c r="DN104" s="29" t="n">
        <x:v>34.9966454408964</x:v>
      </x:c>
      <x:c r="DO104" s="29" t="n">
        <x:v>31.75685321461012</x:v>
      </x:c>
      <x:c r="DP104" s="29" t="n">
        <x:v>31.75685321461012</x:v>
      </x:c>
      <x:c r="DQ104" s="29" t="n">
        <x:v>59.682667863131535</x:v>
      </x:c>
      <x:c r="DR104" s="29" t="n">
        <x:v>31.75685321461012</x:v>
      </x:c>
      <x:c r="DS104" s="29" t="n">
        <x:v>529.9072405767555</x:v>
      </x:c>
      <x:c r="DT104" s="29" t="n">
        <x:v>105.92719821971684</x:v>
      </x:c>
      <x:c r="DU104" s="29" t="n">
        <x:v>59.579299645262054</x:v>
      </x:c>
      <x:c r="DV104" s="29" t="n">
        <x:v>823.9340112999582</x:v>
      </x:c>
      <x:c r="DW104" s="29" t="n">
        <x:v>797.0810677506631</x:v>
      </x:c>
      <x:c r="DX104" s="29" t="n">
        <x:v>889.2204895073703</x:v>
      </x:c>
      <x:c r="DY104" s="29" t="n">
        <x:v>930.6581481106007</x:v>
      </x:c>
      <x:c r="DZ104" s="29" t="n">
        <x:v>908.740536470319</x:v>
      </x:c>
      <x:c r="EA104" s="29" t="n">
        <x:v>832.0695418841723</x:v>
      </x:c>
      <x:c r="EB104" s="29" t="n">
        <x:v>781.1956254834967</x:v>
      </x:c>
      <x:c r="EC104" s="29" t="n">
        <x:v>1486.7892227309405</x:v>
      </x:c>
      <x:c r="ED104" s="29" t="n">
        <x:v>1459.200026377965</x:v>
      </x:c>
      <x:c r="EE104" s="29" t="n">
        <x:v>657.210791884172</x:v>
      </x:c>
      <x:c r="EF104" s="29" t="n">
        <x:v>1461.8774641202892</x:v>
      </x:c>
      <x:c r="EG104" s="29" t="n">
        <x:v>1417.7706365419374</x:v>
      </x:c>
      <x:c r="EH104" s="29" t="n">
        <x:v>1419.9634675514283</x:v>
      </x:c>
      <x:c r="EI104" s="29" t="n">
        <x:v>1466.370612483837</x:v>
      </x:c>
      <x:c r="EJ104" s="29" t="n">
        <x:v>1465.18107823319</x:v>
      </x:c>
      <x:c r="EK104" s="29" t="n">
        <x:v>1424.2876789912277</x:v>
      </x:c>
      <x:c r="EL104" s="29" t="n">
        <x:v>1389.9219100219138</x:v>
      </x:c>
      <x:c r="EM104" s="29" t="n">
        <x:v>1371.0251360947182</x:v>
      </x:c>
      <x:c r="EN104" s="29" t="n">
        <x:v>617.0798625935495</x:v>
      </x:c>
      <x:c r="EO104" s="29" t="n">
        <x:v>660.5963633397101</x:v>
      </x:c>
      <x:c r="EP104" s="30" t="n">
        <x:f>SUM(B104:EO104)</x:f>
        <x:v>65582.93197862932</x:v>
      </x:c>
      <x:c r="EQ104" s="30" t="n">
        <x:v>41316.47478494537</x:v>
      </x:c>
    </x:row>
    <x:row r="105" ht="20" customHeight="1">
      <x:c r="A105" s="26" t="n">
        <x:v>45792</x:v>
      </x:c>
      <x:c r="B105" s="29" t="n">
        <x:v>631.3917057682758</x:v>
      </x:c>
      <x:c r="C105" s="29" t="n">
        <x:v>634.0462610261739</x:v>
      </x:c>
      <x:c r="D105" s="29" t="n">
        <x:v>699.3366666666668</x:v>
      </x:c>
      <x:c r="E105" s="29" t="n">
        <x:v>609.4888032527962</x:v>
      </x:c>
      <x:c r="F105" s="29" t="n">
        <x:v>584.4358304058875</x:v>
      </x:c>
      <x:c r="G105" s="29" t="n">
        <x:v>624.5316666666666</x:v>
      </x:c>
      <x:c r="H105" s="29" t="n">
        <x:v>611.0220987830343</x:v>
      </x:c>
      <x:c r="I105" s="29" t="n">
        <x:v>600.5821958977602</x:v>
      </x:c>
      <x:c r="J105" s="29" t="n">
        <x:v>606.1166666666667</x:v>
      </x:c>
      <x:c r="K105" s="29" t="n">
        <x:v>603.6031999999999</x:v>
      </x:c>
      <x:c r="L105" s="29" t="n">
        <x:v>604.5737328807844</x:v>
      </x:c>
      <x:c r="M105" s="29" t="n">
        <x:v>615.7149297053028</x:v>
      </x:c>
      <x:c r="N105" s="29" t="n">
        <x:v>600.4967666666668</x:v>
      </x:c>
      <x:c r="O105" s="29" t="n">
        <x:v>610.8925833333334</x:v>
      </x:c>
      <x:c r="P105" s="29" t="n">
        <x:v>613.5917414599047</x:v>
      </x:c>
      <x:c r="Q105" s="29" t="n">
        <x:v>633.7775091208377</x:v>
      </x:c>
      <x:c r="R105" s="29" t="n">
        <x:v>619.960848341081</x:v>
      </x:c>
      <x:c r="S105" s="29" t="n">
        <x:v>569.2348941560284</x:v>
      </x:c>
      <x:c r="T105" s="29" t="n">
        <x:v>617.7351296795433</x:v>
      </x:c>
      <x:c r="U105" s="29" t="n">
        <x:v>652.9084735509224</x:v>
      </x:c>
      <x:c r="V105" s="29" t="n">
        <x:v>583.9778222724179</x:v>
      </x:c>
      <x:c r="W105" s="29" t="n">
        <x:v>587.2661135837753</x:v>
      </x:c>
      <x:c r="X105" s="29" t="n">
        <x:v>614.4023024858997</x:v>
      </x:c>
      <x:c r="Y105" s="29" t="n">
        <x:v>636.7283882224998</x:v>
      </x:c>
      <x:c r="Z105" s="29" t="n">
        <x:v>614.2687484788552</x:v>
      </x:c>
      <x:c r="AA105" s="29" t="n">
        <x:v>571.9700426310869</x:v>
      </x:c>
      <x:c r="AB105" s="29" t="n">
        <x:v>533.2717223688834</x:v>
      </x:c>
      <x:c r="AC105" s="29" t="n">
        <x:v>537.3526818693825</x:v>
      </x:c>
      <x:c r="AD105" s="29" t="n">
        <x:v>604.9512864658201</x:v>
      </x:c>
      <x:c r="AE105" s="29" t="n">
        <x:v>679.291060467356</x:v>
      </x:c>
      <x:c r="AF105" s="29" t="n">
        <x:v>681.7493222222241</x:v>
      </x:c>
      <x:c r="AG105" s="29" t="n">
        <x:v>599.5328601026425</x:v>
      </x:c>
      <x:c r="AH105" s="29" t="n">
        <x:v>624.693631704141</x:v>
      </x:c>
      <x:c r="AI105" s="29" t="n">
        <x:v>1335.2426458650937</x:v>
      </x:c>
      <x:c r="AJ105" s="29" t="n">
        <x:v>243.65939274441524</x:v>
      </x:c>
      <x:c r="AK105" s="29" t="n">
        <x:v>0</x:v>
      </x:c>
      <x:c r="AL105" s="29" t="n">
        <x:v>0</x:v>
      </x:c>
      <x:c r="AM105" s="29" t="n">
        <x:v>0</x:v>
      </x:c>
      <x:c r="AN105" s="29" t="n">
        <x:v>0</x:v>
      </x:c>
      <x:c r="AO105" s="29" t="n">
        <x:v>0</x:v>
      </x:c>
      <x:c r="AP105" s="29" t="n">
        <x:v>0</x:v>
      </x:c>
      <x:c r="AQ105" s="29" t="n">
        <x:v>0</x:v>
      </x:c>
      <x:c r="AR105" s="29" t="n">
        <x:v>0</x:v>
      </x:c>
      <x:c r="AS105" s="29" t="n">
        <x:v>0</x:v>
      </x:c>
      <x:c r="AT105" s="29" t="n">
        <x:v>0</x:v>
      </x:c>
      <x:c r="AU105" s="29" t="n">
        <x:v>0</x:v>
      </x:c>
      <x:c r="AV105" s="29" t="n">
        <x:v>0</x:v>
      </x:c>
      <x:c r="AW105" s="29" t="n">
        <x:v>0</x:v>
      </x:c>
      <x:c r="AX105" s="29" t="n">
        <x:v>0</x:v>
      </x:c>
      <x:c r="AY105" s="29" t="n">
        <x:v>0</x:v>
      </x:c>
      <x:c r="AZ105" s="29" t="n">
        <x:v>0</x:v>
      </x:c>
      <x:c r="BA105" s="29" t="n">
        <x:v>0</x:v>
      </x:c>
      <x:c r="BB105" s="29" t="n">
        <x:v>0</x:v>
      </x:c>
      <x:c r="BC105" s="29" t="n">
        <x:v>0</x:v>
      </x:c>
      <x:c r="BD105" s="29" t="n">
        <x:v>0</x:v>
      </x:c>
      <x:c r="BE105" s="29" t="n">
        <x:v>0</x:v>
      </x:c>
      <x:c r="BF105" s="29" t="n">
        <x:v>0</x:v>
      </x:c>
      <x:c r="BG105" s="29" t="n">
        <x:v>0</x:v>
      </x:c>
      <x:c r="BH105" s="29" t="n">
        <x:v>0</x:v>
      </x:c>
      <x:c r="BI105" s="29" t="n">
        <x:v>0</x:v>
      </x:c>
      <x:c r="BJ105" s="29" t="n">
        <x:v>0</x:v>
      </x:c>
      <x:c r="BK105" s="29" t="n">
        <x:v>0</x:v>
      </x:c>
      <x:c r="BL105" s="29" t="n">
        <x:v>0</x:v>
      </x:c>
      <x:c r="BM105" s="29" t="n">
        <x:v>0</x:v>
      </x:c>
      <x:c r="BN105" s="29" t="n">
        <x:v>0</x:v>
      </x:c>
      <x:c r="BO105" s="29" t="n">
        <x:v>0</x:v>
      </x:c>
      <x:c r="BP105" s="29" t="n">
        <x:v>0</x:v>
      </x:c>
      <x:c r="BQ105" s="29" t="n">
        <x:v>0</x:v>
      </x:c>
      <x:c r="BR105" s="29" t="n">
        <x:v>0</x:v>
      </x:c>
      <x:c r="BS105" s="29" t="n">
        <x:v>0</x:v>
      </x:c>
      <x:c r="BT105" s="29" t="n">
        <x:v>0</x:v>
      </x:c>
      <x:c r="BU105" s="29" t="n">
        <x:v>219.28022498601308</x:v>
      </x:c>
      <x:c r="BV105" s="29" t="n">
        <x:v>351.2330277777787</x:v>
      </x:c>
      <x:c r="BW105" s="29" t="n">
        <x:v>384.24377105882616</x:v>
      </x:c>
      <x:c r="BX105" s="29" t="n">
        <x:v>362.46089666320574</x:v>
      </x:c>
      <x:c r="BY105" s="29" t="n">
        <x:v>379.3359157598501</x:v>
      </x:c>
      <x:c r="BZ105" s="29" t="n">
        <x:v>0</x:v>
      </x:c>
      <x:c r="CA105" s="29" t="n">
        <x:v>0</x:v>
      </x:c>
      <x:c r="CB105" s="29" t="n">
        <x:v>0</x:v>
      </x:c>
      <x:c r="CC105" s="29" t="n">
        <x:v>0</x:v>
      </x:c>
      <x:c r="CD105" s="29" t="n">
        <x:v>0</x:v>
      </x:c>
      <x:c r="CE105" s="29" t="n">
        <x:v>0</x:v>
      </x:c>
      <x:c r="CF105" s="29" t="n">
        <x:v>0</x:v>
      </x:c>
      <x:c r="CG105" s="29" t="n">
        <x:v>0</x:v>
      </x:c>
      <x:c r="CH105" s="29" t="n">
        <x:v>0</x:v>
      </x:c>
      <x:c r="CI105" s="29" t="n">
        <x:v>0</x:v>
      </x:c>
      <x:c r="CJ105" s="29" t="n">
        <x:v>0</x:v>
      </x:c>
      <x:c r="CK105" s="29" t="n">
        <x:v>0</x:v>
      </x:c>
      <x:c r="CL105" s="29" t="n">
        <x:v>0</x:v>
      </x:c>
      <x:c r="CM105" s="29" t="n">
        <x:v>239.39308333333318</x:v>
      </x:c>
      <x:c r="CN105" s="29" t="n">
        <x:v>542.5278668265368</x:v>
      </x:c>
      <x:c r="CO105" s="29" t="n">
        <x:v>319.1260492278171</x:v>
      </x:c>
      <x:c r="CP105" s="29" t="n">
        <x:v>319.2284396751423</x:v>
      </x:c>
      <x:c r="CQ105" s="29" t="n">
        <x:v>360.9381716006804</x:v>
      </x:c>
      <x:c r="CR105" s="29" t="n">
        <x:v>455.8625765824709</x:v>
      </x:c>
      <x:c r="CS105" s="29" t="n">
        <x:v>479.41691514133987</x:v>
      </x:c>
      <x:c r="CT105" s="29" t="n">
        <x:v>561.1437213580833</x:v>
      </x:c>
      <x:c r="CU105" s="29" t="n">
        <x:v>587.6738648373556</x:v>
      </x:c>
      <x:c r="CV105" s="29" t="n">
        <x:v>593.6614749243978</x:v>
      </x:c>
      <x:c r="CW105" s="29" t="n">
        <x:v>614.1391074384029</x:v>
      </x:c>
      <x:c r="CX105" s="29" t="n">
        <x:v>710.0595196775574</x:v>
      </x:c>
      <x:c r="CY105" s="29" t="n">
        <x:v>778.9775617843845</x:v>
      </x:c>
      <x:c r="CZ105" s="29" t="n">
        <x:v>856.3240315496398</x:v>
      </x:c>
      <x:c r="DA105" s="29" t="n">
        <x:v>823.7776851021483</x:v>
      </x:c>
      <x:c r="DB105" s="29" t="n">
        <x:v>795.5212572606058</x:v>
      </x:c>
      <x:c r="DC105" s="29" t="n">
        <x:v>980.7947637337522</x:v>
      </x:c>
      <x:c r="DD105" s="29" t="n">
        <x:v>970.4194836147233</x:v>
      </x:c>
      <x:c r="DE105" s="29" t="n">
        <x:v>727.6772170131899</x:v>
      </x:c>
      <x:c r="DF105" s="29" t="n">
        <x:v>692.5805665186808</x:v>
      </x:c>
      <x:c r="DG105" s="29" t="n">
        <x:v>749.3428233140531</x:v>
      </x:c>
      <x:c r="DH105" s="29" t="n">
        <x:v>710.9889057184029</x:v>
      </x:c>
      <x:c r="DI105" s="29" t="n">
        <x:v>770.4585324797984</x:v>
      </x:c>
      <x:c r="DJ105" s="29" t="n">
        <x:v>815.4807707713754</x:v>
      </x:c>
      <x:c r="DK105" s="29" t="n">
        <x:v>37.98614854915312</x:v>
      </x:c>
      <x:c r="DL105" s="29" t="n">
        <x:v>37.98614854915312</x:v>
      </x:c>
      <x:c r="DM105" s="29" t="n">
        <x:v>37.98614854915312</x:v>
      </x:c>
      <x:c r="DN105" s="29" t="n">
        <x:v>37.98614854915312</x:v>
      </x:c>
      <x:c r="DO105" s="29" t="n">
        <x:v>37.98614854915312</x:v>
      </x:c>
      <x:c r="DP105" s="29" t="n">
        <x:v>37.98614854915312</x:v>
      </x:c>
      <x:c r="DQ105" s="29" t="n">
        <x:v>37.98614854915312</x:v>
      </x:c>
      <x:c r="DR105" s="29" t="n">
        <x:v>168.32684432634298</x:v>
      </x:c>
      <x:c r="DS105" s="29" t="n">
        <x:v>439.44759999013746</x:v>
      </x:c>
      <x:c r="DT105" s="29" t="n">
        <x:v>37.98614854915312</x:v>
      </x:c>
      <x:c r="DU105" s="29" t="n">
        <x:v>37.98614854915312</x:v>
      </x:c>
      <x:c r="DV105" s="29" t="n">
        <x:v>849.5414348098975</x:v>
      </x:c>
      <x:c r="DW105" s="29" t="n">
        <x:v>844.2011814698054</x:v>
      </x:c>
      <x:c r="DX105" s="29" t="n">
        <x:v>830.8461027015654</x:v>
      </x:c>
      <x:c r="DY105" s="29" t="n">
        <x:v>826.5262400979738</x:v>
      </x:c>
      <x:c r="DZ105" s="29" t="n">
        <x:v>841.0861930069243</x:v>
      </x:c>
      <x:c r="EA105" s="29" t="n">
        <x:v>853.5831247660134</x:v>
      </x:c>
      <x:c r="EB105" s="29" t="n">
        <x:v>806.7017938648016</x:v>
      </x:c>
      <x:c r="EC105" s="29" t="n">
        <x:v>699.1354074806751</x:v>
      </x:c>
      <x:c r="ED105" s="29" t="n">
        <x:v>1371.3343418079717</x:v>
      </x:c>
      <x:c r="EE105" s="29" t="n">
        <x:v>594.4547662376966</x:v>
      </x:c>
      <x:c r="EF105" s="29" t="n">
        <x:v>646.781148549153</x:v>
      </x:c>
      <x:c r="EG105" s="29" t="n">
        <x:v>664.1306485491532</x:v>
      </x:c>
      <x:c r="EH105" s="29" t="n">
        <x:v>634.6875152158199</x:v>
      </x:c>
      <x:c r="EI105" s="29" t="n">
        <x:v>596.6561485491529</x:v>
      </x:c>
      <x:c r="EJ105" s="29" t="n">
        <x:v>641.2190319201756</x:v>
      </x:c>
      <x:c r="EK105" s="29" t="n">
        <x:v>638.7283012157326</x:v>
      </x:c>
      <x:c r="EL105" s="29" t="n">
        <x:v>593.5373428822713</x:v>
      </x:c>
      <x:c r="EM105" s="29" t="n">
        <x:v>670.706694042393</x:v>
      </x:c>
      <x:c r="EN105" s="29" t="n">
        <x:v>640.2027061484185</x:v>
      </x:c>
      <x:c r="EO105" s="29" t="n">
        <x:v>531.8354356417252</x:v>
      </x:c>
      <x:c r="EP105" s="30" t="n">
        <x:f>SUM(B105:EO105)</x:f>
        <x:v>54669.41329145858</x:v>
      </x:c>
      <x:c r="EQ105" s="30" t="n">
        <x:v>36179.404359092725</x:v>
      </x:c>
    </x:row>
    <x:row r="106" ht="20" customHeight="1">
      <x:c r="A106" s="26" t="n">
        <x:v>45793</x:v>
      </x:c>
      <x:c r="B106" s="29" t="n">
        <x:v>465.706666666665</x:v>
      </x:c>
      <x:c r="C106" s="29" t="n">
        <x:v>435.51607002131925</x:v>
      </x:c>
      <x:c r="D106" s="29" t="n">
        <x:v>426.60350189072835</x:v>
      </x:c>
      <x:c r="E106" s="29" t="n">
        <x:v>408.84560000000045</x:v>
      </x:c>
      <x:c r="F106" s="29" t="n">
        <x:v>450.4989333333325</x:v>
      </x:c>
      <x:c r="G106" s="29" t="n">
        <x:v>475.4583333333334</x:v>
      </x:c>
      <x:c r="H106" s="29" t="n">
        <x:v>481.39049361634176</x:v>
      </x:c>
      <x:c r="I106" s="29" t="n">
        <x:v>429.64245823475943</x:v>
      </x:c>
      <x:c r="J106" s="29" t="n">
        <x:v>386.2645001764725</x:v>
      </x:c>
      <x:c r="K106" s="29" t="n">
        <x:v>413.70002511745076</x:v>
      </x:c>
      <x:c r="L106" s="29" t="n">
        <x:v>450.1805833333334</x:v>
      </x:c>
      <x:c r="M106" s="29" t="n">
        <x:v>427.9063488528337</x:v>
      </x:c>
      <x:c r="N106" s="29" t="n">
        <x:v>351.5590333333334</x:v>
      </x:c>
      <x:c r="O106" s="29" t="n">
        <x:v>365.8035709055198</x:v>
      </x:c>
      <x:c r="P106" s="29" t="n">
        <x:v>449.1260568032118</x:v>
      </x:c>
      <x:c r="Q106" s="29" t="n">
        <x:v>448.4632666666667</x:v>
      </x:c>
      <x:c r="R106" s="29" t="n">
        <x:v>444.28807762556886</x:v>
      </x:c>
      <x:c r="S106" s="29" t="n">
        <x:v>457.6898405053344</x:v>
      </x:c>
      <x:c r="T106" s="29" t="n">
        <x:v>442.34793333333346</x:v>
      </x:c>
      <x:c r="U106" s="29" t="n">
        <x:v>430.97029224848745</x:v>
      </x:c>
      <x:c r="V106" s="29" t="n">
        <x:v>392.69616840763894</x:v>
      </x:c>
      <x:c r="W106" s="29" t="n">
        <x:v>384.15566666666666</x:v>
      </x:c>
      <x:c r="X106" s="29" t="n">
        <x:v>430.2549108392568</x:v>
      </x:c>
      <x:c r="Y106" s="29" t="n">
        <x:v>474.8291830649654</x:v>
      </x:c>
      <x:c r="Z106" s="29" t="n">
        <x:v>458.5500546924682</x:v>
      </x:c>
      <x:c r="AA106" s="29" t="n">
        <x:v>421.66256666666646</x:v>
      </x:c>
      <x:c r="AB106" s="29" t="n">
        <x:v>439.92666666666673</x:v>
      </x:c>
      <x:c r="AC106" s="29" t="n">
        <x:v>443.0871166666666</x:v>
      </x:c>
      <x:c r="AD106" s="29" t="n">
        <x:v>428.4043198259029</x:v>
      </x:c>
      <x:c r="AE106" s="29" t="n">
        <x:v>371.9966666666666</x:v>
      </x:c>
      <x:c r="AF106" s="29" t="n">
        <x:v>408.9118948901008</x:v>
      </x:c>
      <x:c r="AG106" s="29" t="n">
        <x:v>37.335808099816795</x:v>
      </x:c>
      <x:c r="AH106" s="29" t="n">
        <x:v>461.9426583333334</x:v>
      </x:c>
      <x:c r="AI106" s="29" t="n">
        <x:v>403.6962620719168</x:v>
      </x:c>
      <x:c r="AJ106" s="29" t="n">
        <x:v>0</x:v>
      </x:c>
      <x:c r="AK106" s="29" t="n">
        <x:v>0</x:v>
      </x:c>
      <x:c r="AL106" s="29" t="n">
        <x:v>0</x:v>
      </x:c>
      <x:c r="AM106" s="29" t="n">
        <x:v>0</x:v>
      </x:c>
      <x:c r="AN106" s="29" t="n">
        <x:v>0</x:v>
      </x:c>
      <x:c r="AO106" s="29" t="n">
        <x:v>0</x:v>
      </x:c>
      <x:c r="AP106" s="29" t="n">
        <x:v>0</x:v>
      </x:c>
      <x:c r="AQ106" s="29" t="n">
        <x:v>0</x:v>
      </x:c>
      <x:c r="AR106" s="29" t="n">
        <x:v>0</x:v>
      </x:c>
      <x:c r="AS106" s="29" t="n">
        <x:v>0</x:v>
      </x:c>
      <x:c r="AT106" s="29" t="n">
        <x:v>0</x:v>
      </x:c>
      <x:c r="AU106" s="29" t="n">
        <x:v>0</x:v>
      </x:c>
      <x:c r="AV106" s="29" t="n">
        <x:v>0</x:v>
      </x:c>
      <x:c r="AW106" s="29" t="n">
        <x:v>0</x:v>
      </x:c>
      <x:c r="AX106" s="29" t="n">
        <x:v>0</x:v>
      </x:c>
      <x:c r="AY106" s="29" t="n">
        <x:v>0</x:v>
      </x:c>
      <x:c r="AZ106" s="29" t="n">
        <x:v>0</x:v>
      </x:c>
      <x:c r="BA106" s="29" t="n">
        <x:v>0</x:v>
      </x:c>
      <x:c r="BB106" s="29" t="n">
        <x:v>0</x:v>
      </x:c>
      <x:c r="BC106" s="29" t="n">
        <x:v>0</x:v>
      </x:c>
      <x:c r="BD106" s="29" t="n">
        <x:v>0</x:v>
      </x:c>
      <x:c r="BE106" s="29" t="n">
        <x:v>0</x:v>
      </x:c>
      <x:c r="BF106" s="29" t="n">
        <x:v>0</x:v>
      </x:c>
      <x:c r="BG106" s="29" t="n">
        <x:v>0</x:v>
      </x:c>
      <x:c r="BH106" s="29" t="n">
        <x:v>0</x:v>
      </x:c>
      <x:c r="BI106" s="29" t="n">
        <x:v>0</x:v>
      </x:c>
      <x:c r="BJ106" s="29" t="n">
        <x:v>0</x:v>
      </x:c>
      <x:c r="BK106" s="29" t="n">
        <x:v>0</x:v>
      </x:c>
      <x:c r="BL106" s="29" t="n">
        <x:v>0</x:v>
      </x:c>
      <x:c r="BM106" s="29" t="n">
        <x:v>0</x:v>
      </x:c>
      <x:c r="BN106" s="29" t="n">
        <x:v>0</x:v>
      </x:c>
      <x:c r="BO106" s="29" t="n">
        <x:v>0</x:v>
      </x:c>
      <x:c r="BP106" s="29" t="n">
        <x:v>0</x:v>
      </x:c>
      <x:c r="BQ106" s="29" t="n">
        <x:v>0</x:v>
      </x:c>
      <x:c r="BR106" s="29" t="n">
        <x:v>0</x:v>
      </x:c>
      <x:c r="BS106" s="29" t="n">
        <x:v>0</x:v>
      </x:c>
      <x:c r="BT106" s="29" t="n">
        <x:v>0</x:v>
      </x:c>
      <x:c r="BU106" s="29" t="n">
        <x:v>0</x:v>
      </x:c>
      <x:c r="BV106" s="29" t="n">
        <x:v>0</x:v>
      </x:c>
      <x:c r="BW106" s="29" t="n">
        <x:v>0</x:v>
      </x:c>
      <x:c r="BX106" s="29" t="n">
        <x:v>0</x:v>
      </x:c>
      <x:c r="BY106" s="29" t="n">
        <x:v>0</x:v>
      </x:c>
      <x:c r="BZ106" s="29" t="n">
        <x:v>0</x:v>
      </x:c>
      <x:c r="CA106" s="29" t="n">
        <x:v>0</x:v>
      </x:c>
      <x:c r="CB106" s="29" t="n">
        <x:v>0</x:v>
      </x:c>
      <x:c r="CC106" s="29" t="n">
        <x:v>0</x:v>
      </x:c>
      <x:c r="CD106" s="29" t="n">
        <x:v>0</x:v>
      </x:c>
      <x:c r="CE106" s="29" t="n">
        <x:v>0</x:v>
      </x:c>
      <x:c r="CF106" s="29" t="n">
        <x:v>0</x:v>
      </x:c>
      <x:c r="CG106" s="29" t="n">
        <x:v>0</x:v>
      </x:c>
      <x:c r="CH106" s="29" t="n">
        <x:v>0</x:v>
      </x:c>
      <x:c r="CI106" s="29" t="n">
        <x:v>0</x:v>
      </x:c>
      <x:c r="CJ106" s="29" t="n">
        <x:v>0</x:v>
      </x:c>
      <x:c r="CK106" s="29" t="n">
        <x:v>0</x:v>
      </x:c>
      <x:c r="CL106" s="29" t="n">
        <x:v>0</x:v>
      </x:c>
      <x:c r="CM106" s="29" t="n">
        <x:v>0</x:v>
      </x:c>
      <x:c r="CN106" s="29" t="n">
        <x:v>0</x:v>
      </x:c>
      <x:c r="CO106" s="29" t="n">
        <x:v>0</x:v>
      </x:c>
      <x:c r="CP106" s="29" t="n">
        <x:v>0</x:v>
      </x:c>
      <x:c r="CQ106" s="29" t="n">
        <x:v>0</x:v>
      </x:c>
      <x:c r="CR106" s="29" t="n">
        <x:v>0</x:v>
      </x:c>
      <x:c r="CS106" s="29" t="n">
        <x:v>0</x:v>
      </x:c>
      <x:c r="CT106" s="29" t="n">
        <x:v>0</x:v>
      </x:c>
      <x:c r="CU106" s="29" t="n">
        <x:v>0</x:v>
      </x:c>
      <x:c r="CV106" s="29" t="n">
        <x:v>37.86539283454409</x:v>
      </x:c>
      <x:c r="CW106" s="29" t="n">
        <x:v>76.12066887980389</x:v>
      </x:c>
      <x:c r="CX106" s="29" t="n">
        <x:v>94.47251259523604</x:v>
      </x:c>
      <x:c r="CY106" s="29" t="n">
        <x:v>164.83895221193401</x:v>
      </x:c>
      <x:c r="CZ106" s="29" t="n">
        <x:v>232.19133543924613</x:v>
      </x:c>
      <x:c r="DA106" s="29" t="n">
        <x:v>251.17922222222026</x:v>
      </x:c>
      <x:c r="DB106" s="29" t="n">
        <x:v>272.67938333333046</x:v>
      </x:c>
      <x:c r="DC106" s="29" t="n">
        <x:v>286.8019178417289</x:v>
      </x:c>
      <x:c r="DD106" s="29" t="n">
        <x:v>304.8835610976694</x:v>
      </x:c>
      <x:c r="DE106" s="29" t="n">
        <x:v>306.7360906269973</x:v>
      </x:c>
      <x:c r="DF106" s="29" t="n">
        <x:v>28.223060555431154</x:v>
      </x:c>
      <x:c r="DG106" s="29" t="n">
        <x:v>28.223060555431154</x:v>
      </x:c>
      <x:c r="DH106" s="29" t="n">
        <x:v>28.223060555431154</x:v>
      </x:c>
      <x:c r="DI106" s="29" t="n">
        <x:v>28.223060555431154</x:v>
      </x:c>
      <x:c r="DJ106" s="29" t="n">
        <x:v>28.223060555431154</x:v>
      </x:c>
      <x:c r="DK106" s="29" t="n">
        <x:v>28.223060555431154</x:v>
      </x:c>
      <x:c r="DL106" s="29" t="n">
        <x:v>28.223060555431154</x:v>
      </x:c>
      <x:c r="DM106" s="29" t="n">
        <x:v>28.223060555431154</x:v>
      </x:c>
      <x:c r="DN106" s="29" t="n">
        <x:v>28.223060555431154</x:v>
      </x:c>
      <x:c r="DO106" s="29" t="n">
        <x:v>28.223060555431154</x:v>
      </x:c>
      <x:c r="DP106" s="29" t="n">
        <x:v>28.223060555431154</x:v>
      </x:c>
      <x:c r="DQ106" s="29" t="n">
        <x:v>28.223060555431154</x:v>
      </x:c>
      <x:c r="DR106" s="29" t="n">
        <x:v>28.223060555431154</x:v>
      </x:c>
      <x:c r="DS106" s="29" t="n">
        <x:v>28.223060555431154</x:v>
      </x:c>
      <x:c r="DT106" s="29" t="n">
        <x:v>28.223060555431154</x:v>
      </x:c>
      <x:c r="DU106" s="29" t="n">
        <x:v>28.223060555431154</x:v>
      </x:c>
      <x:c r="DV106" s="29" t="n">
        <x:v>586.0874166666669</x:v>
      </x:c>
      <x:c r="DW106" s="29" t="n">
        <x:v>643.2801321030291</x:v>
      </x:c>
      <x:c r="DX106" s="29" t="n">
        <x:v>612.7354666666664</x:v>
      </x:c>
      <x:c r="DY106" s="29" t="n">
        <x:v>565.54650418318</x:v>
      </x:c>
      <x:c r="DZ106" s="29" t="n">
        <x:v>571.635282902679</x:v>
      </x:c>
      <x:c r="EA106" s="29" t="n">
        <x:v>451.9518670460701</x:v>
      </x:c>
      <x:c r="EB106" s="29" t="n">
        <x:v>506.4371850606111</x:v>
      </x:c>
      <x:c r="EC106" s="29" t="n">
        <x:v>489.5765524791119</x:v>
      </x:c>
      <x:c r="ED106" s="29" t="n">
        <x:v>1251.4365858503372</x:v>
      </x:c>
      <x:c r="EE106" s="29" t="n">
        <x:v>481.1312077422277</x:v>
      </x:c>
      <x:c r="EF106" s="29" t="n">
        <x:v>454.13488581244513</x:v>
      </x:c>
      <x:c r="EG106" s="29" t="n">
        <x:v>544.588989098548</x:v>
      </x:c>
      <x:c r="EH106" s="29" t="n">
        <x:v>512.9904938887645</x:v>
      </x:c>
      <x:c r="EI106" s="29" t="n">
        <x:v>479.1702521202777</x:v>
      </x:c>
      <x:c r="EJ106" s="29" t="n">
        <x:v>483.41365810980676</x:v>
      </x:c>
      <x:c r="EK106" s="29" t="n">
        <x:v>482.3339300070556</x:v>
      </x:c>
      <x:c r="EL106" s="29" t="n">
        <x:v>450.18478200520315</x:v>
      </x:c>
      <x:c r="EM106" s="29" t="n">
        <x:v>431.86096712710054</x:v>
      </x:c>
      <x:c r="EN106" s="29" t="n">
        <x:v>435.7206307516248</x:v>
      </x:c>
      <x:c r="EO106" s="29" t="n">
        <x:v>405.9513938887641</x:v>
      </x:c>
      <x:c r="EP106" s="30" t="n">
        <x:f>SUM(B106:EO106)</x:f>
        <x:v>27518.917719036544</x:v>
      </x:c>
      <x:c r="EQ106" s="30" t="n">
        <x:v>15443.32407832343</x:v>
      </x:c>
    </x:row>
    <x:row r="107" ht="20" customHeight="1">
      <x:c r="A107" s="26" t="n">
        <x:v>45794</x:v>
      </x:c>
      <x:c r="B107" s="29" t="n">
        <x:v>408.27366766204665</x:v>
      </x:c>
      <x:c r="C107" s="29" t="n">
        <x:v>420.8145714796223</x:v>
      </x:c>
      <x:c r="D107" s="29" t="n">
        <x:v>443.2047582411568</x:v>
      </x:c>
      <x:c r="E107" s="29" t="n">
        <x:v>466.87772794344335</x:v>
      </x:c>
      <x:c r="F107" s="29" t="n">
        <x:v>461.52242193846143</x:v>
      </x:c>
      <x:c r="G107" s="29" t="n">
        <x:v>423.86179522981035</x:v>
      </x:c>
      <x:c r="H107" s="29" t="n">
        <x:v>416.4461030566189</x:v>
      </x:c>
      <x:c r="I107" s="29" t="n">
        <x:v>426.86053333333336</x:v>
      </x:c>
      <x:c r="J107" s="29" t="n">
        <x:v>432.65665041938166</x:v>
      </x:c>
      <x:c r="K107" s="29" t="n">
        <x:v>391.2179187834999</x:v>
      </x:c>
      <x:c r="L107" s="29" t="n">
        <x:v>402.2972842963673</x:v>
      </x:c>
      <x:c r="M107" s="29" t="n">
        <x:v>443.57307042214546</x:v>
      </x:c>
      <x:c r="N107" s="29" t="n">
        <x:v>428.34598381056543</x:v>
      </x:c>
      <x:c r="O107" s="29" t="n">
        <x:v>418.96625799098825</x:v>
      </x:c>
      <x:c r="P107" s="29" t="n">
        <x:v>480.99320490899487</x:v>
      </x:c>
      <x:c r="Q107" s="29" t="n">
        <x:v>451.2772487986921</x:v>
      </x:c>
      <x:c r="R107" s="29" t="n">
        <x:v>408.75921161796623</x:v>
      </x:c>
      <x:c r="S107" s="29" t="n">
        <x:v>405.30232887866896</x:v>
      </x:c>
      <x:c r="T107" s="29" t="n">
        <x:v>434.86215464482905</x:v>
      </x:c>
      <x:c r="U107" s="29" t="n">
        <x:v>429.7866104287859</x:v>
      </x:c>
      <x:c r="V107" s="29" t="n">
        <x:v>428.56073969406077</x:v>
      </x:c>
      <x:c r="W107" s="29" t="n">
        <x:v>404.74494268920546</x:v>
      </x:c>
      <x:c r="X107" s="29" t="n">
        <x:v>395.5639333333333</x:v>
      </x:c>
      <x:c r="Y107" s="29" t="n">
        <x:v>433.125353103178</x:v>
      </x:c>
      <x:c r="Z107" s="29" t="n">
        <x:v>470.911880699492</x:v>
      </x:c>
      <x:c r="AA107" s="29" t="n">
        <x:v>494.39805476178987</x:v>
      </x:c>
      <x:c r="AB107" s="29" t="n">
        <x:v>465.42977143963475</x:v>
      </x:c>
      <x:c r="AC107" s="29" t="n">
        <x:v>431.01198066317363</x:v>
      </x:c>
      <x:c r="AD107" s="29" t="n">
        <x:v>436.4987666666667</x:v>
      </x:c>
      <x:c r="AE107" s="29" t="n">
        <x:v>448.7183333333333</x:v>
      </x:c>
      <x:c r="AF107" s="29" t="n">
        <x:v>444.5572799271858</x:v>
      </x:c>
      <x:c r="AG107" s="29" t="n">
        <x:v>418.22904444444436</x:v>
      </x:c>
      <x:c r="AH107" s="29" t="n">
        <x:v>428.87071666666674</x:v>
      </x:c>
      <x:c r="AI107" s="29" t="n">
        <x:v>598.0716746798208</x:v>
      </x:c>
      <x:c r="AJ107" s="29" t="n">
        <x:v>0</x:v>
      </x:c>
      <x:c r="AK107" s="29" t="n">
        <x:v>0</x:v>
      </x:c>
      <x:c r="AL107" s="29" t="n">
        <x:v>0</x:v>
      </x:c>
      <x:c r="AM107" s="29" t="n">
        <x:v>0</x:v>
      </x:c>
      <x:c r="AN107" s="29" t="n">
        <x:v>0</x:v>
      </x:c>
      <x:c r="AO107" s="29" t="n">
        <x:v>0</x:v>
      </x:c>
      <x:c r="AP107" s="29" t="n">
        <x:v>0</x:v>
      </x:c>
      <x:c r="AQ107" s="29" t="n">
        <x:v>0</x:v>
      </x:c>
      <x:c r="AR107" s="29" t="n">
        <x:v>0</x:v>
      </x:c>
      <x:c r="AS107" s="29" t="n">
        <x:v>0</x:v>
      </x:c>
      <x:c r="AT107" s="29" t="n">
        <x:v>0</x:v>
      </x:c>
      <x:c r="AU107" s="29" t="n">
        <x:v>0</x:v>
      </x:c>
      <x:c r="AV107" s="29" t="n">
        <x:v>0</x:v>
      </x:c>
      <x:c r="AW107" s="29" t="n">
        <x:v>0</x:v>
      </x:c>
      <x:c r="AX107" s="29" t="n">
        <x:v>0</x:v>
      </x:c>
      <x:c r="AY107" s="29" t="n">
        <x:v>0</x:v>
      </x:c>
      <x:c r="AZ107" s="29" t="n">
        <x:v>0</x:v>
      </x:c>
      <x:c r="BA107" s="29" t="n">
        <x:v>0</x:v>
      </x:c>
      <x:c r="BB107" s="29" t="n">
        <x:v>0</x:v>
      </x:c>
      <x:c r="BC107" s="29" t="n">
        <x:v>0</x:v>
      </x:c>
      <x:c r="BD107" s="29" t="n">
        <x:v>0</x:v>
      </x:c>
      <x:c r="BE107" s="29" t="n">
        <x:v>0</x:v>
      </x:c>
      <x:c r="BF107" s="29" t="n">
        <x:v>0</x:v>
      </x:c>
      <x:c r="BG107" s="29" t="n">
        <x:v>0</x:v>
      </x:c>
      <x:c r="BH107" s="29" t="n">
        <x:v>0</x:v>
      </x:c>
      <x:c r="BI107" s="29" t="n">
        <x:v>0</x:v>
      </x:c>
      <x:c r="BJ107" s="29" t="n">
        <x:v>0</x:v>
      </x:c>
      <x:c r="BK107" s="29" t="n">
        <x:v>0</x:v>
      </x:c>
      <x:c r="BL107" s="29" t="n">
        <x:v>0</x:v>
      </x:c>
      <x:c r="BM107" s="29" t="n">
        <x:v>0</x:v>
      </x:c>
      <x:c r="BN107" s="29" t="n">
        <x:v>0</x:v>
      </x:c>
      <x:c r="BO107" s="29" t="n">
        <x:v>0</x:v>
      </x:c>
      <x:c r="BP107" s="29" t="n">
        <x:v>0</x:v>
      </x:c>
      <x:c r="BQ107" s="29" t="n">
        <x:v>0</x:v>
      </x:c>
      <x:c r="BR107" s="29" t="n">
        <x:v>0</x:v>
      </x:c>
      <x:c r="BS107" s="29" t="n">
        <x:v>0</x:v>
      </x:c>
      <x:c r="BT107" s="29" t="n">
        <x:v>0</x:v>
      </x:c>
      <x:c r="BU107" s="29" t="n">
        <x:v>0</x:v>
      </x:c>
      <x:c r="BV107" s="29" t="n">
        <x:v>0</x:v>
      </x:c>
      <x:c r="BW107" s="29" t="n">
        <x:v>0</x:v>
      </x:c>
      <x:c r="BX107" s="29" t="n">
        <x:v>0</x:v>
      </x:c>
      <x:c r="BY107" s="29" t="n">
        <x:v>0</x:v>
      </x:c>
      <x:c r="BZ107" s="29" t="n">
        <x:v>0</x:v>
      </x:c>
      <x:c r="CA107" s="29" t="n">
        <x:v>0</x:v>
      </x:c>
      <x:c r="CB107" s="29" t="n">
        <x:v>0</x:v>
      </x:c>
      <x:c r="CC107" s="29" t="n">
        <x:v>0</x:v>
      </x:c>
      <x:c r="CD107" s="29" t="n">
        <x:v>0</x:v>
      </x:c>
      <x:c r="CE107" s="29" t="n">
        <x:v>0</x:v>
      </x:c>
      <x:c r="CF107" s="29" t="n">
        <x:v>0</x:v>
      </x:c>
      <x:c r="CG107" s="29" t="n">
        <x:v>0</x:v>
      </x:c>
      <x:c r="CH107" s="29" t="n">
        <x:v>0</x:v>
      </x:c>
      <x:c r="CI107" s="29" t="n">
        <x:v>0</x:v>
      </x:c>
      <x:c r="CJ107" s="29" t="n">
        <x:v>0</x:v>
      </x:c>
      <x:c r="CK107" s="29" t="n">
        <x:v>0</x:v>
      </x:c>
      <x:c r="CL107" s="29" t="n">
        <x:v>0</x:v>
      </x:c>
      <x:c r="CM107" s="29" t="n">
        <x:v>0</x:v>
      </x:c>
      <x:c r="CN107" s="29" t="n">
        <x:v>0</x:v>
      </x:c>
      <x:c r="CO107" s="29" t="n">
        <x:v>0</x:v>
      </x:c>
      <x:c r="CP107" s="29" t="n">
        <x:v>0</x:v>
      </x:c>
      <x:c r="CQ107" s="29" t="n">
        <x:v>0</x:v>
      </x:c>
      <x:c r="CR107" s="29" t="n">
        <x:v>0</x:v>
      </x:c>
      <x:c r="CS107" s="29" t="n">
        <x:v>0</x:v>
      </x:c>
      <x:c r="CT107" s="29" t="n">
        <x:v>28.902911875342685</x:v>
      </x:c>
      <x:c r="CU107" s="29" t="n">
        <x:v>88.407403354679</x:v>
      </x:c>
      <x:c r="CV107" s="29" t="n">
        <x:v>123.95229166666799</x:v>
      </x:c>
      <x:c r="CW107" s="29" t="n">
        <x:v>256.03139500911624</x:v>
      </x:c>
      <x:c r="CX107" s="29" t="n">
        <x:v>266.1574720224981</x:v>
      </x:c>
      <x:c r="CY107" s="29" t="n">
        <x:v>145.3946207023764</x:v>
      </x:c>
      <x:c r="CZ107" s="29" t="n">
        <x:v>96.87945689860946</x:v>
      </x:c>
      <x:c r="DA107" s="29" t="n">
        <x:v>182.5108643721733</x:v>
      </x:c>
      <x:c r="DB107" s="29" t="n">
        <x:v>280.4754565856358</x:v>
      </x:c>
      <x:c r="DC107" s="29" t="n">
        <x:v>282.48741807079335</x:v>
      </x:c>
      <x:c r="DD107" s="29" t="n">
        <x:v>287.78340974736756</x:v>
      </x:c>
      <x:c r="DE107" s="29" t="n">
        <x:v>0</x:v>
      </x:c>
      <x:c r="DF107" s="29" t="n">
        <x:v>31.349896131365515</x:v>
      </x:c>
      <x:c r="DG107" s="29" t="n">
        <x:v>31.349896131365515</x:v>
      </x:c>
      <x:c r="DH107" s="29" t="n">
        <x:v>31.349896131365515</x:v>
      </x:c>
      <x:c r="DI107" s="29" t="n">
        <x:v>31.349896131365515</x:v>
      </x:c>
      <x:c r="DJ107" s="29" t="n">
        <x:v>31.349896131365515</x:v>
      </x:c>
      <x:c r="DK107" s="29" t="n">
        <x:v>31.349896131365515</x:v>
      </x:c>
      <x:c r="DL107" s="29" t="n">
        <x:v>31.349896131365515</x:v>
      </x:c>
      <x:c r="DM107" s="29" t="n">
        <x:v>31.349896131365515</x:v>
      </x:c>
      <x:c r="DN107" s="29" t="n">
        <x:v>31.349896131365515</x:v>
      </x:c>
      <x:c r="DO107" s="29" t="n">
        <x:v>31.349896131365515</x:v>
      </x:c>
      <x:c r="DP107" s="29" t="n">
        <x:v>31.349896131365515</x:v>
      </x:c>
      <x:c r="DQ107" s="29" t="n">
        <x:v>31.349896131365515</x:v>
      </x:c>
      <x:c r="DR107" s="29" t="n">
        <x:v>31.349896131365515</x:v>
      </x:c>
      <x:c r="DS107" s="29" t="n">
        <x:v>31.349896131365515</x:v>
      </x:c>
      <x:c r="DT107" s="29" t="n">
        <x:v>31.349896131365515</x:v>
      </x:c>
      <x:c r="DU107" s="29" t="n">
        <x:v>31.349896131365515</x:v>
      </x:c>
      <x:c r="DV107" s="29" t="n">
        <x:v>554.7645408053705</x:v>
      </x:c>
      <x:c r="DW107" s="29" t="n">
        <x:v>670.1867539146964</x:v>
      </x:c>
      <x:c r="DX107" s="29" t="n">
        <x:v>586.9082683425901</x:v>
      </x:c>
      <x:c r="DY107" s="29" t="n">
        <x:v>556.395411985408</x:v>
      </x:c>
      <x:c r="DZ107" s="29" t="n">
        <x:v>664.4340118380909</x:v>
      </x:c>
      <x:c r="EA107" s="29" t="n">
        <x:v>599.6536032403704</x:v>
      </x:c>
      <x:c r="EB107" s="29" t="n">
        <x:v>554.0698091429986</x:v>
      </x:c>
      <x:c r="EC107" s="29" t="n">
        <x:v>1331.618868504591</x:v>
      </x:c>
      <x:c r="ED107" s="29" t="n">
        <x:v>1310.0251866428673</x:v>
      </x:c>
      <x:c r="EE107" s="29" t="n">
        <x:v>540.280866666666</x:v>
      </x:c>
      <x:c r="EF107" s="29" t="n">
        <x:v>1322.7880303101067</x:v>
      </x:c>
      <x:c r="EG107" s="29" t="n">
        <x:v>1320.7423786776346</x:v>
      </x:c>
      <x:c r="EH107" s="29" t="n">
        <x:v>1279.2742999999998</x:v>
      </x:c>
      <x:c r="EI107" s="29" t="n">
        <x:v>1313.9256359316394</x:v>
      </x:c>
      <x:c r="EJ107" s="29" t="n">
        <x:v>528.3154536739939</x:v>
      </x:c>
      <x:c r="EK107" s="29" t="n">
        <x:v>1321.9762258096653</x:v>
      </x:c>
      <x:c r="EL107" s="29" t="n">
        <x:v>1292.4584231268857</x:v>
      </x:c>
      <x:c r="EM107" s="29" t="n">
        <x:v>1188.8774024810684</x:v>
      </x:c>
      <x:c r="EN107" s="29" t="n">
        <x:v>461.28853638667346</x:v>
      </x:c>
      <x:c r="EO107" s="29" t="n">
        <x:v>653.0599999999996</x:v>
      </x:c>
      <x:c r="EP107" s="30" t="n">
        <x:f>SUM(B107:EO107)</x:f>
        <x:v>35486.216721875826</x:v>
      </x:c>
      <x:c r="EQ107" s="30" t="n">
        <x:v>18856.32552979175</x:v>
      </x:c>
    </x:row>
    <x:row r="108" ht="20" customHeight="1">
      <x:c r="A108" s="26" t="n">
        <x:v>45795</x:v>
      </x:c>
      <x:c r="B108" s="29" t="n">
        <x:v>617.2492028620535</x:v>
      </x:c>
      <x:c r="C108" s="29" t="n">
        <x:v>1044.895281089235</x:v>
      </x:c>
      <x:c r="D108" s="29" t="n">
        <x:v>633.1435773235243</x:v>
      </x:c>
      <x:c r="E108" s="29" t="n">
        <x:v>648.7310833333332</x:v>
      </x:c>
      <x:c r="F108" s="29" t="n">
        <x:v>658.4312</x:v>
      </x:c>
      <x:c r="G108" s="29" t="n">
        <x:v>657.7451884978373</x:v>
      </x:c>
      <x:c r="H108" s="29" t="n">
        <x:v>613.712516666667</x:v>
      </x:c>
      <x:c r="I108" s="29" t="n">
        <x:v>590.2813999999984</x:v>
      </x:c>
      <x:c r="J108" s="29" t="n">
        <x:v>630.0921581784872</x:v>
      </x:c>
      <x:c r="K108" s="29" t="n">
        <x:v>636.189382358502</x:v>
      </x:c>
      <x:c r="L108" s="29" t="n">
        <x:v>642.1617915170112</x:v>
      </x:c>
      <x:c r="M108" s="29" t="n">
        <x:v>667.384184567908</x:v>
      </x:c>
      <x:c r="N108" s="29" t="n">
        <x:v>646.1799242665702</x:v>
      </x:c>
      <x:c r="O108" s="29" t="n">
        <x:v>657.9719762743458</x:v>
      </x:c>
      <x:c r="P108" s="29" t="n">
        <x:v>634.6433333333342</x:v>
      </x:c>
      <x:c r="Q108" s="29" t="n">
        <x:v>658.711826407041</x:v>
      </x:c>
      <x:c r="R108" s="29" t="n">
        <x:v>613.2642686588719</x:v>
      </x:c>
      <x:c r="S108" s="29" t="n">
        <x:v>563.5366666666654</x:v>
      </x:c>
      <x:c r="T108" s="29" t="n">
        <x:v>593.1677464237724</x:v>
      </x:c>
      <x:c r="U108" s="29" t="n">
        <x:v>629.9063333333334</x:v>
      </x:c>
      <x:c r="V108" s="29" t="n">
        <x:v>623.269999999998</x:v>
      </x:c>
      <x:c r="W108" s="29" t="n">
        <x:v>627.7975166666683</x:v>
      </x:c>
      <x:c r="X108" s="29" t="n">
        <x:v>636.8183801447177</x:v>
      </x:c>
      <x:c r="Y108" s="29" t="n">
        <x:v>666.2026009635118</x:v>
      </x:c>
      <x:c r="Z108" s="29" t="n">
        <x:v>640.3232550751649</x:v>
      </x:c>
      <x:c r="AA108" s="29" t="n">
        <x:v>631.3488342023974</x:v>
      </x:c>
      <x:c r="AB108" s="29" t="n">
        <x:v>655.477099699705</x:v>
      </x:c>
      <x:c r="AC108" s="29" t="n">
        <x:v>644.8701456184286</x:v>
      </x:c>
      <x:c r="AD108" s="29" t="n">
        <x:v>635.4383320714247</x:v>
      </x:c>
      <x:c r="AE108" s="29" t="n">
        <x:v>643.4233377470185</x:v>
      </x:c>
      <x:c r="AF108" s="29" t="n">
        <x:v>674.8635722222244</x:v>
      </x:c>
      <x:c r="AG108" s="29" t="n">
        <x:v>665.4380611111127</x:v>
      </x:c>
      <x:c r="AH108" s="29" t="n">
        <x:v>570.2091166666645</x:v>
      </x:c>
      <x:c r="AI108" s="29" t="n">
        <x:v>1297.2480546223694</x:v>
      </x:c>
      <x:c r="AJ108" s="29" t="n">
        <x:v>558.9474879749599</x:v>
      </x:c>
      <x:c r="AK108" s="29" t="n">
        <x:v>0</x:v>
      </x:c>
      <x:c r="AL108" s="29" t="n">
        <x:v>0</x:v>
      </x:c>
      <x:c r="AM108" s="29" t="n">
        <x:v>0</x:v>
      </x:c>
      <x:c r="AN108" s="29" t="n">
        <x:v>0</x:v>
      </x:c>
      <x:c r="AO108" s="29" t="n">
        <x:v>0</x:v>
      </x:c>
      <x:c r="AP108" s="29" t="n">
        <x:v>0</x:v>
      </x:c>
      <x:c r="AQ108" s="29" t="n">
        <x:v>0</x:v>
      </x:c>
      <x:c r="AR108" s="29" t="n">
        <x:v>0</x:v>
      </x:c>
      <x:c r="AS108" s="29" t="n">
        <x:v>0</x:v>
      </x:c>
      <x:c r="AT108" s="29" t="n">
        <x:v>0</x:v>
      </x:c>
      <x:c r="AU108" s="29" t="n">
        <x:v>0</x:v>
      </x:c>
      <x:c r="AV108" s="29" t="n">
        <x:v>0</x:v>
      </x:c>
      <x:c r="AW108" s="29" t="n">
        <x:v>0</x:v>
      </x:c>
      <x:c r="AX108" s="29" t="n">
        <x:v>0</x:v>
      </x:c>
      <x:c r="AY108" s="29" t="n">
        <x:v>0</x:v>
      </x:c>
      <x:c r="AZ108" s="29" t="n">
        <x:v>0</x:v>
      </x:c>
      <x:c r="BA108" s="29" t="n">
        <x:v>0</x:v>
      </x:c>
      <x:c r="BB108" s="29" t="n">
        <x:v>0</x:v>
      </x:c>
      <x:c r="BC108" s="29" t="n">
        <x:v>0</x:v>
      </x:c>
      <x:c r="BD108" s="29" t="n">
        <x:v>0</x:v>
      </x:c>
      <x:c r="BE108" s="29" t="n">
        <x:v>0</x:v>
      </x:c>
      <x:c r="BF108" s="29" t="n">
        <x:v>0</x:v>
      </x:c>
      <x:c r="BG108" s="29" t="n">
        <x:v>0</x:v>
      </x:c>
      <x:c r="BH108" s="29" t="n">
        <x:v>0</x:v>
      </x:c>
      <x:c r="BI108" s="29" t="n">
        <x:v>0</x:v>
      </x:c>
      <x:c r="BJ108" s="29" t="n">
        <x:v>0</x:v>
      </x:c>
      <x:c r="BK108" s="29" t="n">
        <x:v>0</x:v>
      </x:c>
      <x:c r="BL108" s="29" t="n">
        <x:v>0</x:v>
      </x:c>
      <x:c r="BM108" s="29" t="n">
        <x:v>0</x:v>
      </x:c>
      <x:c r="BN108" s="29" t="n">
        <x:v>0</x:v>
      </x:c>
      <x:c r="BO108" s="29" t="n">
        <x:v>185.26616818004828</x:v>
      </x:c>
      <x:c r="BP108" s="29" t="n">
        <x:v>630.9765415393928</x:v>
      </x:c>
      <x:c r="BQ108" s="29" t="n">
        <x:v>633.0854457360247</x:v>
      </x:c>
      <x:c r="BR108" s="29" t="n">
        <x:v>706.3053634913866</x:v>
      </x:c>
      <x:c r="BS108" s="29" t="n">
        <x:v>725.5219326586529</x:v>
      </x:c>
      <x:c r="BT108" s="29" t="n">
        <x:v>745.7381584057504</x:v>
      </x:c>
      <x:c r="BU108" s="29" t="n">
        <x:v>724.6429581194927</x:v>
      </x:c>
      <x:c r="BV108" s="29" t="n">
        <x:v>691.3791821126663</x:v>
      </x:c>
      <x:c r="BW108" s="29" t="n">
        <x:v>701.425954660711</x:v>
      </x:c>
      <x:c r="BX108" s="29" t="n">
        <x:v>725.2320454554558</x:v>
      </x:c>
      <x:c r="BY108" s="29" t="n">
        <x:v>653.8902775207724</x:v>
      </x:c>
      <x:c r="BZ108" s="29" t="n">
        <x:v>65.69206342017223</x:v>
      </x:c>
      <x:c r="CA108" s="29" t="n">
        <x:v>65.69206342017225</x:v>
      </x:c>
      <x:c r="CB108" s="29" t="n">
        <x:v>65.69206342017223</x:v>
      </x:c>
      <x:c r="CC108" s="29" t="n">
        <x:v>65.69206342017225</x:v>
      </x:c>
      <x:c r="CD108" s="29" t="n">
        <x:v>65.69206342017223</x:v>
      </x:c>
      <x:c r="CE108" s="29" t="n">
        <x:v>65.69206342017225</x:v>
      </x:c>
      <x:c r="CF108" s="29" t="n">
        <x:v>65.69206342017223</x:v>
      </x:c>
      <x:c r="CG108" s="29" t="n">
        <x:v>65.69206342017223</x:v>
      </x:c>
      <x:c r="CH108" s="29" t="n">
        <x:v>65.69206342017225</x:v>
      </x:c>
      <x:c r="CI108" s="29" t="n">
        <x:v>65.69206342017223</x:v>
      </x:c>
      <x:c r="CJ108" s="29" t="n">
        <x:v>65.69206342017223</x:v>
      </x:c>
      <x:c r="CK108" s="29" t="n">
        <x:v>65.69206342017225</x:v>
      </x:c>
      <x:c r="CL108" s="29" t="n">
        <x:v>65.69206342017223</x:v>
      </x:c>
      <x:c r="CM108" s="29" t="n">
        <x:v>263.23188223640574</x:v>
      </x:c>
      <x:c r="CN108" s="29" t="n">
        <x:v>883.9213687361045</x:v>
      </x:c>
      <x:c r="CO108" s="29" t="n">
        <x:v>285.6148268437467</x:v>
      </x:c>
      <x:c r="CP108" s="29" t="n">
        <x:v>275.6208766693969</x:v>
      </x:c>
      <x:c r="CQ108" s="29" t="n">
        <x:v>278.17551275758836</x:v>
      </x:c>
      <x:c r="CR108" s="29" t="n">
        <x:v>222.73362348279738</x:v>
      </x:c>
      <x:c r="CS108" s="29" t="n">
        <x:v>271.91194270578893</x:v>
      </x:c>
      <x:c r="CT108" s="29" t="n">
        <x:v>293.3735418840458</x:v>
      </x:c>
      <x:c r="CU108" s="29" t="n">
        <x:v>340.9304617267985</x:v>
      </x:c>
      <x:c r="CV108" s="29" t="n">
        <x:v>429.34772499999974</x:v>
      </x:c>
      <x:c r="CW108" s="29" t="n">
        <x:v>504.2802222222226</x:v>
      </x:c>
      <x:c r="CX108" s="29" t="n">
        <x:v>525.2691527777787</x:v>
      </x:c>
      <x:c r="CY108" s="29" t="n">
        <x:v>570.7175142149105</x:v>
      </x:c>
      <x:c r="CZ108" s="29" t="n">
        <x:v>679.3556868858042</x:v>
      </x:c>
      <x:c r="DA108" s="29" t="n">
        <x:v>796.9052102730758</x:v>
      </x:c>
      <x:c r="DB108" s="29" t="n">
        <x:v>834.277481779969</x:v>
      </x:c>
      <x:c r="DC108" s="29" t="n">
        <x:v>947.1214741578052</x:v>
      </x:c>
      <x:c r="DD108" s="29" t="n">
        <x:v>832.5327598203404</x:v>
      </x:c>
      <x:c r="DE108" s="29" t="n">
        <x:v>661.4114931170556</x:v>
      </x:c>
      <x:c r="DF108" s="29" t="n">
        <x:v>628.7363446263672</x:v>
      </x:c>
      <x:c r="DG108" s="29" t="n">
        <x:v>769.2466114593232</x:v>
      </x:c>
      <x:c r="DH108" s="29" t="n">
        <x:v>815.6305361804481</x:v>
      </x:c>
      <x:c r="DI108" s="29" t="n">
        <x:v>855.9323386607413</x:v>
      </x:c>
      <x:c r="DJ108" s="29" t="n">
        <x:v>890.9008970558173</x:v>
      </x:c>
      <x:c r="DK108" s="29" t="n">
        <x:v>45.851261293023136</x:v>
      </x:c>
      <x:c r="DL108" s="29" t="n">
        <x:v>45.851261293023136</x:v>
      </x:c>
      <x:c r="DM108" s="29" t="n">
        <x:v>62.88690012628036</x:v>
      </x:c>
      <x:c r="DN108" s="29" t="n">
        <x:v>120.46877646446957</x:v>
      </x:c>
      <x:c r="DO108" s="29" t="n">
        <x:v>45.851261293023136</x:v>
      </x:c>
      <x:c r="DP108" s="29" t="n">
        <x:v>45.851261293023136</x:v>
      </x:c>
      <x:c r="DQ108" s="29" t="n">
        <x:v>69.81633591092465</x:v>
      </x:c>
      <x:c r="DR108" s="29" t="n">
        <x:v>45.851261293023136</x:v>
      </x:c>
      <x:c r="DS108" s="29" t="n">
        <x:v>516.1075338931843</x:v>
      </x:c>
      <x:c r="DT108" s="29" t="n">
        <x:v>82.94803434895827</x:v>
      </x:c>
      <x:c r="DU108" s="29" t="n">
        <x:v>45.851261293023136</x:v>
      </x:c>
      <x:c r="DV108" s="29" t="n">
        <x:v>804.4126853726318</x:v>
      </x:c>
      <x:c r="DW108" s="29" t="n">
        <x:v>784.8007876799073</x:v>
      </x:c>
      <x:c r="DX108" s="29" t="n">
        <x:v>845.7259814455056</x:v>
      </x:c>
      <x:c r="DY108" s="29" t="n">
        <x:v>872.4962089852341</x:v>
      </x:c>
      <x:c r="DZ108" s="29" t="n">
        <x:v>867.9795946263566</x:v>
      </x:c>
      <x:c r="EA108" s="29" t="n">
        <x:v>862.9856958414355</x:v>
      </x:c>
      <x:c r="EB108" s="29" t="n">
        <x:v>789.1245044230774</x:v>
      </x:c>
      <x:c r="EC108" s="29" t="n">
        <x:v>1438.5151793821021</x:v>
      </x:c>
      <x:c r="ED108" s="29" t="n">
        <x:v>1381.3688049367931</x:v>
      </x:c>
      <x:c r="EE108" s="29" t="n">
        <x:v>629.3675192300522</x:v>
      </x:c>
      <x:c r="EF108" s="29" t="n">
        <x:v>1489.994809358965</x:v>
      </x:c>
      <x:c r="EG108" s="29" t="n">
        <x:v>1407.5712044832815</x:v>
      </x:c>
      <x:c r="EH108" s="29" t="n">
        <x:v>1383.4103749377816</x:v>
      </x:c>
      <x:c r="EI108" s="29" t="n">
        <x:v>1449.3330085882021</x:v>
      </x:c>
      <x:c r="EJ108" s="29" t="n">
        <x:v>714.710601491785</x:v>
      </x:c>
      <x:c r="EK108" s="29" t="n">
        <x:v>1469.2333364045278</x:v>
      </x:c>
      <x:c r="EL108" s="29" t="n">
        <x:v>1436.122454346574</x:v>
      </x:c>
      <x:c r="EM108" s="29" t="n">
        <x:v>1417.3029376799075</x:v>
      </x:c>
      <x:c r="EN108" s="29" t="n">
        <x:v>697.8722653168551</x:v>
      </x:c>
      <x:c r="EO108" s="29" t="n">
        <x:v>638.150071730959</x:v>
      </x:c>
      <x:c r="EP108" s="30" t="n">
        <x:f>SUM(B108:EO108)</x:f>
        <x:v>67551.52834892564</x:v>
      </x:c>
      <x:c r="EQ108" s="30" t="n">
        <x:v>41746.4873463864</x:v>
      </x:c>
    </x:row>
    <x:row r="109" ht="20" customHeight="1">
      <x:c r="A109" s="26" t="n">
        <x:v>45796</x:v>
      </x:c>
      <x:c r="B109" s="29" t="n">
        <x:v>635.108502004973</x:v>
      </x:c>
      <x:c r="C109" s="29" t="n">
        <x:v>1123.2611043271497</x:v>
      </x:c>
      <x:c r="D109" s="29" t="n">
        <x:v>630.7372113408586</x:v>
      </x:c>
      <x:c r="E109" s="29" t="n">
        <x:v>584.081932587087</x:v>
      </x:c>
      <x:c r="F109" s="29" t="n">
        <x:v>605.6378671256012</x:v>
      </x:c>
      <x:c r="G109" s="29" t="n">
        <x:v>644.6301014814497</x:v>
      </x:c>
      <x:c r="H109" s="29" t="n">
        <x:v>625.6895758248944</x:v>
      </x:c>
      <x:c r="I109" s="29" t="n">
        <x:v>602.7438544485959</x:v>
      </x:c>
      <x:c r="J109" s="29" t="n">
        <x:v>610.9266666666666</x:v>
      </x:c>
      <x:c r="K109" s="29" t="n">
        <x:v>667.2190166666668</x:v>
      </x:c>
      <x:c r="L109" s="29" t="n">
        <x:v>688.6242333333332</x:v>
      </x:c>
      <x:c r="M109" s="29" t="n">
        <x:v>634.952094270181</x:v>
      </x:c>
      <x:c r="N109" s="29" t="n">
        <x:v>601.8649666666666</x:v>
      </x:c>
      <x:c r="O109" s="29" t="n">
        <x:v>635.8407517705083</x:v>
      </x:c>
      <x:c r="P109" s="29" t="n">
        <x:v>645.3816666666668</x:v>
      </x:c>
      <x:c r="Q109" s="29" t="n">
        <x:v>610.9344666666658</x:v>
      </x:c>
      <x:c r="R109" s="29" t="n">
        <x:v>609.4405855267465</x:v>
      </x:c>
      <x:c r="S109" s="29" t="n">
        <x:v>680.6170312363183</x:v>
      </x:c>
      <x:c r="T109" s="29" t="n">
        <x:v>685.0922109627672</x:v>
      </x:c>
      <x:c r="U109" s="29" t="n">
        <x:v>647.370216666667</x:v>
      </x:c>
      <x:c r="V109" s="29" t="n">
        <x:v>581.1290718667004</x:v>
      </x:c>
      <x:c r="W109" s="29" t="n">
        <x:v>637.3903473784804</x:v>
      </x:c>
      <x:c r="X109" s="29" t="n">
        <x:v>636.309833333334</x:v>
      </x:c>
      <x:c r="Y109" s="29" t="n">
        <x:v>657.1650000000009</x:v>
      </x:c>
      <x:c r="Z109" s="29" t="n">
        <x:v>665.950966666666</x:v>
      </x:c>
      <x:c r="AA109" s="29" t="n">
        <x:v>632.7935833333328</x:v>
      </x:c>
      <x:c r="AB109" s="29" t="n">
        <x:v>634.4016666666679</x:v>
      </x:c>
      <x:c r="AC109" s="29" t="n">
        <x:v>606.4759666666669</x:v>
      </x:c>
      <x:c r="AD109" s="29" t="n">
        <x:v>632.4770869549599</x:v>
      </x:c>
      <x:c r="AE109" s="29" t="n">
        <x:v>666.5245346892585</x:v>
      </x:c>
      <x:c r="AF109" s="29" t="n">
        <x:v>635.887134373734</x:v>
      </x:c>
      <x:c r="AG109" s="29" t="n">
        <x:v>595.9099944444437</x:v>
      </x:c>
      <x:c r="AH109" s="29" t="n">
        <x:v>605.3370982280302</x:v>
      </x:c>
      <x:c r="AI109" s="29" t="n">
        <x:v>1272.4278388846408</x:v>
      </x:c>
      <x:c r="AJ109" s="29" t="n">
        <x:v>544.2861611111116</x:v>
      </x:c>
      <x:c r="AK109" s="29" t="n">
        <x:v>0</x:v>
      </x:c>
      <x:c r="AL109" s="29" t="n">
        <x:v>0</x:v>
      </x:c>
      <x:c r="AM109" s="29" t="n">
        <x:v>0</x:v>
      </x:c>
      <x:c r="AN109" s="29" t="n">
        <x:v>0</x:v>
      </x:c>
      <x:c r="AO109" s="29" t="n">
        <x:v>0</x:v>
      </x:c>
      <x:c r="AP109" s="29" t="n">
        <x:v>0</x:v>
      </x:c>
      <x:c r="AQ109" s="29" t="n">
        <x:v>0</x:v>
      </x:c>
      <x:c r="AR109" s="29" t="n">
        <x:v>0</x:v>
      </x:c>
      <x:c r="AS109" s="29" t="n">
        <x:v>0</x:v>
      </x:c>
      <x:c r="AT109" s="29" t="n">
        <x:v>0</x:v>
      </x:c>
      <x:c r="AU109" s="29" t="n">
        <x:v>0</x:v>
      </x:c>
      <x:c r="AV109" s="29" t="n">
        <x:v>0</x:v>
      </x:c>
      <x:c r="AW109" s="29" t="n">
        <x:v>0</x:v>
      </x:c>
      <x:c r="AX109" s="29" t="n">
        <x:v>0</x:v>
      </x:c>
      <x:c r="AY109" s="29" t="n">
        <x:v>0</x:v>
      </x:c>
      <x:c r="AZ109" s="29" t="n">
        <x:v>0</x:v>
      </x:c>
      <x:c r="BA109" s="29" t="n">
        <x:v>0</x:v>
      </x:c>
      <x:c r="BB109" s="29" t="n">
        <x:v>0</x:v>
      </x:c>
      <x:c r="BC109" s="29" t="n">
        <x:v>0</x:v>
      </x:c>
      <x:c r="BD109" s="29" t="n">
        <x:v>0</x:v>
      </x:c>
      <x:c r="BE109" s="29" t="n">
        <x:v>0</x:v>
      </x:c>
      <x:c r="BF109" s="29" t="n">
        <x:v>0</x:v>
      </x:c>
      <x:c r="BG109" s="29" t="n">
        <x:v>0</x:v>
      </x:c>
      <x:c r="BH109" s="29" t="n">
        <x:v>0</x:v>
      </x:c>
      <x:c r="BI109" s="29" t="n">
        <x:v>0</x:v>
      </x:c>
      <x:c r="BJ109" s="29" t="n">
        <x:v>0</x:v>
      </x:c>
      <x:c r="BK109" s="29" t="n">
        <x:v>0</x:v>
      </x:c>
      <x:c r="BL109" s="29" t="n">
        <x:v>0</x:v>
      </x:c>
      <x:c r="BM109" s="29" t="n">
        <x:v>0</x:v>
      </x:c>
      <x:c r="BN109" s="29" t="n">
        <x:v>0</x:v>
      </x:c>
      <x:c r="BO109" s="29" t="n">
        <x:v>0</x:v>
      </x:c>
      <x:c r="BP109" s="29" t="n">
        <x:v>336.99510557914465</x:v>
      </x:c>
      <x:c r="BQ109" s="29" t="n">
        <x:v>0</x:v>
      </x:c>
      <x:c r="BR109" s="29" t="n">
        <x:v>0</x:v>
      </x:c>
      <x:c r="BS109" s="29" t="n">
        <x:v>0</x:v>
      </x:c>
      <x:c r="BT109" s="29" t="n">
        <x:v>448.83740689937173</x:v>
      </x:c>
      <x:c r="BU109" s="29" t="n">
        <x:v>290.93346666666724</x:v>
      </x:c>
      <x:c r="BV109" s="29" t="n">
        <x:v>426.915327292479</x:v>
      </x:c>
      <x:c r="BW109" s="29" t="n">
        <x:v>390.6403055847691</x:v>
      </x:c>
      <x:c r="BX109" s="29" t="n">
        <x:v>413.60694022400736</x:v>
      </x:c>
      <x:c r="BY109" s="29" t="n">
        <x:v>392.73335242411935</x:v>
      </x:c>
      <x:c r="BZ109" s="29" t="n">
        <x:v>0.09594586299050177</x:v>
      </x:c>
      <x:c r="CA109" s="29" t="n">
        <x:v>0.09594586299050177</x:v>
      </x:c>
      <x:c r="CB109" s="29" t="n">
        <x:v>0.09594586299050177</x:v>
      </x:c>
      <x:c r="CC109" s="29" t="n">
        <x:v>0.0959458629905018</x:v>
      </x:c>
      <x:c r="CD109" s="29" t="n">
        <x:v>0.09594586299050177</x:v>
      </x:c>
      <x:c r="CE109" s="29" t="n">
        <x:v>0.0959458629905018</x:v>
      </x:c>
      <x:c r="CF109" s="29" t="n">
        <x:v>0.09594586299050177</x:v>
      </x:c>
      <x:c r="CG109" s="29" t="n">
        <x:v>0.09594586299050177</x:v>
      </x:c>
      <x:c r="CH109" s="29" t="n">
        <x:v>0.09594586299050177</x:v>
      </x:c>
      <x:c r="CI109" s="29" t="n">
        <x:v>0.09594586299050177</x:v>
      </x:c>
      <x:c r="CJ109" s="29" t="n">
        <x:v>0.09594586299050177</x:v>
      </x:c>
      <x:c r="CK109" s="29" t="n">
        <x:v>0.0959458629905018</x:v>
      </x:c>
      <x:c r="CL109" s="29" t="n">
        <x:v>0.09594586299050177</x:v>
      </x:c>
      <x:c r="CM109" s="29" t="n">
        <x:v>0.0959458629905018</x:v>
      </x:c>
      <x:c r="CN109" s="29" t="n">
        <x:v>0.0959458629905018</x:v>
      </x:c>
      <x:c r="CO109" s="29" t="n">
        <x:v>70.5221877149793</x:v>
      </x:c>
      <x:c r="CP109" s="29" t="n">
        <x:v>93.76849387101174</x:v>
      </x:c>
      <x:c r="CQ109" s="29" t="n">
        <x:v>143.88083606327427</x:v>
      </x:c>
      <x:c r="CR109" s="29" t="n">
        <x:v>203.59029817128035</x:v>
      </x:c>
      <x:c r="CS109" s="29" t="n">
        <x:v>242.15108703492498</x:v>
      </x:c>
      <x:c r="CT109" s="29" t="n">
        <x:v>338.121994055773</x:v>
      </x:c>
      <x:c r="CU109" s="29" t="n">
        <x:v>426.68167940606816</x:v>
      </x:c>
      <x:c r="CV109" s="29" t="n">
        <x:v>469.3275134901506</x:v>
      </x:c>
      <x:c r="CW109" s="29" t="n">
        <x:v>556.2713982907829</x:v>
      </x:c>
      <x:c r="CX109" s="29" t="n">
        <x:v>641.2384689531485</x:v>
      </x:c>
      <x:c r="CY109" s="29" t="n">
        <x:v>725.4374737511297</x:v>
      </x:c>
      <x:c r="CZ109" s="29" t="n">
        <x:v>790.6801690479805</x:v>
      </x:c>
      <x:c r="DA109" s="29" t="n">
        <x:v>768.4005585351762</x:v>
      </x:c>
      <x:c r="DB109" s="29" t="n">
        <x:v>747.7030709886357</x:v>
      </x:c>
      <x:c r="DC109" s="29" t="n">
        <x:v>869.3440529144647</x:v>
      </x:c>
      <x:c r="DD109" s="29" t="n">
        <x:v>796.3890864528728</x:v>
      </x:c>
      <x:c r="DE109" s="29" t="n">
        <x:v>606.9780323348905</x:v>
      </x:c>
      <x:c r="DF109" s="29" t="n">
        <x:v>640.3352556174328</x:v>
      </x:c>
      <x:c r="DG109" s="29" t="n">
        <x:v>682.0464768775925</x:v>
      </x:c>
      <x:c r="DH109" s="29" t="n">
        <x:v>806.9879119945655</x:v>
      </x:c>
      <x:c r="DI109" s="29" t="n">
        <x:v>841.3743805180758</x:v>
      </x:c>
      <x:c r="DJ109" s="29" t="n">
        <x:v>757.7910838181725</x:v>
      </x:c>
      <x:c r="DK109" s="29" t="n">
        <x:v>21.524677839670634</x:v>
      </x:c>
      <x:c r="DL109" s="29" t="n">
        <x:v>21.524677839670634</x:v>
      </x:c>
      <x:c r="DM109" s="29" t="n">
        <x:v>50.65753333333347</x:v>
      </x:c>
      <x:c r="DN109" s="29" t="n">
        <x:v>22.403242281957827</x:v>
      </x:c>
      <x:c r="DO109" s="29" t="n">
        <x:v>21.524677839670634</x:v>
      </x:c>
      <x:c r="DP109" s="29" t="n">
        <x:v>21.524677839670634</x:v>
      </x:c>
      <x:c r="DQ109" s="29" t="n">
        <x:v>21.524677839670634</x:v>
      </x:c>
      <x:c r="DR109" s="29" t="n">
        <x:v>76.68978300061893</x:v>
      </x:c>
      <x:c r="DS109" s="29" t="n">
        <x:v>208.0826800241025</x:v>
      </x:c>
      <x:c r="DT109" s="29" t="n">
        <x:v>21.524677839670634</x:v>
      </x:c>
      <x:c r="DU109" s="29" t="n">
        <x:v>21.524677839670634</x:v>
      </x:c>
      <x:c r="DV109" s="29" t="n">
        <x:v>864.8856035762045</x:v>
      </x:c>
      <x:c r="DW109" s="29" t="n">
        <x:v>877.5442293662508</x:v>
      </x:c>
      <x:c r="DX109" s="29" t="n">
        <x:v>801.4090840014634</x:v>
      </x:c>
      <x:c r="DY109" s="29" t="n">
        <x:v>751.0926099410361</x:v>
      </x:c>
      <x:c r="DZ109" s="29" t="n">
        <x:v>756.814078724281</x:v>
      </x:c>
      <x:c r="EA109" s="29" t="n">
        <x:v>786.1229273697747</x:v>
      </x:c>
      <x:c r="EB109" s="29" t="n">
        <x:v>757.6022649591804</x:v>
      </x:c>
      <x:c r="EC109" s="29" t="n">
        <x:v>1447.6707625935692</x:v>
      </x:c>
      <x:c r="ED109" s="29" t="n">
        <x:v>1385.9213663339522</x:v>
      </x:c>
      <x:c r="EE109" s="29" t="n">
        <x:v>649.2559111730043</x:v>
      </x:c>
      <x:c r="EF109" s="29" t="n">
        <x:v>1405.064033395852</x:v>
      </x:c>
      <x:c r="EG109" s="29" t="n">
        <x:v>1383.827075290974</x:v>
      </x:c>
      <x:c r="EH109" s="29" t="n">
        <x:v>1378.3001570824251</x:v>
      </x:c>
      <x:c r="EI109" s="29" t="n">
        <x:v>1408.7034927323075</x:v>
      </x:c>
      <x:c r="EJ109" s="29" t="n">
        <x:v>631.2762611730033</x:v>
      </x:c>
      <x:c r="EK109" s="29" t="n">
        <x:v>1394.101575469527</x:v>
      </x:c>
      <x:c r="EL109" s="29" t="n">
        <x:v>1408.23119742467</x:v>
      </x:c>
      <x:c r="EM109" s="29" t="n">
        <x:v>1410.2757945063372</x:v>
      </x:c>
      <x:c r="EN109" s="29" t="n">
        <x:v>591.9232278396711</x:v>
      </x:c>
      <x:c r="EO109" s="29" t="n">
        <x:v>635.5546485364565</x:v>
      </x:c>
      <x:c r="EP109" s="30" t="n">
        <x:f>SUM(B109:EO109)</x:f>
        <x:v>59329.82522836394</x:v>
      </x:c>
      <x:c r="EQ109" s="30" t="n">
        <x:v>36449.31214295877</x:v>
      </x:c>
    </x:row>
    <x:row r="110" ht="20" customHeight="1">
      <x:c r="A110" s="26" t="n">
        <x:v>45797</x:v>
      </x:c>
      <x:c r="B110" s="29" t="n">
        <x:v>914.029099843846</x:v>
      </x:c>
      <x:c r="C110" s="29" t="n">
        <x:v>1368.2294322124894</x:v>
      </x:c>
      <x:c r="D110" s="29" t="n">
        <x:v>596.514308710519</x:v>
      </x:c>
      <x:c r="E110" s="29" t="n">
        <x:v>613.198147597736</x:v>
      </x:c>
      <x:c r="F110" s="29" t="n">
        <x:v>666.3466500000001</x:v>
      </x:c>
      <x:c r="G110" s="29" t="n">
        <x:v>673.3899382779781</x:v>
      </x:c>
      <x:c r="H110" s="29" t="n">
        <x:v>626.7179584820061</x:v>
      </x:c>
      <x:c r="I110" s="29" t="n">
        <x:v>562.7098121503367</x:v>
      </x:c>
      <x:c r="J110" s="29" t="n">
        <x:v>600.535</x:v>
      </x:c>
      <x:c r="K110" s="29" t="n">
        <x:v>605.3454333333333</x:v>
      </x:c>
      <x:c r="L110" s="29" t="n">
        <x:v>617.8609390087635</x:v>
      </x:c>
      <x:c r="M110" s="29" t="n">
        <x:v>611.4499126664806</x:v>
      </x:c>
      <x:c r="N110" s="29" t="n">
        <x:v>619.206949379539</x:v>
      </x:c>
      <x:c r="O110" s="29" t="n">
        <x:v>593.1993000000001</x:v>
      </x:c>
      <x:c r="P110" s="29" t="n">
        <x:v>614.8216666666666</x:v>
      </x:c>
      <x:c r="Q110" s="29" t="n">
        <x:v>658.1674480673288</x:v>
      </x:c>
      <x:c r="R110" s="29" t="n">
        <x:v>623.3304187393425</x:v>
      </x:c>
      <x:c r="S110" s="29" t="n">
        <x:v>627.3699999999998</x:v>
      </x:c>
      <x:c r="T110" s="29" t="n">
        <x:v>594.6851887667659</x:v>
      </x:c>
      <x:c r="U110" s="29" t="n">
        <x:v>598.3374318327011</x:v>
      </x:c>
      <x:c r="V110" s="29" t="n">
        <x:v>586.8752693083143</x:v>
      </x:c>
      <x:c r="W110" s="29" t="n">
        <x:v>622.8415699367243</x:v>
      </x:c>
      <x:c r="X110" s="29" t="n">
        <x:v>614.00534321197</x:v>
      </x:c>
      <x:c r="Y110" s="29" t="n">
        <x:v>577.6839306666056</x:v>
      </x:c>
      <x:c r="Z110" s="29" t="n">
        <x:v>617.4801166666656</x:v>
      </x:c>
      <x:c r="AA110" s="29" t="n">
        <x:v>671.1150833333337</x:v>
      </x:c>
      <x:c r="AB110" s="29" t="n">
        <x:v>649.0316666666666</x:v>
      </x:c>
      <x:c r="AC110" s="29" t="n">
        <x:v>602.5793166666646</x:v>
      </x:c>
      <x:c r="AD110" s="29" t="n">
        <x:v>595.5064833333339</x:v>
      </x:c>
      <x:c r="AE110" s="29" t="n">
        <x:v>631.1498727144253</x:v>
      </x:c>
      <x:c r="AF110" s="29" t="n">
        <x:v>593.2458286600867</x:v>
      </x:c>
      <x:c r="AG110" s="29" t="n">
        <x:v>600.5708407425017</x:v>
      </x:c>
      <x:c r="AH110" s="29" t="n">
        <x:v>623.4843666666653</x:v>
      </x:c>
      <x:c r="AI110" s="29" t="n">
        <x:v>1343.4291034915025</x:v>
      </x:c>
      <x:c r="AJ110" s="29" t="n">
        <x:v>547.5021416666701</x:v>
      </x:c>
      <x:c r="AK110" s="29" t="n">
        <x:v>0</x:v>
      </x:c>
      <x:c r="AL110" s="29" t="n">
        <x:v>0</x:v>
      </x:c>
      <x:c r="AM110" s="29" t="n">
        <x:v>0</x:v>
      </x:c>
      <x:c r="AN110" s="29" t="n">
        <x:v>0</x:v>
      </x:c>
      <x:c r="AO110" s="29" t="n">
        <x:v>0</x:v>
      </x:c>
      <x:c r="AP110" s="29" t="n">
        <x:v>0</x:v>
      </x:c>
      <x:c r="AQ110" s="29" t="n">
        <x:v>0</x:v>
      </x:c>
      <x:c r="AR110" s="29" t="n">
        <x:v>0</x:v>
      </x:c>
      <x:c r="AS110" s="29" t="n">
        <x:v>0</x:v>
      </x:c>
      <x:c r="AT110" s="29" t="n">
        <x:v>0</x:v>
      </x:c>
      <x:c r="AU110" s="29" t="n">
        <x:v>0</x:v>
      </x:c>
      <x:c r="AV110" s="29" t="n">
        <x:v>0</x:v>
      </x:c>
      <x:c r="AW110" s="29" t="n">
        <x:v>0</x:v>
      </x:c>
      <x:c r="AX110" s="29" t="n">
        <x:v>0</x:v>
      </x:c>
      <x:c r="AY110" s="29" t="n">
        <x:v>0</x:v>
      </x:c>
      <x:c r="AZ110" s="29" t="n">
        <x:v>0</x:v>
      </x:c>
      <x:c r="BA110" s="29" t="n">
        <x:v>0</x:v>
      </x:c>
      <x:c r="BB110" s="29" t="n">
        <x:v>0</x:v>
      </x:c>
      <x:c r="BC110" s="29" t="n">
        <x:v>0</x:v>
      </x:c>
      <x:c r="BD110" s="29" t="n">
        <x:v>0</x:v>
      </x:c>
      <x:c r="BE110" s="29" t="n">
        <x:v>0</x:v>
      </x:c>
      <x:c r="BF110" s="29" t="n">
        <x:v>0</x:v>
      </x:c>
      <x:c r="BG110" s="29" t="n">
        <x:v>0</x:v>
      </x:c>
      <x:c r="BH110" s="29" t="n">
        <x:v>0</x:v>
      </x:c>
      <x:c r="BI110" s="29" t="n">
        <x:v>0</x:v>
      </x:c>
      <x:c r="BJ110" s="29" t="n">
        <x:v>0</x:v>
      </x:c>
      <x:c r="BK110" s="29" t="n">
        <x:v>0</x:v>
      </x:c>
      <x:c r="BL110" s="29" t="n">
        <x:v>0</x:v>
      </x:c>
      <x:c r="BM110" s="29" t="n">
        <x:v>0</x:v>
      </x:c>
      <x:c r="BN110" s="29" t="n">
        <x:v>0</x:v>
      </x:c>
      <x:c r="BO110" s="29" t="n">
        <x:v>0</x:v>
      </x:c>
      <x:c r="BP110" s="29" t="n">
        <x:v>472.5266853471562</x:v>
      </x:c>
      <x:c r="BQ110" s="29" t="n">
        <x:v>0</x:v>
      </x:c>
      <x:c r="BR110" s="29" t="n">
        <x:v>0</x:v>
      </x:c>
      <x:c r="BS110" s="29" t="n">
        <x:v>0</x:v>
      </x:c>
      <x:c r="BT110" s="29" t="n">
        <x:v>0</x:v>
      </x:c>
      <x:c r="BU110" s="29" t="n">
        <x:v>494.693677835292</x:v>
      </x:c>
      <x:c r="BV110" s="29" t="n">
        <x:v>555.8873912433342</x:v>
      </x:c>
      <x:c r="BW110" s="29" t="n">
        <x:v>494.5873256319052</x:v>
      </x:c>
      <x:c r="BX110" s="29" t="n">
        <x:v>452.7084017964498</x:v>
      </x:c>
      <x:c r="BY110" s="29" t="n">
        <x:v>438.01597941828084</x:v>
      </x:c>
      <x:c r="BZ110" s="29" t="n">
        <x:v>0.8791131900770183</x:v>
      </x:c>
      <x:c r="CA110" s="29" t="n">
        <x:v>0.8791131900770183</x:v>
      </x:c>
      <x:c r="CB110" s="29" t="n">
        <x:v>0.8791131900770183</x:v>
      </x:c>
      <x:c r="CC110" s="29" t="n">
        <x:v>0.8791131900770174</x:v>
      </x:c>
      <x:c r="CD110" s="29" t="n">
        <x:v>0.8791131900770174</x:v>
      </x:c>
      <x:c r="CE110" s="29" t="n">
        <x:v>0.8791131900770174</x:v>
      </x:c>
      <x:c r="CF110" s="29" t="n">
        <x:v>0.8791131900770174</x:v>
      </x:c>
      <x:c r="CG110" s="29" t="n">
        <x:v>0.8791131900770183</x:v>
      </x:c>
      <x:c r="CH110" s="29" t="n">
        <x:v>0.8791131900770174</x:v>
      </x:c>
      <x:c r="CI110" s="29" t="n">
        <x:v>0.8791131900770183</x:v>
      </x:c>
      <x:c r="CJ110" s="29" t="n">
        <x:v>0.8791131900770174</x:v>
      </x:c>
      <x:c r="CK110" s="29" t="n">
        <x:v>0.8791131900770174</x:v>
      </x:c>
      <x:c r="CL110" s="29" t="n">
        <x:v>0.8791131900770174</x:v>
      </x:c>
      <x:c r="CM110" s="29" t="n">
        <x:v>23.92174153711949</x:v>
      </x:c>
      <x:c r="CN110" s="29" t="n">
        <x:v>176.46693323789802</x:v>
      </x:c>
      <x:c r="CO110" s="29" t="n">
        <x:v>101.54407562194625</x:v>
      </x:c>
      <x:c r="CP110" s="29" t="n">
        <x:v>97.43301015087611</x:v>
      </x:c>
      <x:c r="CQ110" s="29" t="n">
        <x:v>166.0315368445142</x:v>
      </x:c>
      <x:c r="CR110" s="29" t="n">
        <x:v>193.2169718477605</x:v>
      </x:c>
      <x:c r="CS110" s="29" t="n">
        <x:v>230.1196385906676</x:v>
      </x:c>
      <x:c r="CT110" s="29" t="n">
        <x:v>291.6346635277823</x:v>
      </x:c>
      <x:c r="CU110" s="29" t="n">
        <x:v>365.8782300188467</x:v>
      </x:c>
      <x:c r="CV110" s="29" t="n">
        <x:v>398.07827224758375</x:v>
      </x:c>
      <x:c r="CW110" s="29" t="n">
        <x:v>424.83264661072593</x:v>
      </x:c>
      <x:c r="CX110" s="29" t="n">
        <x:v>461.30382079175695</x:v>
      </x:c>
      <x:c r="CY110" s="29" t="n">
        <x:v>631.2908049732458</x:v>
      </x:c>
      <x:c r="CZ110" s="29" t="n">
        <x:v>633.9130600772572</x:v>
      </x:c>
      <x:c r="DA110" s="29" t="n">
        <x:v>690.9281764505884</x:v>
      </x:c>
      <x:c r="DB110" s="29" t="n">
        <x:v>783.5759347617828</x:v>
      </x:c>
      <x:c r="DC110" s="29" t="n">
        <x:v>895.3674864651618</x:v>
      </x:c>
      <x:c r="DD110" s="29" t="n">
        <x:v>805.8016596888339</x:v>
      </x:c>
      <x:c r="DE110" s="29" t="n">
        <x:v>600.6693131900792</x:v>
      </x:c>
      <x:c r="DF110" s="29" t="n">
        <x:v>630.5972173384465</x:v>
      </x:c>
      <x:c r="DG110" s="29" t="n">
        <x:v>676.1765409377232</x:v>
      </x:c>
      <x:c r="DH110" s="29" t="n">
        <x:v>717.4443580225396</x:v>
      </x:c>
      <x:c r="DI110" s="29" t="n">
        <x:v>755.4018663558752</x:v>
      </x:c>
      <x:c r="DJ110" s="29" t="n">
        <x:v>785.4959413558737</x:v>
      </x:c>
      <x:c r="DK110" s="29" t="n">
        <x:v>14.32576526709819</x:v>
      </x:c>
      <x:c r="DL110" s="29" t="n">
        <x:v>38.95493333333339</x:v>
      </x:c>
      <x:c r="DM110" s="29" t="n">
        <x:v>31.61816634716711</x:v>
      </x:c>
      <x:c r="DN110" s="29" t="n">
        <x:v>11.596732997939586</x:v>
      </x:c>
      <x:c r="DO110" s="29" t="n">
        <x:v>8.135299689207871</x:v>
      </x:c>
      <x:c r="DP110" s="29" t="n">
        <x:v>57.4713847579306</x:v>
      </x:c>
      <x:c r="DQ110" s="29" t="n">
        <x:v>24.51363302254061</x:v>
      </x:c>
      <x:c r="DR110" s="29" t="n">
        <x:v>8.135299689207871</x:v>
      </x:c>
      <x:c r="DS110" s="29" t="n">
        <x:v>457.3016306199329</x:v>
      </x:c>
      <x:c r="DT110" s="29" t="n">
        <x:v>35.371367044553274</x:v>
      </x:c>
      <x:c r="DU110" s="29" t="n">
        <x:v>8.135299689207871</x:v>
      </x:c>
      <x:c r="DV110" s="29" t="n">
        <x:v>762.8230318009491</x:v>
      </x:c>
      <x:c r="DW110" s="29" t="n">
        <x:v>831.915352438078</x:v>
      </x:c>
      <x:c r="DX110" s="29" t="n">
        <x:v>874.6603845868104</x:v>
      </x:c>
      <x:c r="DY110" s="29" t="n">
        <x:v>841.3651159754364</x:v>
      </x:c>
      <x:c r="DZ110" s="29" t="n">
        <x:v>799.3818429173227</x:v>
      </x:c>
      <x:c r="EA110" s="29" t="n">
        <x:v>794.5749018498833</x:v>
      </x:c>
      <x:c r="EB110" s="29" t="n">
        <x:v>707.2347946094117</x:v>
      </x:c>
      <x:c r="EC110" s="29" t="n">
        <x:v>1340.469801028148</x:v>
      </x:c>
      <x:c r="ED110" s="29" t="n">
        <x:v>1328.1646228281486</x:v>
      </x:c>
      <x:c r="EE110" s="29" t="n">
        <x:v>616.1815695050556</x:v>
      </x:c>
      <x:c r="EF110" s="29" t="n">
        <x:v>1404.4109405872293</x:v>
      </x:c>
      <x:c r="EG110" s="29" t="n">
        <x:v>1431.1529489604766</x:v>
      </x:c>
      <x:c r="EH110" s="29" t="n">
        <x:v>1445.9738805466498</x:v>
      </x:c>
      <x:c r="EI110" s="29" t="n">
        <x:v>1433.4541953042262</x:v>
      </x:c>
      <x:c r="EJ110" s="29" t="n">
        <x:v>896.5765626820411</x:v>
      </x:c>
      <x:c r="EK110" s="29" t="n">
        <x:v>1417.1987695660662</x:v>
      </x:c>
      <x:c r="EL110" s="29" t="n">
        <x:v>1402.3755676866188</x:v>
      </x:c>
      <x:c r="EM110" s="29" t="n">
        <x:v>1374.9674140318293</x:v>
      </x:c>
      <x:c r="EN110" s="29" t="n">
        <x:v>597.829166666667</x:v>
      </x:c>
      <x:c r="EO110" s="29" t="n">
        <x:v>593.4382176468467</x:v>
      </x:c>
      <x:c r="EP110" s="30" t="n">
        <x:f>SUM(B110:EO110)</x:f>
        <x:v>59308.62639653229</x:v>
      </x:c>
      <x:c r="EQ110" s="30" t="n">
        <x:v>36147.26952763855</x:v>
      </x:c>
    </x:row>
    <x:row r="111" ht="20" customHeight="1">
      <x:c r="A111" s="26" t="n">
        <x:v>45798</x:v>
      </x:c>
      <x:c r="B111" s="29" t="n">
        <x:v>720.3772458859718</x:v>
      </x:c>
      <x:c r="C111" s="29" t="n">
        <x:v>1381.340452205595</x:v>
      </x:c>
      <x:c r="D111" s="29" t="n">
        <x:v>605.4648117699572</x:v>
      </x:c>
      <x:c r="E111" s="29" t="n">
        <x:v>614.3462368269111</x:v>
      </x:c>
      <x:c r="F111" s="29" t="n">
        <x:v>634.2076924203503</x:v>
      </x:c>
      <x:c r="G111" s="29" t="n">
        <x:v>613.4440522904241</x:v>
      </x:c>
      <x:c r="H111" s="29" t="n">
        <x:v>596.7198511802026</x:v>
      </x:c>
      <x:c r="I111" s="29" t="n">
        <x:v>603.2937666666666</x:v>
      </x:c>
      <x:c r="J111" s="29" t="n">
        <x:v>585.1099999999998</x:v>
      </x:c>
      <x:c r="K111" s="29" t="n">
        <x:v>596.6555132040374</x:v>
      </x:c>
      <x:c r="L111" s="29" t="n">
        <x:v>616.4140019049154</x:v>
      </x:c>
      <x:c r="M111" s="29" t="n">
        <x:v>603.7600000000001</x:v>
      </x:c>
      <x:c r="N111" s="29" t="n">
        <x:v>628.4369130047272</x:v>
      </x:c>
      <x:c r="O111" s="29" t="n">
        <x:v>611.21725</x:v>
      </x:c>
      <x:c r="P111" s="29" t="n">
        <x:v>640.9134287635794</x:v>
      </x:c>
      <x:c r="Q111" s="29" t="n">
        <x:v>619.9537333333332</x:v>
      </x:c>
      <x:c r="R111" s="29" t="n">
        <x:v>627.7271666666667</x:v>
      </x:c>
      <x:c r="S111" s="29" t="n">
        <x:v>593.9255996866765</x:v>
      </x:c>
      <x:c r="T111" s="29" t="n">
        <x:v>629.5610044200293</x:v>
      </x:c>
      <x:c r="U111" s="29" t="n">
        <x:v>654.2190666666667</x:v>
      </x:c>
      <x:c r="V111" s="29" t="n">
        <x:v>632.3783333333331</x:v>
      </x:c>
      <x:c r="W111" s="29" t="n">
        <x:v>678.9192345441235</x:v>
      </x:c>
      <x:c r="X111" s="29" t="n">
        <x:v>684.9080166666664</x:v>
      </x:c>
      <x:c r="Y111" s="29" t="n">
        <x:v>718.0550000000002</x:v>
      </x:c>
      <x:c r="Z111" s="29" t="n">
        <x:v>642.0860666666655</x:v>
      </x:c>
      <x:c r="AA111" s="29" t="n">
        <x:v>632.229682501032</x:v>
      </x:c>
      <x:c r="AB111" s="29" t="n">
        <x:v>636.4733333333332</x:v>
      </x:c>
      <x:c r="AC111" s="29" t="n">
        <x:v>675.2035333333334</x:v>
      </x:c>
      <x:c r="AD111" s="29" t="n">
        <x:v>636.0741828865849</x:v>
      </x:c>
      <x:c r="AE111" s="29" t="n">
        <x:v>692.0733333333329</x:v>
      </x:c>
      <x:c r="AF111" s="29" t="n">
        <x:v>615.1797995833341</x:v>
      </x:c>
      <x:c r="AG111" s="29" t="n">
        <x:v>609.1031021084082</x:v>
      </x:c>
      <x:c r="AH111" s="29" t="n">
        <x:v>577.1067351391839</x:v>
      </x:c>
      <x:c r="AI111" s="29" t="n">
        <x:v>1288.036480422472</x:v>
      </x:c>
      <x:c r="AJ111" s="29" t="n">
        <x:v>0</x:v>
      </x:c>
      <x:c r="AK111" s="29" t="n">
        <x:v>0</x:v>
      </x:c>
      <x:c r="AL111" s="29" t="n">
        <x:v>0</x:v>
      </x:c>
      <x:c r="AM111" s="29" t="n">
        <x:v>0</x:v>
      </x:c>
      <x:c r="AN111" s="29" t="n">
        <x:v>0</x:v>
      </x:c>
      <x:c r="AO111" s="29" t="n">
        <x:v>0</x:v>
      </x:c>
      <x:c r="AP111" s="29" t="n">
        <x:v>0</x:v>
      </x:c>
      <x:c r="AQ111" s="29" t="n">
        <x:v>0</x:v>
      </x:c>
      <x:c r="AR111" s="29" t="n">
        <x:v>0</x:v>
      </x:c>
      <x:c r="AS111" s="29" t="n">
        <x:v>0</x:v>
      </x:c>
      <x:c r="AT111" s="29" t="n">
        <x:v>0</x:v>
      </x:c>
      <x:c r="AU111" s="29" t="n">
        <x:v>0</x:v>
      </x:c>
      <x:c r="AV111" s="29" t="n">
        <x:v>0</x:v>
      </x:c>
      <x:c r="AW111" s="29" t="n">
        <x:v>0</x:v>
      </x:c>
      <x:c r="AX111" s="29" t="n">
        <x:v>0</x:v>
      </x:c>
      <x:c r="AY111" s="29" t="n">
        <x:v>0</x:v>
      </x:c>
      <x:c r="AZ111" s="29" t="n">
        <x:v>0</x:v>
      </x:c>
      <x:c r="BA111" s="29" t="n">
        <x:v>0</x:v>
      </x:c>
      <x:c r="BB111" s="29" t="n">
        <x:v>0</x:v>
      </x:c>
      <x:c r="BC111" s="29" t="n">
        <x:v>0</x:v>
      </x:c>
      <x:c r="BD111" s="29" t="n">
        <x:v>0</x:v>
      </x:c>
      <x:c r="BE111" s="29" t="n">
        <x:v>0</x:v>
      </x:c>
      <x:c r="BF111" s="29" t="n">
        <x:v>0</x:v>
      </x:c>
      <x:c r="BG111" s="29" t="n">
        <x:v>0</x:v>
      </x:c>
      <x:c r="BH111" s="29" t="n">
        <x:v>0</x:v>
      </x:c>
      <x:c r="BI111" s="29" t="n">
        <x:v>0</x:v>
      </x:c>
      <x:c r="BJ111" s="29" t="n">
        <x:v>0</x:v>
      </x:c>
      <x:c r="BK111" s="29" t="n">
        <x:v>0</x:v>
      </x:c>
      <x:c r="BL111" s="29" t="n">
        <x:v>0</x:v>
      </x:c>
      <x:c r="BM111" s="29" t="n">
        <x:v>0</x:v>
      </x:c>
      <x:c r="BN111" s="29" t="n">
        <x:v>0</x:v>
      </x:c>
      <x:c r="BO111" s="29" t="n">
        <x:v>0</x:v>
      </x:c>
      <x:c r="BP111" s="29" t="n">
        <x:v>0</x:v>
      </x:c>
      <x:c r="BQ111" s="29" t="n">
        <x:v>0</x:v>
      </x:c>
      <x:c r="BR111" s="29" t="n">
        <x:v>0</x:v>
      </x:c>
      <x:c r="BS111" s="29" t="n">
        <x:v>0</x:v>
      </x:c>
      <x:c r="BT111" s="29" t="n">
        <x:v>0</x:v>
      </x:c>
      <x:c r="BU111" s="29" t="n">
        <x:v>0</x:v>
      </x:c>
      <x:c r="BV111" s="29" t="n">
        <x:v>8.222352860440578</x:v>
      </x:c>
      <x:c r="BW111" s="29" t="n">
        <x:v>8.222352860440578</x:v>
      </x:c>
      <x:c r="BX111" s="29" t="n">
        <x:v>8.222352860440578</x:v>
      </x:c>
      <x:c r="BY111" s="29" t="n">
        <x:v>359.6076753312533</x:v>
      </x:c>
      <x:c r="BZ111" s="29" t="n">
        <x:v>8.222352860440578</x:v>
      </x:c>
      <x:c r="CA111" s="29" t="n">
        <x:v>8.222352860440578</x:v>
      </x:c>
      <x:c r="CB111" s="29" t="n">
        <x:v>8.222352860440578</x:v>
      </x:c>
      <x:c r="CC111" s="29" t="n">
        <x:v>8.222352860440578</x:v>
      </x:c>
      <x:c r="CD111" s="29" t="n">
        <x:v>8.222352860440578</x:v>
      </x:c>
      <x:c r="CE111" s="29" t="n">
        <x:v>8.222352860440578</x:v>
      </x:c>
      <x:c r="CF111" s="29" t="n">
        <x:v>8.222352860440578</x:v>
      </x:c>
      <x:c r="CG111" s="29" t="n">
        <x:v>8.222352860440578</x:v>
      </x:c>
      <x:c r="CH111" s="29" t="n">
        <x:v>8.222352860440578</x:v>
      </x:c>
      <x:c r="CI111" s="29" t="n">
        <x:v>8.222352860440578</x:v>
      </x:c>
      <x:c r="CJ111" s="29" t="n">
        <x:v>8.222352860440578</x:v>
      </x:c>
      <x:c r="CK111" s="29" t="n">
        <x:v>8.222352860440578</x:v>
      </x:c>
      <x:c r="CL111" s="29" t="n">
        <x:v>8.222352860440578</x:v>
      </x:c>
      <x:c r="CM111" s="29" t="n">
        <x:v>8.222352860440578</x:v>
      </x:c>
      <x:c r="CN111" s="29" t="n">
        <x:v>192.50284491176794</x:v>
      </x:c>
      <x:c r="CO111" s="29" t="n">
        <x:v>99.22029205536708</x:v>
      </x:c>
      <x:c r="CP111" s="29" t="n">
        <x:v>129.6092111937726</x:v>
      </x:c>
      <x:c r="CQ111" s="29" t="n">
        <x:v>303.72220992471654</x:v>
      </x:c>
      <x:c r="CR111" s="29" t="n">
        <x:v>306.68345015710685</x:v>
      </x:c>
      <x:c r="CS111" s="29" t="n">
        <x:v>339.70106726338867</x:v>
      </x:c>
      <x:c r="CT111" s="29" t="n">
        <x:v>443.09887891923205</x:v>
      </x:c>
      <x:c r="CU111" s="29" t="n">
        <x:v>493.405606570528</x:v>
      </x:c>
      <x:c r="CV111" s="29" t="n">
        <x:v>435.36261823597084</x:v>
      </x:c>
      <x:c r="CW111" s="29" t="n">
        <x:v>539.4362020056623</x:v>
      </x:c>
      <x:c r="CX111" s="29" t="n">
        <x:v>528.6423172534415</x:v>
      </x:c>
      <x:c r="CY111" s="29" t="n">
        <x:v>601.9223258237813</x:v>
      </x:c>
      <x:c r="CZ111" s="29" t="n">
        <x:v>791.5395073832135</x:v>
      </x:c>
      <x:c r="DA111" s="29" t="n">
        <x:v>873.5868295628941</x:v>
      </x:c>
      <x:c r="DB111" s="29" t="n">
        <x:v>853.1239166666667</x:v>
      </x:c>
      <x:c r="DC111" s="29" t="n">
        <x:v>917.6537068161595</x:v>
      </x:c>
      <x:c r="DD111" s="29" t="n">
        <x:v>832.8103118751212</x:v>
      </x:c>
      <x:c r="DE111" s="29" t="n">
        <x:v>654.9620147401516</x:v>
      </x:c>
      <x:c r="DF111" s="29" t="n">
        <x:v>612.9952229603713</x:v>
      </x:c>
      <x:c r="DG111" s="29" t="n">
        <x:v>738.4433780049075</x:v>
      </x:c>
      <x:c r="DH111" s="29" t="n">
        <x:v>775.4039597580244</x:v>
      </x:c>
      <x:c r="DI111" s="29" t="n">
        <x:v>785.968819542948</x:v>
      </x:c>
      <x:c r="DJ111" s="29" t="n">
        <x:v>786.0131178051049</x:v>
      </x:c>
      <x:c r="DK111" s="29" t="n">
        <x:v>28.508285857047106</x:v>
      </x:c>
      <x:c r="DL111" s="29" t="n">
        <x:v>28.508285857047106</x:v>
      </x:c>
      <x:c r="DM111" s="29" t="n">
        <x:v>28.508285857047106</x:v>
      </x:c>
      <x:c r="DN111" s="29" t="n">
        <x:v>28.508285857047106</x:v>
      </x:c>
      <x:c r="DO111" s="29" t="n">
        <x:v>28.508285857047106</x:v>
      </x:c>
      <x:c r="DP111" s="29" t="n">
        <x:v>28.508285857047106</x:v>
      </x:c>
      <x:c r="DQ111" s="29" t="n">
        <x:v>49.551619190380386</x:v>
      </x:c>
      <x:c r="DR111" s="29" t="n">
        <x:v>28.508285857047106</x:v>
      </x:c>
      <x:c r="DS111" s="29" t="n">
        <x:v>297.4204805024763</x:v>
      </x:c>
      <x:c r="DT111" s="29" t="n">
        <x:v>89.62373400828973</x:v>
      </x:c>
      <x:c r="DU111" s="29" t="n">
        <x:v>45.82914432461086</x:v>
      </x:c>
      <x:c r="DV111" s="29" t="n">
        <x:v>887.7783306106195</x:v>
      </x:c>
      <x:c r="DW111" s="29" t="n">
        <x:v>850.9422155167057</x:v>
      </x:c>
      <x:c r="DX111" s="29" t="n">
        <x:v>809.6470368492709</x:v>
      </x:c>
      <x:c r="DY111" s="29" t="n">
        <x:v>777.9063044180002</x:v>
      </x:c>
      <x:c r="DZ111" s="29" t="n">
        <x:v>821.3847508671514</x:v>
      </x:c>
      <x:c r="EA111" s="29" t="n">
        <x:v>827.1681912591711</x:v>
      </x:c>
      <x:c r="EB111" s="29" t="n">
        <x:v>747.1032012471666</x:v>
      </x:c>
      <x:c r="EC111" s="29" t="n">
        <x:v>1432.8963434512718</x:v>
      </x:c>
      <x:c r="ED111" s="29" t="n">
        <x:v>1391.709777095801</x:v>
      </x:c>
      <x:c r="EE111" s="29" t="n">
        <x:v>631.5797242846284</x:v>
      </x:c>
      <x:c r="EF111" s="29" t="n">
        <x:v>1420.1580353468964</x:v>
      </x:c>
      <x:c r="EG111" s="29" t="n">
        <x:v>1492.4862991634677</x:v>
      </x:c>
      <x:c r="EH111" s="29" t="n">
        <x:v>1465.881299737399</x:v>
      </x:c>
      <x:c r="EI111" s="29" t="n">
        <x:v>1381.173088057336</x:v>
      </x:c>
      <x:c r="EJ111" s="29" t="n">
        <x:v>870.4844629281833</x:v>
      </x:c>
      <x:c r="EK111" s="29" t="n">
        <x:v>1422.1763860618305</x:v>
      </x:c>
      <x:c r="EL111" s="29" t="n">
        <x:v>1383.135524472287</x:v>
      </x:c>
      <x:c r="EM111" s="29" t="n">
        <x:v>1397.5697477194115</x:v>
      </x:c>
      <x:c r="EN111" s="29" t="n">
        <x:v>686.0384938902072</x:v>
      </x:c>
      <x:c r="EO111" s="29" t="n">
        <x:v>684.676720582885</x:v>
      </x:c>
      <x:c r="EP111" s="30" t="n">
        <x:f>SUM(B111:EO111)</x:f>
        <x:v>58493.98901672233</x:v>
      </x:c>
      <x:c r="EQ111" s="30" t="n">
        <x:v>36540.520513485</x:v>
      </x:c>
    </x:row>
    <x:row r="112" ht="20" customHeight="1">
      <x:c r="A112" s="26" t="n">
        <x:v>45799</x:v>
      </x:c>
      <x:c r="B112" s="29" t="n">
        <x:v>607.8535982447953</x:v>
      </x:c>
      <x:c r="C112" s="29" t="n">
        <x:v>1301.1963388025786</x:v>
      </x:c>
      <x:c r="D112" s="29" t="n">
        <x:v>627.7139900254214</x:v>
      </x:c>
      <x:c r="E112" s="29" t="n">
        <x:v>622.7887905314434</x:v>
      </x:c>
      <x:c r="F112" s="29" t="n">
        <x:v>632.9873166666674</x:v>
      </x:c>
      <x:c r="G112" s="29" t="n">
        <x:v>621.5823671358759</x:v>
      </x:c>
      <x:c r="H112" s="29" t="n">
        <x:v>580.7153333333341</x:v>
      </x:c>
      <x:c r="I112" s="29" t="n">
        <x:v>562.6910166666668</x:v>
      </x:c>
      <x:c r="J112" s="29" t="n">
        <x:v>561.0399119687833</x:v>
      </x:c>
      <x:c r="K112" s="29" t="n">
        <x:v>580.8655916391964</x:v>
      </x:c>
      <x:c r="L112" s="29" t="n">
        <x:v>625.5306999999985</x:v>
      </x:c>
      <x:c r="M112" s="29" t="n">
        <x:v>664.0440762236067</x:v>
      </x:c>
      <x:c r="N112" s="29" t="n">
        <x:v>651.8908833333325</x:v>
      </x:c>
      <x:c r="O112" s="29" t="n">
        <x:v>628.076079987758</x:v>
      </x:c>
      <x:c r="P112" s="29" t="n">
        <x:v>608.8642744252915</x:v>
      </x:c>
      <x:c r="Q112" s="29" t="n">
        <x:v>642.2243532469862</x:v>
      </x:c>
      <x:c r="R112" s="29" t="n">
        <x:v>644.1238000000011</x:v>
      </x:c>
      <x:c r="S112" s="29" t="n">
        <x:v>630.5287654623231</x:v>
      </x:c>
      <x:c r="T112" s="29" t="n">
        <x:v>621.9260947495623</x:v>
      </x:c>
      <x:c r="U112" s="29" t="n">
        <x:v>611.0010001703027</x:v>
      </x:c>
      <x:c r="V112" s="29" t="n">
        <x:v>610.0040303428999</x:v>
      </x:c>
      <x:c r="W112" s="29" t="n">
        <x:v>612.3549008524159</x:v>
      </x:c>
      <x:c r="X112" s="29" t="n">
        <x:v>623.4600780320079</x:v>
      </x:c>
      <x:c r="Y112" s="29" t="n">
        <x:v>638.1789999837047</x:v>
      </x:c>
      <x:c r="Z112" s="29" t="n">
        <x:v>602.993273400756</x:v>
      </x:c>
      <x:c r="AA112" s="29" t="n">
        <x:v>625.3282577959156</x:v>
      </x:c>
      <x:c r="AB112" s="29" t="n">
        <x:v>668.063333333332</x:v>
      </x:c>
      <x:c r="AC112" s="29" t="n">
        <x:v>674.1469668000226</x:v>
      </x:c>
      <x:c r="AD112" s="29" t="n">
        <x:v>635.0636999999998</x:v>
      </x:c>
      <x:c r="AE112" s="29" t="n">
        <x:v>630.076989523886</x:v>
      </x:c>
      <x:c r="AF112" s="29" t="n">
        <x:v>615.7552926643954</x:v>
      </x:c>
      <x:c r="AG112" s="29" t="n">
        <x:v>636.5161111111107</x:v>
      </x:c>
      <x:c r="AH112" s="29" t="n">
        <x:v>587.1250000000013</x:v>
      </x:c>
      <x:c r="AI112" s="29" t="n">
        <x:v>1276.6044457841133</x:v>
      </x:c>
      <x:c r="AJ112" s="29" t="n">
        <x:v>498.7140277777776</x:v>
      </x:c>
      <x:c r="AK112" s="29" t="n">
        <x:v>0</x:v>
      </x:c>
      <x:c r="AL112" s="29" t="n">
        <x:v>0</x:v>
      </x:c>
      <x:c r="AM112" s="29" t="n">
        <x:v>0</x:v>
      </x:c>
      <x:c r="AN112" s="29" t="n">
        <x:v>0</x:v>
      </x:c>
      <x:c r="AO112" s="29" t="n">
        <x:v>0</x:v>
      </x:c>
      <x:c r="AP112" s="29" t="n">
        <x:v>0</x:v>
      </x:c>
      <x:c r="AQ112" s="29" t="n">
        <x:v>0</x:v>
      </x:c>
      <x:c r="AR112" s="29" t="n">
        <x:v>0</x:v>
      </x:c>
      <x:c r="AS112" s="29" t="n">
        <x:v>0</x:v>
      </x:c>
      <x:c r="AT112" s="29" t="n">
        <x:v>0</x:v>
      </x:c>
      <x:c r="AU112" s="29" t="n">
        <x:v>0</x:v>
      </x:c>
      <x:c r="AV112" s="29" t="n">
        <x:v>0</x:v>
      </x:c>
      <x:c r="AW112" s="29" t="n">
        <x:v>0</x:v>
      </x:c>
      <x:c r="AX112" s="29" t="n">
        <x:v>0</x:v>
      </x:c>
      <x:c r="AY112" s="29" t="n">
        <x:v>0</x:v>
      </x:c>
      <x:c r="AZ112" s="29" t="n">
        <x:v>0</x:v>
      </x:c>
      <x:c r="BA112" s="29" t="n">
        <x:v>0</x:v>
      </x:c>
      <x:c r="BB112" s="29" t="n">
        <x:v>0</x:v>
      </x:c>
      <x:c r="BC112" s="29" t="n">
        <x:v>0</x:v>
      </x:c>
      <x:c r="BD112" s="29" t="n">
        <x:v>0</x:v>
      </x:c>
      <x:c r="BE112" s="29" t="n">
        <x:v>0</x:v>
      </x:c>
      <x:c r="BF112" s="29" t="n">
        <x:v>0</x:v>
      </x:c>
      <x:c r="BG112" s="29" t="n">
        <x:v>0</x:v>
      </x:c>
      <x:c r="BH112" s="29" t="n">
        <x:v>0</x:v>
      </x:c>
      <x:c r="BI112" s="29" t="n">
        <x:v>0</x:v>
      </x:c>
      <x:c r="BJ112" s="29" t="n">
        <x:v>0</x:v>
      </x:c>
      <x:c r="BK112" s="29" t="n">
        <x:v>0</x:v>
      </x:c>
      <x:c r="BL112" s="29" t="n">
        <x:v>0</x:v>
      </x:c>
      <x:c r="BM112" s="29" t="n">
        <x:v>0</x:v>
      </x:c>
      <x:c r="BN112" s="29" t="n">
        <x:v>0</x:v>
      </x:c>
      <x:c r="BO112" s="29" t="n">
        <x:v>0</x:v>
      </x:c>
      <x:c r="BP112" s="29" t="n">
        <x:v>0</x:v>
      </x:c>
      <x:c r="BQ112" s="29" t="n">
        <x:v>0</x:v>
      </x:c>
      <x:c r="BR112" s="29" t="n">
        <x:v>0</x:v>
      </x:c>
      <x:c r="BS112" s="29" t="n">
        <x:v>0</x:v>
      </x:c>
      <x:c r="BT112" s="29" t="n">
        <x:v>196.5472768507755</x:v>
      </x:c>
      <x:c r="BU112" s="29" t="n">
        <x:v>307.3775310638669</x:v>
      </x:c>
      <x:c r="BV112" s="29" t="n">
        <x:v>297.9418201344419</x:v>
      </x:c>
      <x:c r="BW112" s="29" t="n">
        <x:v>267.57401230838053</x:v>
      </x:c>
      <x:c r="BX112" s="29" t="n">
        <x:v>296.37912418104776</x:v>
      </x:c>
      <x:c r="BY112" s="29" t="n">
        <x:v>326.47869327156474</x:v>
      </x:c>
      <x:c r="BZ112" s="29" t="n">
        <x:v>0</x:v>
      </x:c>
      <x:c r="CA112" s="29" t="n">
        <x:v>0</x:v>
      </x:c>
      <x:c r="CB112" s="29" t="n">
        <x:v>0</x:v>
      </x:c>
      <x:c r="CC112" s="29" t="n">
        <x:v>0</x:v>
      </x:c>
      <x:c r="CD112" s="29" t="n">
        <x:v>0</x:v>
      </x:c>
      <x:c r="CE112" s="29" t="n">
        <x:v>0</x:v>
      </x:c>
      <x:c r="CF112" s="29" t="n">
        <x:v>0</x:v>
      </x:c>
      <x:c r="CG112" s="29" t="n">
        <x:v>0</x:v>
      </x:c>
      <x:c r="CH112" s="29" t="n">
        <x:v>0</x:v>
      </x:c>
      <x:c r="CI112" s="29" t="n">
        <x:v>0</x:v>
      </x:c>
      <x:c r="CJ112" s="29" t="n">
        <x:v>0</x:v>
      </x:c>
      <x:c r="CK112" s="29" t="n">
        <x:v>0</x:v>
      </x:c>
      <x:c r="CL112" s="29" t="n">
        <x:v>0</x:v>
      </x:c>
      <x:c r="CM112" s="29" t="n">
        <x:v>80.32511666666691</x:v>
      </x:c>
      <x:c r="CN112" s="29" t="n">
        <x:v>120.00713975073337</x:v>
      </x:c>
      <x:c r="CO112" s="29" t="n">
        <x:v>150.4302463342759</x:v>
      </x:c>
      <x:c r="CP112" s="29" t="n">
        <x:v>264.0116478757341</x:v>
      </x:c>
      <x:c r="CQ112" s="29" t="n">
        <x:v>293.90804977945294</x:v>
      </x:c>
      <x:c r="CR112" s="29" t="n">
        <x:v>273.1782423123896</x:v>
      </x:c>
      <x:c r="CS112" s="29" t="n">
        <x:v>410.109061714894</x:v>
      </x:c>
      <x:c r="CT112" s="29" t="n">
        <x:v>405.10113611110995</x:v>
      </x:c>
      <x:c r="CU112" s="29" t="n">
        <x:v>505.1736408834659</x:v>
      </x:c>
      <x:c r="CV112" s="29" t="n">
        <x:v>546.4384034466938</x:v>
      </x:c>
      <x:c r="CW112" s="29" t="n">
        <x:v>612.7908411549737</x:v>
      </x:c>
      <x:c r="CX112" s="29" t="n">
        <x:v>685.4330850516059</x:v>
      </x:c>
      <x:c r="CY112" s="29" t="n">
        <x:v>736.4029225164785</x:v>
      </x:c>
      <x:c r="CZ112" s="29" t="n">
        <x:v>746.0740062872529</x:v>
      </x:c>
      <x:c r="DA112" s="29" t="n">
        <x:v>794.0243860555656</x:v>
      </x:c>
      <x:c r="DB112" s="29" t="n">
        <x:v>872.4515690707103</x:v>
      </x:c>
      <x:c r="DC112" s="29" t="n">
        <x:v>912.2857166666665</x:v>
      </x:c>
      <x:c r="DD112" s="29" t="n">
        <x:v>770.9989747544886</x:v>
      </x:c>
      <x:c r="DE112" s="29" t="n">
        <x:v>639.3459611989365</x:v>
      </x:c>
      <x:c r="DF112" s="29" t="n">
        <x:v>608.8139481836579</x:v>
      </x:c>
      <x:c r="DG112" s="29" t="n">
        <x:v>721.2307087436756</x:v>
      </x:c>
      <x:c r="DH112" s="29" t="n">
        <x:v>739.1157509866426</x:v>
      </x:c>
      <x:c r="DI112" s="29" t="n">
        <x:v>807.2609233877496</x:v>
      </x:c>
      <x:c r="DJ112" s="29" t="n">
        <x:v>821.8951414948485</x:v>
      </x:c>
      <x:c r="DK112" s="29" t="n">
        <x:v>64.02351438119241</x:v>
      </x:c>
      <x:c r="DL112" s="29" t="n">
        <x:v>53.16213279148728</x:v>
      </x:c>
      <x:c r="DM112" s="29" t="n">
        <x:v>53.16213279148728</x:v>
      </x:c>
      <x:c r="DN112" s="29" t="n">
        <x:v>53.16213279148728</x:v>
      </x:c>
      <x:c r="DO112" s="29" t="n">
        <x:v>53.16213279148728</x:v>
      </x:c>
      <x:c r="DP112" s="29" t="n">
        <x:v>53.16213279148728</x:v>
      </x:c>
      <x:c r="DQ112" s="29" t="n">
        <x:v>53.16213279148728</x:v>
      </x:c>
      <x:c r="DR112" s="29" t="n">
        <x:v>53.16213279148728</x:v>
      </x:c>
      <x:c r="DS112" s="29" t="n">
        <x:v>391.81348567644085</x:v>
      </x:c>
      <x:c r="DT112" s="29" t="n">
        <x:v>53.16213279148728</x:v>
      </x:c>
      <x:c r="DU112" s="29" t="n">
        <x:v>53.16213279148728</x:v>
      </x:c>
      <x:c r="DV112" s="29" t="n">
        <x:v>809.2861149886261</x:v>
      </x:c>
      <x:c r="DW112" s="29" t="n">
        <x:v>875.9112364429265</x:v>
      </x:c>
      <x:c r="DX112" s="29" t="n">
        <x:v>912.8433252280977</x:v>
      </x:c>
      <x:c r="DY112" s="29" t="n">
        <x:v>861.1453132783628</x:v>
      </x:c>
      <x:c r="DZ112" s="29" t="n">
        <x:v>830.3705025269345</x:v>
      </x:c>
      <x:c r="EA112" s="29" t="n">
        <x:v>853.7062483219596</x:v>
      </x:c>
      <x:c r="EB112" s="29" t="n">
        <x:v>790.19749832196</x:v>
      </x:c>
      <x:c r="EC112" s="29" t="n">
        <x:v>711.8025649886264</x:v>
      </x:c>
      <x:c r="ED112" s="29" t="n">
        <x:v>1339.2144238740873</x:v>
      </x:c>
      <x:c r="EE112" s="29" t="n">
        <x:v>704.9696621355441</x:v>
      </x:c>
      <x:c r="EF112" s="29" t="n">
        <x:v>725.8282211841807</x:v>
      </x:c>
      <x:c r="EG112" s="29" t="n">
        <x:v>636.59407142966</x:v>
      </x:c>
      <x:c r="EH112" s="29" t="n">
        <x:v>566.4992443568052</x:v>
      </x:c>
      <x:c r="EI112" s="29" t="n">
        <x:v>574.5002891971054</x:v>
      </x:c>
      <x:c r="EJ112" s="29" t="n">
        <x:v>625.489344844931</x:v>
      </x:c>
      <x:c r="EK112" s="29" t="n">
        <x:v>637.8391918135185</x:v>
      </x:c>
      <x:c r="EL112" s="29" t="n">
        <x:v>653.6688188419345</x:v>
      </x:c>
      <x:c r="EM112" s="29" t="n">
        <x:v>619.2759031169338</x:v>
      </x:c>
      <x:c r="EN112" s="29" t="n">
        <x:v>589.6310026586849</x:v>
      </x:c>
      <x:c r="EO112" s="29" t="n">
        <x:v>508.56979206619883</x:v>
      </x:c>
      <x:c r="EP112" s="30" t="n">
        <x:f>SUM(B112:EO112)</x:f>
        <x:v>53932.77373305314</x:v>
      </x:c>
      <x:c r="EQ112" s="30" t="n">
        <x:v>35160.0174458284</x:v>
      </x:c>
    </x:row>
    <x:row r="113" ht="20" customHeight="1">
      <x:c r="A113" s="26" t="n">
        <x:v>45800</x:v>
      </x:c>
      <x:c r="B113" s="29" t="n">
        <x:v>443.13709505850966</x:v>
      </x:c>
      <x:c r="C113" s="29" t="n">
        <x:v>466.32672883381287</x:v>
      </x:c>
      <x:c r="D113" s="29" t="n">
        <x:v>499.8468534987051</x:v>
      </x:c>
      <x:c r="E113" s="29" t="n">
        <x:v>462.0307174837993</x:v>
      </x:c>
      <x:c r="F113" s="29" t="n">
        <x:v>411.01232930442296</x:v>
      </x:c>
      <x:c r="G113" s="29" t="n">
        <x:v>435.3391575587888</x:v>
      </x:c>
      <x:c r="H113" s="29" t="n">
        <x:v>404.12803147353816</x:v>
      </x:c>
      <x:c r="I113" s="29" t="n">
        <x:v>425.700142234973</x:v>
      </x:c>
      <x:c r="J113" s="29" t="n">
        <x:v>476.0237609793325</x:v>
      </x:c>
      <x:c r="K113" s="29" t="n">
        <x:v>448.6666333333333</x:v>
      </x:c>
      <x:c r="L113" s="29" t="n">
        <x:v>441.14174993606036</x:v>
      </x:c>
      <x:c r="M113" s="29" t="n">
        <x:v>430.8506775032534</x:v>
      </x:c>
      <x:c r="N113" s="29" t="n">
        <x:v>407.3582292333836</x:v>
      </x:c>
      <x:c r="O113" s="29" t="n">
        <x:v>405.9431454092573</x:v>
      </x:c>
      <x:c r="P113" s="29" t="n">
        <x:v>419.9863631154931</x:v>
      </x:c>
      <x:c r="Q113" s="29" t="n">
        <x:v>413.2947333333332</x:v>
      </x:c>
      <x:c r="R113" s="29" t="n">
        <x:v>424.504491238698</x:v>
      </x:c>
      <x:c r="S113" s="29" t="n">
        <x:v>433.0545514994474</x:v>
      </x:c>
      <x:c r="T113" s="29" t="n">
        <x:v>438.9102333333331</x:v>
      </x:c>
      <x:c r="U113" s="29" t="n">
        <x:v>404.4159000000001</x:v>
      </x:c>
      <x:c r="V113" s="29" t="n">
        <x:v>383.53186560269904</x:v>
      </x:c>
      <x:c r="W113" s="29" t="n">
        <x:v>372.27938160212625</x:v>
      </x:c>
      <x:c r="X113" s="29" t="n">
        <x:v>409.65575645277113</x:v>
      </x:c>
      <x:c r="Y113" s="29" t="n">
        <x:v>448.04166666666663</x:v>
      </x:c>
      <x:c r="Z113" s="29" t="n">
        <x:v>430.5051166666667</x:v>
      </x:c>
      <x:c r="AA113" s="29" t="n">
        <x:v>411.3727825763898</x:v>
      </x:c>
      <x:c r="AB113" s="29" t="n">
        <x:v>423.152152926698</x:v>
      </x:c>
      <x:c r="AC113" s="29" t="n">
        <x:v>454.26190549861155</x:v>
      </x:c>
      <x:c r="AD113" s="29" t="n">
        <x:v>441.2708666666667</x:v>
      </x:c>
      <x:c r="AE113" s="29" t="n">
        <x:v>438.79166666666686</x:v>
      </x:c>
      <x:c r="AF113" s="29" t="n">
        <x:v>428.32663888888885</x:v>
      </x:c>
      <x:c r="AG113" s="29" t="n">
        <x:v>439.6904944444445</x:v>
      </x:c>
      <x:c r="AH113" s="29" t="n">
        <x:v>406.7903916666667</x:v>
      </x:c>
      <x:c r="AI113" s="29" t="n">
        <x:v>431.9488479774735</x:v>
      </x:c>
      <x:c r="AJ113" s="29" t="n">
        <x:v>0</x:v>
      </x:c>
      <x:c r="AK113" s="29" t="n">
        <x:v>0</x:v>
      </x:c>
      <x:c r="AL113" s="29" t="n">
        <x:v>0</x:v>
      </x:c>
      <x:c r="AM113" s="29" t="n">
        <x:v>0</x:v>
      </x:c>
      <x:c r="AN113" s="29" t="n">
        <x:v>0</x:v>
      </x:c>
      <x:c r="AO113" s="29" t="n">
        <x:v>0</x:v>
      </x:c>
      <x:c r="AP113" s="29" t="n">
        <x:v>0</x:v>
      </x:c>
      <x:c r="AQ113" s="29" t="n">
        <x:v>0</x:v>
      </x:c>
      <x:c r="AR113" s="29" t="n">
        <x:v>0</x:v>
      </x:c>
      <x:c r="AS113" s="29" t="n">
        <x:v>0</x:v>
      </x:c>
      <x:c r="AT113" s="29" t="n">
        <x:v>0</x:v>
      </x:c>
      <x:c r="AU113" s="29" t="n">
        <x:v>0</x:v>
      </x:c>
      <x:c r="AV113" s="29" t="n">
        <x:v>0</x:v>
      </x:c>
      <x:c r="AW113" s="29" t="n">
        <x:v>0</x:v>
      </x:c>
      <x:c r="AX113" s="29" t="n">
        <x:v>0</x:v>
      </x:c>
      <x:c r="AY113" s="29" t="n">
        <x:v>0</x:v>
      </x:c>
      <x:c r="AZ113" s="29" t="n">
        <x:v>0</x:v>
      </x:c>
      <x:c r="BA113" s="29" t="n">
        <x:v>0</x:v>
      </x:c>
      <x:c r="BB113" s="29" t="n">
        <x:v>0</x:v>
      </x:c>
      <x:c r="BC113" s="29" t="n">
        <x:v>0</x:v>
      </x:c>
      <x:c r="BD113" s="29" t="n">
        <x:v>0</x:v>
      </x:c>
      <x:c r="BE113" s="29" t="n">
        <x:v>0</x:v>
      </x:c>
      <x:c r="BF113" s="29" t="n">
        <x:v>0</x:v>
      </x:c>
      <x:c r="BG113" s="29" t="n">
        <x:v>0</x:v>
      </x:c>
      <x:c r="BH113" s="29" t="n">
        <x:v>0</x:v>
      </x:c>
      <x:c r="BI113" s="29" t="n">
        <x:v>0</x:v>
      </x:c>
      <x:c r="BJ113" s="29" t="n">
        <x:v>0</x:v>
      </x:c>
      <x:c r="BK113" s="29" t="n">
        <x:v>0</x:v>
      </x:c>
      <x:c r="BL113" s="29" t="n">
        <x:v>0</x:v>
      </x:c>
      <x:c r="BM113" s="29" t="n">
        <x:v>0</x:v>
      </x:c>
      <x:c r="BN113" s="29" t="n">
        <x:v>0</x:v>
      </x:c>
      <x:c r="BO113" s="29" t="n">
        <x:v>0</x:v>
      </x:c>
      <x:c r="BP113" s="29" t="n">
        <x:v>0</x:v>
      </x:c>
      <x:c r="BQ113" s="29" t="n">
        <x:v>0</x:v>
      </x:c>
      <x:c r="BR113" s="29" t="n">
        <x:v>0</x:v>
      </x:c>
      <x:c r="BS113" s="29" t="n">
        <x:v>0</x:v>
      </x:c>
      <x:c r="BT113" s="29" t="n">
        <x:v>0</x:v>
      </x:c>
      <x:c r="BU113" s="29" t="n">
        <x:v>0</x:v>
      </x:c>
      <x:c r="BV113" s="29" t="n">
        <x:v>0</x:v>
      </x:c>
      <x:c r="BW113" s="29" t="n">
        <x:v>0</x:v>
      </x:c>
      <x:c r="BX113" s="29" t="n">
        <x:v>0</x:v>
      </x:c>
      <x:c r="BY113" s="29" t="n">
        <x:v>0</x:v>
      </x:c>
      <x:c r="BZ113" s="29" t="n">
        <x:v>0</x:v>
      </x:c>
      <x:c r="CA113" s="29" t="n">
        <x:v>0</x:v>
      </x:c>
      <x:c r="CB113" s="29" t="n">
        <x:v>0</x:v>
      </x:c>
      <x:c r="CC113" s="29" t="n">
        <x:v>0</x:v>
      </x:c>
      <x:c r="CD113" s="29" t="n">
        <x:v>0</x:v>
      </x:c>
      <x:c r="CE113" s="29" t="n">
        <x:v>0</x:v>
      </x:c>
      <x:c r="CF113" s="29" t="n">
        <x:v>0</x:v>
      </x:c>
      <x:c r="CG113" s="29" t="n">
        <x:v>0</x:v>
      </x:c>
      <x:c r="CH113" s="29" t="n">
        <x:v>0</x:v>
      </x:c>
      <x:c r="CI113" s="29" t="n">
        <x:v>0</x:v>
      </x:c>
      <x:c r="CJ113" s="29" t="n">
        <x:v>0</x:v>
      </x:c>
      <x:c r="CK113" s="29" t="n">
        <x:v>0</x:v>
      </x:c>
      <x:c r="CL113" s="29" t="n">
        <x:v>0</x:v>
      </x:c>
      <x:c r="CM113" s="29" t="n">
        <x:v>0</x:v>
      </x:c>
      <x:c r="CN113" s="29" t="n">
        <x:v>0</x:v>
      </x:c>
      <x:c r="CO113" s="29" t="n">
        <x:v>0</x:v>
      </x:c>
      <x:c r="CP113" s="29" t="n">
        <x:v>0</x:v>
      </x:c>
      <x:c r="CQ113" s="29" t="n">
        <x:v>0</x:v>
      </x:c>
      <x:c r="CR113" s="29" t="n">
        <x:v>0</x:v>
      </x:c>
      <x:c r="CS113" s="29" t="n">
        <x:v>0</x:v>
      </x:c>
      <x:c r="CT113" s="29" t="n">
        <x:v>0</x:v>
      </x:c>
      <x:c r="CU113" s="29" t="n">
        <x:v>0</x:v>
      </x:c>
      <x:c r="CV113" s="29" t="n">
        <x:v>0</x:v>
      </x:c>
      <x:c r="CW113" s="29" t="n">
        <x:v>55.44969310160529</x:v>
      </x:c>
      <x:c r="CX113" s="29" t="n">
        <x:v>57.839766666666605</x:v>
      </x:c>
      <x:c r="CY113" s="29" t="n">
        <x:v>33.64741605706835</x:v>
      </x:c>
      <x:c r="CZ113" s="29" t="n">
        <x:v>84.65900014093721</x:v>
      </x:c>
      <x:c r="DA113" s="29" t="n">
        <x:v>135.07578153502212</x:v>
      </x:c>
      <x:c r="DB113" s="29" t="n">
        <x:v>217.9536936949307</x:v>
      </x:c>
      <x:c r="DC113" s="29" t="n">
        <x:v>272.9188088413353</x:v>
      </x:c>
      <x:c r="DD113" s="29" t="n">
        <x:v>314.2821339643442</x:v>
      </x:c>
      <x:c r="DE113" s="29" t="n">
        <x:v>0</x:v>
      </x:c>
      <x:c r="DF113" s="29" t="n">
        <x:v>9.930485013013387</x:v>
      </x:c>
      <x:c r="DG113" s="29" t="n">
        <x:v>9.930485013013387</x:v>
      </x:c>
      <x:c r="DH113" s="29" t="n">
        <x:v>9.930485013013387</x:v>
      </x:c>
      <x:c r="DI113" s="29" t="n">
        <x:v>9.930485013013387</x:v>
      </x:c>
      <x:c r="DJ113" s="29" t="n">
        <x:v>9.930485013013387</x:v>
      </x:c>
      <x:c r="DK113" s="29" t="n">
        <x:v>9.930485013013387</x:v>
      </x:c>
      <x:c r="DL113" s="29" t="n">
        <x:v>9.930485013013387</x:v>
      </x:c>
      <x:c r="DM113" s="29" t="n">
        <x:v>9.930485013013387</x:v>
      </x:c>
      <x:c r="DN113" s="29" t="n">
        <x:v>9.930485013013387</x:v>
      </x:c>
      <x:c r="DO113" s="29" t="n">
        <x:v>9.930485013013387</x:v>
      </x:c>
      <x:c r="DP113" s="29" t="n">
        <x:v>9.930485013013387</x:v>
      </x:c>
      <x:c r="DQ113" s="29" t="n">
        <x:v>9.930485013013387</x:v>
      </x:c>
      <x:c r="DR113" s="29" t="n">
        <x:v>9.930485013013387</x:v>
      </x:c>
      <x:c r="DS113" s="29" t="n">
        <x:v>9.930485013013387</x:v>
      </x:c>
      <x:c r="DT113" s="29" t="n">
        <x:v>9.930485013013387</x:v>
      </x:c>
      <x:c r="DU113" s="29" t="n">
        <x:v>9.930485013013387</x:v>
      </x:c>
      <x:c r="DV113" s="29" t="n">
        <x:v>380.59402495626824</x:v>
      </x:c>
      <x:c r="DW113" s="29" t="n">
        <x:v>570.1184088051118</x:v>
      </x:c>
      <x:c r="DX113" s="29" t="n">
        <x:v>638.3534147868286</x:v>
      </x:c>
      <x:c r="DY113" s="29" t="n">
        <x:v>655.0211670471635</x:v>
      </x:c>
      <x:c r="DZ113" s="29" t="n">
        <x:v>595.5195841765035</x:v>
      </x:c>
      <x:c r="EA113" s="29" t="n">
        <x:v>598.5627175098371</x:v>
      </x:c>
      <x:c r="EB113" s="29" t="n">
        <x:v>562.2538183994501</x:v>
      </x:c>
      <x:c r="EC113" s="29" t="n">
        <x:v>446.0944173278941</x:v>
      </x:c>
      <x:c r="ED113" s="29" t="n">
        <x:v>748.5284893529698</x:v>
      </x:c>
      <x:c r="EE113" s="29" t="n">
        <x:v>423.3757361310305</x:v>
      </x:c>
      <x:c r="EF113" s="29" t="n">
        <x:v>439.04125817243687</x:v>
      </x:c>
      <x:c r="EG113" s="29" t="n">
        <x:v>432.4407758029703</x:v>
      </x:c>
      <x:c r="EH113" s="29" t="n">
        <x:v>462.94284386445463</x:v>
      </x:c>
      <x:c r="EI113" s="29" t="n">
        <x:v>515.8649079930618</x:v>
      </x:c>
      <x:c r="EJ113" s="29" t="n">
        <x:v>498.59027384664563</x:v>
      </x:c>
      <x:c r="EK113" s="29" t="n">
        <x:v>454.4503948883376</x:v>
      </x:c>
      <x:c r="EL113" s="29" t="n">
        <x:v>490.1741102916409</x:v>
      </x:c>
      <x:c r="EM113" s="29" t="n">
        <x:v>572.4628882075684</x:v>
      </x:c>
      <x:c r="EN113" s="29" t="n">
        <x:v>565.4502335603567</x:v>
      </x:c>
      <x:c r="EO113" s="29" t="n">
        <x:v>449.16481815105993</x:v>
      </x:c>
      <x:c r="EP113" s="30" t="n">
        <x:f>SUM(B113:EO113)</x:f>
        <x:v>26441.009396146634</x:v>
      </x:c>
      <x:c r="EQ113" s="30" t="n">
        <x:v>14187.535170397023</x:v>
      </x:c>
    </x:row>
    <x:row r="114" ht="20" customHeight="1">
      <x:c r="A114" s="26" t="n">
        <x:v>45801</x:v>
      </x:c>
      <x:c r="B114" s="29" t="n">
        <x:v>471.69896651685406</x:v>
      </x:c>
      <x:c r="C114" s="29" t="n">
        <x:v>473.8339659701774</x:v>
      </x:c>
      <x:c r="D114" s="29" t="n">
        <x:v>438.90504314329377</x:v>
      </x:c>
      <x:c r="E114" s="29" t="n">
        <x:v>428.8633238318856</x:v>
      </x:c>
      <x:c r="F114" s="29" t="n">
        <x:v>424.1890108009298</x:v>
      </x:c>
      <x:c r="G114" s="29" t="n">
        <x:v>437.56392009168354</x:v>
      </x:c>
      <x:c r="H114" s="29" t="n">
        <x:v>441.33559999999994</x:v>
      </x:c>
      <x:c r="I114" s="29" t="n">
        <x:v>440.5904691630927</x:v>
      </x:c>
      <x:c r="J114" s="29" t="n">
        <x:v>426.1172123609821</x:v>
      </x:c>
      <x:c r="K114" s="29" t="n">
        <x:v>432.01730564734174</x:v>
      </x:c>
      <x:c r="L114" s="29" t="n">
        <x:v>445.9919333333336</x:v>
      </x:c>
      <x:c r="M114" s="29" t="n">
        <x:v>427.02712802295</x:v>
      </x:c>
      <x:c r="N114" s="29" t="n">
        <x:v>459.0440525423014</x:v>
      </x:c>
      <x:c r="O114" s="29" t="n">
        <x:v>408.3257435917744</x:v>
      </x:c>
      <x:c r="P114" s="29" t="n">
        <x:v>399.7461041097162</x:v>
      </x:c>
      <x:c r="Q114" s="29" t="n">
        <x:v>417.0983066641738</x:v>
      </x:c>
      <x:c r="R114" s="29" t="n">
        <x:v>447.7130433294778</x:v>
      </x:c>
      <x:c r="S114" s="29" t="n">
        <x:v>431.1177087241741</x:v>
      </x:c>
      <x:c r="T114" s="29" t="n">
        <x:v>432.5052894862039</x:v>
      </x:c>
      <x:c r="U114" s="29" t="n">
        <x:v>450.712558768606</x:v>
      </x:c>
      <x:c r="V114" s="29" t="n">
        <x:v>463.92651223849373</x:v>
      </x:c>
      <x:c r="W114" s="29" t="n">
        <x:v>439.6739550220391</x:v>
      </x:c>
      <x:c r="X114" s="29" t="n">
        <x:v>432.86425663872797</x:v>
      </x:c>
      <x:c r="Y114" s="29" t="n">
        <x:v>441.8846071930185</x:v>
      </x:c>
      <x:c r="Z114" s="29" t="n">
        <x:v>428.02758964075014</x:v>
      </x:c>
      <x:c r="AA114" s="29" t="n">
        <x:v>441.3309104823024</x:v>
      </x:c>
      <x:c r="AB114" s="29" t="n">
        <x:v>408.20666666666654</x:v>
      </x:c>
      <x:c r="AC114" s="29" t="n">
        <x:v>432.6420833333333</x:v>
      </x:c>
      <x:c r="AD114" s="29" t="n">
        <x:v>434.3372983692238</x:v>
      </x:c>
      <x:c r="AE114" s="29" t="n">
        <x:v>430.49333333333334</x:v>
      </x:c>
      <x:c r="AF114" s="29" t="n">
        <x:v>480.6573942650457</x:v>
      </x:c>
      <x:c r="AG114" s="29" t="n">
        <x:v>440.3434814547528</x:v>
      </x:c>
      <x:c r="AH114" s="29" t="n">
        <x:v>341.7094701686551</x:v>
      </x:c>
      <x:c r="AI114" s="29" t="n">
        <x:v>542.8876398087162</x:v>
      </x:c>
      <x:c r="AJ114" s="29" t="n">
        <x:v>0</x:v>
      </x:c>
      <x:c r="AK114" s="29" t="n">
        <x:v>0</x:v>
      </x:c>
      <x:c r="AL114" s="29" t="n">
        <x:v>0</x:v>
      </x:c>
      <x:c r="AM114" s="29" t="n">
        <x:v>0</x:v>
      </x:c>
      <x:c r="AN114" s="29" t="n">
        <x:v>0</x:v>
      </x:c>
      <x:c r="AO114" s="29" t="n">
        <x:v>0</x:v>
      </x:c>
      <x:c r="AP114" s="29" t="n">
        <x:v>0</x:v>
      </x:c>
      <x:c r="AQ114" s="29" t="n">
        <x:v>0</x:v>
      </x:c>
      <x:c r="AR114" s="29" t="n">
        <x:v>0</x:v>
      </x:c>
      <x:c r="AS114" s="29" t="n">
        <x:v>0</x:v>
      </x:c>
      <x:c r="AT114" s="29" t="n">
        <x:v>0</x:v>
      </x:c>
      <x:c r="AU114" s="29" t="n">
        <x:v>0</x:v>
      </x:c>
      <x:c r="AV114" s="29" t="n">
        <x:v>0</x:v>
      </x:c>
      <x:c r="AW114" s="29" t="n">
        <x:v>0</x:v>
      </x:c>
      <x:c r="AX114" s="29" t="n">
        <x:v>0</x:v>
      </x:c>
      <x:c r="AY114" s="29" t="n">
        <x:v>0</x:v>
      </x:c>
      <x:c r="AZ114" s="29" t="n">
        <x:v>0</x:v>
      </x:c>
      <x:c r="BA114" s="29" t="n">
        <x:v>0</x:v>
      </x:c>
      <x:c r="BB114" s="29" t="n">
        <x:v>0</x:v>
      </x:c>
      <x:c r="BC114" s="29" t="n">
        <x:v>0</x:v>
      </x:c>
      <x:c r="BD114" s="29" t="n">
        <x:v>0</x:v>
      </x:c>
      <x:c r="BE114" s="29" t="n">
        <x:v>0</x:v>
      </x:c>
      <x:c r="BF114" s="29" t="n">
        <x:v>0</x:v>
      </x:c>
      <x:c r="BG114" s="29" t="n">
        <x:v>0</x:v>
      </x:c>
      <x:c r="BH114" s="29" t="n">
        <x:v>0</x:v>
      </x:c>
      <x:c r="BI114" s="29" t="n">
        <x:v>0</x:v>
      </x:c>
      <x:c r="BJ114" s="29" t="n">
        <x:v>0</x:v>
      </x:c>
      <x:c r="BK114" s="29" t="n">
        <x:v>0</x:v>
      </x:c>
      <x:c r="BL114" s="29" t="n">
        <x:v>0</x:v>
      </x:c>
      <x:c r="BM114" s="29" t="n">
        <x:v>0</x:v>
      </x:c>
      <x:c r="BN114" s="29" t="n">
        <x:v>0</x:v>
      </x:c>
      <x:c r="BO114" s="29" t="n">
        <x:v>0</x:v>
      </x:c>
      <x:c r="BP114" s="29" t="n">
        <x:v>0</x:v>
      </x:c>
      <x:c r="BQ114" s="29" t="n">
        <x:v>0</x:v>
      </x:c>
      <x:c r="BR114" s="29" t="n">
        <x:v>0</x:v>
      </x:c>
      <x:c r="BS114" s="29" t="n">
        <x:v>0</x:v>
      </x:c>
      <x:c r="BT114" s="29" t="n">
        <x:v>0</x:v>
      </x:c>
      <x:c r="BU114" s="29" t="n">
        <x:v>0</x:v>
      </x:c>
      <x:c r="BV114" s="29" t="n">
        <x:v>0</x:v>
      </x:c>
      <x:c r="BW114" s="29" t="n">
        <x:v>0</x:v>
      </x:c>
      <x:c r="BX114" s="29" t="n">
        <x:v>0</x:v>
      </x:c>
      <x:c r="BY114" s="29" t="n">
        <x:v>0</x:v>
      </x:c>
      <x:c r="BZ114" s="29" t="n">
        <x:v>0</x:v>
      </x:c>
      <x:c r="CA114" s="29" t="n">
        <x:v>0</x:v>
      </x:c>
      <x:c r="CB114" s="29" t="n">
        <x:v>0</x:v>
      </x:c>
      <x:c r="CC114" s="29" t="n">
        <x:v>0</x:v>
      </x:c>
      <x:c r="CD114" s="29" t="n">
        <x:v>0</x:v>
      </x:c>
      <x:c r="CE114" s="29" t="n">
        <x:v>0</x:v>
      </x:c>
      <x:c r="CF114" s="29" t="n">
        <x:v>0</x:v>
      </x:c>
      <x:c r="CG114" s="29" t="n">
        <x:v>0</x:v>
      </x:c>
      <x:c r="CH114" s="29" t="n">
        <x:v>0</x:v>
      </x:c>
      <x:c r="CI114" s="29" t="n">
        <x:v>0</x:v>
      </x:c>
      <x:c r="CJ114" s="29" t="n">
        <x:v>0</x:v>
      </x:c>
      <x:c r="CK114" s="29" t="n">
        <x:v>0</x:v>
      </x:c>
      <x:c r="CL114" s="29" t="n">
        <x:v>0</x:v>
      </x:c>
      <x:c r="CM114" s="29" t="n">
        <x:v>0</x:v>
      </x:c>
      <x:c r="CN114" s="29" t="n">
        <x:v>0</x:v>
      </x:c>
      <x:c r="CO114" s="29" t="n">
        <x:v>0</x:v>
      </x:c>
      <x:c r="CP114" s="29" t="n">
        <x:v>0</x:v>
      </x:c>
      <x:c r="CQ114" s="29" t="n">
        <x:v>0</x:v>
      </x:c>
      <x:c r="CR114" s="29" t="n">
        <x:v>0</x:v>
      </x:c>
      <x:c r="CS114" s="29" t="n">
        <x:v>0</x:v>
      </x:c>
      <x:c r="CT114" s="29" t="n">
        <x:v>0</x:v>
      </x:c>
      <x:c r="CU114" s="29" t="n">
        <x:v>36.991733082157715</x:v>
      </x:c>
      <x:c r="CV114" s="29" t="n">
        <x:v>89.8601902310878</x:v>
      </x:c>
      <x:c r="CW114" s="29" t="n">
        <x:v>161.2593411890326</x:v>
      </x:c>
      <x:c r="CX114" s="29" t="n">
        <x:v>142.74075602023197</x:v>
      </x:c>
      <x:c r="CY114" s="29" t="n">
        <x:v>149.50359755218946</x:v>
      </x:c>
      <x:c r="CZ114" s="29" t="n">
        <x:v>139.58522868164616</x:v>
      </x:c>
      <x:c r="DA114" s="29" t="n">
        <x:v>158.43342482402537</x:v>
      </x:c>
      <x:c r="DB114" s="29" t="n">
        <x:v>208.21592891327538</x:v>
      </x:c>
      <x:c r="DC114" s="29" t="n">
        <x:v>291.13290584176553</x:v>
      </x:c>
      <x:c r="DD114" s="29" t="n">
        <x:v>318.27912031100186</x:v>
      </x:c>
      <x:c r="DE114" s="29" t="n">
        <x:v>316.8926194396873</x:v>
      </x:c>
      <x:c r="DF114" s="29" t="n">
        <x:v>0</x:v>
      </x:c>
      <x:c r="DG114" s="29" t="n">
        <x:v>328.58041328094026</x:v>
      </x:c>
      <x:c r="DH114" s="29" t="n">
        <x:v>0</x:v>
      </x:c>
      <x:c r="DI114" s="29" t="n">
        <x:v>0</x:v>
      </x:c>
      <x:c r="DJ114" s="29" t="n">
        <x:v>0</x:v>
      </x:c>
      <x:c r="DK114" s="29" t="n">
        <x:v>0</x:v>
      </x:c>
      <x:c r="DL114" s="29" t="n">
        <x:v>0</x:v>
      </x:c>
      <x:c r="DM114" s="29" t="n">
        <x:v>0</x:v>
      </x:c>
      <x:c r="DN114" s="29" t="n">
        <x:v>0</x:v>
      </x:c>
      <x:c r="DO114" s="29" t="n">
        <x:v>0</x:v>
      </x:c>
      <x:c r="DP114" s="29" t="n">
        <x:v>0</x:v>
      </x:c>
      <x:c r="DQ114" s="29" t="n">
        <x:v>0</x:v>
      </x:c>
      <x:c r="DR114" s="29" t="n">
        <x:v>0</x:v>
      </x:c>
      <x:c r="DS114" s="29" t="n">
        <x:v>0</x:v>
      </x:c>
      <x:c r="DT114" s="29" t="n">
        <x:v>0</x:v>
      </x:c>
      <x:c r="DU114" s="29" t="n">
        <x:v>0</x:v>
      </x:c>
      <x:c r="DV114" s="29" t="n">
        <x:v>530.8915833333331</x:v>
      </x:c>
      <x:c r="DW114" s="29" t="n">
        <x:v>575.1812937873639</x:v>
      </x:c>
      <x:c r="DX114" s="29" t="n">
        <x:v>545.2879182720775</x:v>
      </x:c>
      <x:c r="DY114" s="29" t="n">
        <x:v>537.2475102300318</x:v>
      </x:c>
      <x:c r="DZ114" s="29" t="n">
        <x:v>575.6081219048984</x:v>
      </x:c>
      <x:c r="EA114" s="29" t="n">
        <x:v>522.968318332761</x:v>
      </x:c>
      <x:c r="EB114" s="29" t="n">
        <x:v>494.385305456552</x:v>
      </x:c>
      <x:c r="EC114" s="29" t="n">
        <x:v>1227.0882705102824</x:v>
      </x:c>
      <x:c r="ED114" s="29" t="n">
        <x:v>1246.1218131719654</x:v>
      </x:c>
      <x:c r="EE114" s="29" t="n">
        <x:v>452.4604</x:v>
      </x:c>
      <x:c r="EF114" s="29" t="n">
        <x:v>1228.1313311112733</x:v>
      </x:c>
      <x:c r="EG114" s="29" t="n">
        <x:v>1299.8729053613945</x:v>
      </x:c>
      <x:c r="EH114" s="29" t="n">
        <x:v>1342.3951013788308</x:v>
      </x:c>
      <x:c r="EI114" s="29" t="n">
        <x:v>1305.7270308762988</x:v>
      </x:c>
      <x:c r="EJ114" s="29" t="n">
        <x:v>1124.458148750686</x:v>
      </x:c>
      <x:c r="EK114" s="29" t="n">
        <x:v>1227.3585561986217</x:v>
      </x:c>
      <x:c r="EL114" s="29" t="n">
        <x:v>1261.7366871530337</x:v>
      </x:c>
      <x:c r="EM114" s="29" t="n">
        <x:v>1226.5970490272423</x:v>
      </x:c>
      <x:c r="EN114" s="29" t="n">
        <x:v>526.6314833333334</x:v>
      </x:c>
      <x:c r="EO114" s="29" t="n">
        <x:v>627.6349999999994</x:v>
      </x:c>
      <x:c r="EP114" s="30" t="n">
        <x:f>SUM(B114:EO114)</x:f>
        <x:v>35112.64097227103</x:v>
      </x:c>
      <x:c r="EQ114" s="30" t="n">
        <x:v>18410.325893046396</x:v>
      </x:c>
    </x:row>
    <x:row r="115" ht="20" customHeight="1">
      <x:c r="A115" s="26" t="n">
        <x:v>45802</x:v>
      </x:c>
      <x:c r="B115" s="29" t="n">
        <x:v>619.0506706207053</x:v>
      </x:c>
      <x:c r="C115" s="29" t="n">
        <x:v>639.2037385919683</x:v>
      </x:c>
      <x:c r="D115" s="29" t="n">
        <x:v>636.1299999999991</x:v>
      </x:c>
      <x:c r="E115" s="29" t="n">
        <x:v>649.4058500000002</x:v>
      </x:c>
      <x:c r="F115" s="29" t="n">
        <x:v>607.7717500000005</x:v>
      </x:c>
      <x:c r="G115" s="29" t="n">
        <x:v>589.0494129434154</x:v>
      </x:c>
      <x:c r="H115" s="29" t="n">
        <x:v>593.6570284772764</x:v>
      </x:c>
      <x:c r="I115" s="29" t="n">
        <x:v>598.7606398110062</x:v>
      </x:c>
      <x:c r="J115" s="29" t="n">
        <x:v>603.4317489193696</x:v>
      </x:c>
      <x:c r="K115" s="29" t="n">
        <x:v>625.1381520372021</x:v>
      </x:c>
      <x:c r="L115" s="29" t="n">
        <x:v>627.167755246733</x:v>
      </x:c>
      <x:c r="M115" s="29" t="n">
        <x:v>596.1408089100479</x:v>
      </x:c>
      <x:c r="N115" s="29" t="n">
        <x:v>622.5347312675057</x:v>
      </x:c>
      <x:c r="O115" s="29" t="n">
        <x:v>650.538781935645</x:v>
      </x:c>
      <x:c r="P115" s="29" t="n">
        <x:v>660.6748903480676</x:v>
      </x:c>
      <x:c r="Q115" s="29" t="n">
        <x:v>665.6568833333323</x:v>
      </x:c>
      <x:c r="R115" s="29" t="n">
        <x:v>625.4968499999994</x:v>
      </x:c>
      <x:c r="S115" s="29" t="n">
        <x:v>671.7942234404953</x:v>
      </x:c>
      <x:c r="T115" s="29" t="n">
        <x:v>622.3981922578793</x:v>
      </x:c>
      <x:c r="U115" s="29" t="n">
        <x:v>634.6829114131928</x:v>
      </x:c>
      <x:c r="V115" s="29" t="n">
        <x:v>657.2379389644528</x:v>
      </x:c>
      <x:c r="W115" s="29" t="n">
        <x:v>668.7633666666667</x:v>
      </x:c>
      <x:c r="X115" s="29" t="n">
        <x:v>673.0879496591261</x:v>
      </x:c>
      <x:c r="Y115" s="29" t="n">
        <x:v>639.8655559574312</x:v>
      </x:c>
      <x:c r="Z115" s="29" t="n">
        <x:v>621.7246152199268</x:v>
      </x:c>
      <x:c r="AA115" s="29" t="n">
        <x:v>654.3118784641794</x:v>
      </x:c>
      <x:c r="AB115" s="29" t="n">
        <x:v>642.7668502449918</x:v>
      </x:c>
      <x:c r="AC115" s="29" t="n">
        <x:v>596.2063884631156</x:v>
      </x:c>
      <x:c r="AD115" s="29" t="n">
        <x:v>611.6378466867365</x:v>
      </x:c>
      <x:c r="AE115" s="29" t="n">
        <x:v>649.7001546323289</x:v>
      </x:c>
      <x:c r="AF115" s="29" t="n">
        <x:v>621.452627706897</x:v>
      </x:c>
      <x:c r="AG115" s="29" t="n">
        <x:v>591.0263775358854</x:v>
      </x:c>
      <x:c r="AH115" s="29" t="n">
        <x:v>587.6332235598276</x:v>
      </x:c>
      <x:c r="AI115" s="29" t="n">
        <x:v>1310.6483898975914</x:v>
      </x:c>
      <x:c r="AJ115" s="29" t="n">
        <x:v>517.4466499999997</x:v>
      </x:c>
      <x:c r="AK115" s="29" t="n">
        <x:v>0</x:v>
      </x:c>
      <x:c r="AL115" s="29" t="n">
        <x:v>0</x:v>
      </x:c>
      <x:c r="AM115" s="29" t="n">
        <x:v>0</x:v>
      </x:c>
      <x:c r="AN115" s="29" t="n">
        <x:v>0</x:v>
      </x:c>
      <x:c r="AO115" s="29" t="n">
        <x:v>0</x:v>
      </x:c>
      <x:c r="AP115" s="29" t="n">
        <x:v>0</x:v>
      </x:c>
      <x:c r="AQ115" s="29" t="n">
        <x:v>0</x:v>
      </x:c>
      <x:c r="AR115" s="29" t="n">
        <x:v>0</x:v>
      </x:c>
      <x:c r="AS115" s="29" t="n">
        <x:v>0</x:v>
      </x:c>
      <x:c r="AT115" s="29" t="n">
        <x:v>0</x:v>
      </x:c>
      <x:c r="AU115" s="29" t="n">
        <x:v>0</x:v>
      </x:c>
      <x:c r="AV115" s="29" t="n">
        <x:v>0</x:v>
      </x:c>
      <x:c r="AW115" s="29" t="n">
        <x:v>0</x:v>
      </x:c>
      <x:c r="AX115" s="29" t="n">
        <x:v>0</x:v>
      </x:c>
      <x:c r="AY115" s="29" t="n">
        <x:v>0</x:v>
      </x:c>
      <x:c r="AZ115" s="29" t="n">
        <x:v>0</x:v>
      </x:c>
      <x:c r="BA115" s="29" t="n">
        <x:v>0</x:v>
      </x:c>
      <x:c r="BB115" s="29" t="n">
        <x:v>0</x:v>
      </x:c>
      <x:c r="BC115" s="29" t="n">
        <x:v>0</x:v>
      </x:c>
      <x:c r="BD115" s="29" t="n">
        <x:v>0</x:v>
      </x:c>
      <x:c r="BE115" s="29" t="n">
        <x:v>0</x:v>
      </x:c>
      <x:c r="BF115" s="29" t="n">
        <x:v>0</x:v>
      </x:c>
      <x:c r="BG115" s="29" t="n">
        <x:v>0</x:v>
      </x:c>
      <x:c r="BH115" s="29" t="n">
        <x:v>0</x:v>
      </x:c>
      <x:c r="BI115" s="29" t="n">
        <x:v>0</x:v>
      </x:c>
      <x:c r="BJ115" s="29" t="n">
        <x:v>0</x:v>
      </x:c>
      <x:c r="BK115" s="29" t="n">
        <x:v>0</x:v>
      </x:c>
      <x:c r="BL115" s="29" t="n">
        <x:v>0</x:v>
      </x:c>
      <x:c r="BM115" s="29" t="n">
        <x:v>0</x:v>
      </x:c>
      <x:c r="BN115" s="29" t="n">
        <x:v>0</x:v>
      </x:c>
      <x:c r="BO115" s="29" t="n">
        <x:v>1.7715013120469119</x:v>
      </x:c>
      <x:c r="BP115" s="29" t="n">
        <x:v>346.85218810633063</x:v>
      </x:c>
      <x:c r="BQ115" s="29" t="n">
        <x:v>0</x:v>
      </x:c>
      <x:c r="BR115" s="29" t="n">
        <x:v>0</x:v>
      </x:c>
      <x:c r="BS115" s="29" t="n">
        <x:v>0</x:v>
      </x:c>
      <x:c r="BT115" s="29" t="n">
        <x:v>554.1541699276754</x:v>
      </x:c>
      <x:c r="BU115" s="29" t="n">
        <x:v>499.55193487328245</x:v>
      </x:c>
      <x:c r="BV115" s="29" t="n">
        <x:v>487.43830033416174</x:v>
      </x:c>
      <x:c r="BW115" s="29" t="n">
        <x:v>507.72135590509436</x:v>
      </x:c>
      <x:c r="BX115" s="29" t="n">
        <x:v>503.8516610223269</x:v>
      </x:c>
      <x:c r="BY115" s="29" t="n">
        <x:v>510.8851054767411</x:v>
      </x:c>
      <x:c r="BZ115" s="29" t="n">
        <x:v>0</x:v>
      </x:c>
      <x:c r="CA115" s="29" t="n">
        <x:v>0</x:v>
      </x:c>
      <x:c r="CB115" s="29" t="n">
        <x:v>0</x:v>
      </x:c>
      <x:c r="CC115" s="29" t="n">
        <x:v>0</x:v>
      </x:c>
      <x:c r="CD115" s="29" t="n">
        <x:v>0</x:v>
      </x:c>
      <x:c r="CE115" s="29" t="n">
        <x:v>0</x:v>
      </x:c>
      <x:c r="CF115" s="29" t="n">
        <x:v>0</x:v>
      </x:c>
      <x:c r="CG115" s="29" t="n">
        <x:v>0</x:v>
      </x:c>
      <x:c r="CH115" s="29" t="n">
        <x:v>0</x:v>
      </x:c>
      <x:c r="CI115" s="29" t="n">
        <x:v>0</x:v>
      </x:c>
      <x:c r="CJ115" s="29" t="n">
        <x:v>0</x:v>
      </x:c>
      <x:c r="CK115" s="29" t="n">
        <x:v>0</x:v>
      </x:c>
      <x:c r="CL115" s="29" t="n">
        <x:v>0</x:v>
      </x:c>
      <x:c r="CM115" s="29" t="n">
        <x:v>0</x:v>
      </x:c>
      <x:c r="CN115" s="29" t="n">
        <x:v>6.316497662168643</x:v>
      </x:c>
      <x:c r="CO115" s="29" t="n">
        <x:v>29.428006120106552</x:v>
      </x:c>
      <x:c r="CP115" s="29" t="n">
        <x:v>132.96410570602703</x:v>
      </x:c>
      <x:c r="CQ115" s="29" t="n">
        <x:v>254.34752145020394</x:v>
      </x:c>
      <x:c r="CR115" s="29" t="n">
        <x:v>205.6850194444444</x:v>
      </x:c>
      <x:c r="CS115" s="29" t="n">
        <x:v>241.64093333333204</x:v>
      </x:c>
      <x:c r="CT115" s="29" t="n">
        <x:v>371.4858019963264</x:v>
      </x:c>
      <x:c r="CU115" s="29" t="n">
        <x:v>444.6857633361769</x:v>
      </x:c>
      <x:c r="CV115" s="29" t="n">
        <x:v>430.8087500000001</x:v>
      </x:c>
      <x:c r="CW115" s="29" t="n">
        <x:v>453.210571467173</x:v>
      </x:c>
      <x:c r="CX115" s="29" t="n">
        <x:v>548.5724541669923</x:v>
      </x:c>
      <x:c r="CY115" s="29" t="n">
        <x:v>660.6793897487447</x:v>
      </x:c>
      <x:c r="CZ115" s="29" t="n">
        <x:v>722.069134812191</x:v>
      </x:c>
      <x:c r="DA115" s="29" t="n">
        <x:v>732.2758086241602</x:v>
      </x:c>
      <x:c r="DB115" s="29" t="n">
        <x:v>689.40125</x:v>
      </x:c>
      <x:c r="DC115" s="29" t="n">
        <x:v>910.3963052880179</x:v>
      </x:c>
      <x:c r="DD115" s="29" t="n">
        <x:v>747.3876384189988</x:v>
      </x:c>
      <x:c r="DE115" s="29" t="n">
        <x:v>579.7364166666648</x:v>
      </x:c>
      <x:c r="DF115" s="29" t="n">
        <x:v>592.7498697481477</x:v>
      </x:c>
      <x:c r="DG115" s="29" t="n">
        <x:v>635.3058727446099</x:v>
      </x:c>
      <x:c r="DH115" s="29" t="n">
        <x:v>675.8103925083464</x:v>
      </x:c>
      <x:c r="DI115" s="29" t="n">
        <x:v>823.7354505326957</x:v>
      </x:c>
      <x:c r="DJ115" s="29" t="n">
        <x:v>802.9673682281737</x:v>
      </x:c>
      <x:c r="DK115" s="29" t="n">
        <x:v>26.724630152075914</x:v>
      </x:c>
      <x:c r="DL115" s="29" t="n">
        <x:v>26.724630152075914</x:v>
      </x:c>
      <x:c r="DM115" s="29" t="n">
        <x:v>26.724630152075914</x:v>
      </x:c>
      <x:c r="DN115" s="29" t="n">
        <x:v>26.724630152075914</x:v>
      </x:c>
      <x:c r="DO115" s="29" t="n">
        <x:v>26.724630152075914</x:v>
      </x:c>
      <x:c r="DP115" s="29" t="n">
        <x:v>36.04071322957717</x:v>
      </x:c>
      <x:c r="DQ115" s="29" t="n">
        <x:v>26.724630152075914</x:v>
      </x:c>
      <x:c r="DR115" s="29" t="n">
        <x:v>26.724630152075914</x:v>
      </x:c>
      <x:c r="DS115" s="29" t="n">
        <x:v>209.22558695404857</x:v>
      </x:c>
      <x:c r="DT115" s="29" t="n">
        <x:v>52.337617385575136</x:v>
      </x:c>
      <x:c r="DU115" s="29" t="n">
        <x:v>26.724630152075914</x:v>
      </x:c>
      <x:c r="DV115" s="29" t="n">
        <x:v>760.9899287486986</x:v>
      </x:c>
      <x:c r="DW115" s="29" t="n">
        <x:v>777.4448033729043</x:v>
      </x:c>
      <x:c r="DX115" s="29" t="n">
        <x:v>869.4963951976058</x:v>
      </x:c>
      <x:c r="DY115" s="29" t="n">
        <x:v>880.4045803935506</x:v>
      </x:c>
      <x:c r="DZ115" s="29" t="n">
        <x:v>811.6416917600994</x:v>
      </x:c>
      <x:c r="EA115" s="29" t="n">
        <x:v>821.2950420476252</x:v>
      </x:c>
      <x:c r="EB115" s="29" t="n">
        <x:v>727.6003457174713</x:v>
      </x:c>
      <x:c r="EC115" s="29" t="n">
        <x:v>1420.578654376043</x:v>
      </x:c>
      <x:c r="ED115" s="29" t="n">
        <x:v>1427.2606599648882</x:v>
      </x:c>
      <x:c r="EE115" s="29" t="n">
        <x:v>722.6586482558439</x:v>
      </x:c>
      <x:c r="EF115" s="29" t="n">
        <x:v>1447.665950718909</x:v>
      </x:c>
      <x:c r="EG115" s="29" t="n">
        <x:v>1437.835293581049</x:v>
      </x:c>
      <x:c r="EH115" s="29" t="n">
        <x:v>1408.5936008455499</x:v>
      </x:c>
      <x:c r="EI115" s="29" t="n">
        <x:v>1396.3226173855749</x:v>
      </x:c>
      <x:c r="EJ115" s="29" t="n">
        <x:v>669.5209840522424</x:v>
      </x:c>
      <x:c r="EK115" s="29" t="n">
        <x:v>1483.6100625838224</x:v>
      </x:c>
      <x:c r="EL115" s="29" t="n">
        <x:v>1389.594778386682</x:v>
      </x:c>
      <x:c r="EM115" s="29" t="n">
        <x:v>1370.9783448646324</x:v>
      </x:c>
      <x:c r="EN115" s="29" t="n">
        <x:v>651.7021968187424</x:v>
      </x:c>
      <x:c r="EO115" s="29" t="n">
        <x:v>610.3246301520767</x:v>
      </x:c>
      <x:c r="EP115" s="30" t="n">
        <x:f>SUM(B115:EO115)</x:f>
        <x:v>59283.001540184196</x:v>
      </x:c>
      <x:c r="EQ115" s="30" t="n">
        <x:v>36072.33326186562</x:v>
      </x:c>
    </x:row>
    <x:row r="116" ht="20" customHeight="1">
      <x:c r="A116" s="26" t="n">
        <x:v>45803</x:v>
      </x:c>
      <x:c r="B116" s="29" t="n">
        <x:v>646.5306690944843</x:v>
      </x:c>
      <x:c r="C116" s="29" t="n">
        <x:v>1392.0869118415296</x:v>
      </x:c>
      <x:c r="D116" s="29" t="n">
        <x:v>654.7783333333331</x:v>
      </x:c>
      <x:c r="E116" s="29" t="n">
        <x:v>637.8271658497059</x:v>
      </x:c>
      <x:c r="F116" s="29" t="n">
        <x:v>650.4887</x:v>
      </x:c>
      <x:c r="G116" s="29" t="n">
        <x:v>622.235</x:v>
      </x:c>
      <x:c r="H116" s="29" t="n">
        <x:v>583.4572333333334</x:v>
      </x:c>
      <x:c r="I116" s="29" t="n">
        <x:v>553.2343</x:v>
      </x:c>
      <x:c r="J116" s="29" t="n">
        <x:v>563.3365879100928</x:v>
      </x:c>
      <x:c r="K116" s="29" t="n">
        <x:v>582.4166770991709</x:v>
      </x:c>
      <x:c r="L116" s="29" t="n">
        <x:v>626.4916833333331</x:v>
      </x:c>
      <x:c r="M116" s="29" t="n">
        <x:v>637.2916666666669</x:v>
      </x:c>
      <x:c r="N116" s="29" t="n">
        <x:v>631.8956333333334</x:v>
      </x:c>
      <x:c r="O116" s="29" t="n">
        <x:v>646.7842666666666</x:v>
      </x:c>
      <x:c r="P116" s="29" t="n">
        <x:v>650.7283333333335</x:v>
      </x:c>
      <x:c r="Q116" s="29" t="n">
        <x:v>613.2866711657431</x:v>
      </x:c>
      <x:c r="R116" s="29" t="n">
        <x:v>585.4095524633079</x:v>
      </x:c>
      <x:c r="S116" s="29" t="n">
        <x:v>597.0366666666669</x:v>
      </x:c>
      <x:c r="T116" s="29" t="n">
        <x:v>635.7217999999999</x:v>
      </x:c>
      <x:c r="U116" s="29" t="n">
        <x:v>657.4082748021189</x:v>
      </x:c>
      <x:c r="V116" s="29" t="n">
        <x:v>624.6899999999954</x:v>
      </x:c>
      <x:c r="W116" s="29" t="n">
        <x:v>605.5087924435642</x:v>
      </x:c>
      <x:c r="X116" s="29" t="n">
        <x:v>618.0713000000006</x:v>
      </x:c>
      <x:c r="Y116" s="29" t="n">
        <x:v>649.345038086769</x:v>
      </x:c>
      <x:c r="Z116" s="29" t="n">
        <x:v>634.5549560696282</x:v>
      </x:c>
      <x:c r="AA116" s="29" t="n">
        <x:v>659.9610301576605</x:v>
      </x:c>
      <x:c r="AB116" s="29" t="n">
        <x:v>644.9099999999995</x:v>
      </x:c>
      <x:c r="AC116" s="29" t="n">
        <x:v>665.9535666666656</x:v>
      </x:c>
      <x:c r="AD116" s="29" t="n">
        <x:v>614.2615954498241</x:v>
      </x:c>
      <x:c r="AE116" s="29" t="n">
        <x:v>614.9550000000005</x:v>
      </x:c>
      <x:c r="AF116" s="29" t="n">
        <x:v>595.8042818297354</x:v>
      </x:c>
      <x:c r="AG116" s="29" t="n">
        <x:v>614.1608157204037</x:v>
      </x:c>
      <x:c r="AH116" s="29" t="n">
        <x:v>575.9086498225864</x:v>
      </x:c>
      <x:c r="AI116" s="29" t="n">
        <x:v>1276.7695645567237</x:v>
      </x:c>
      <x:c r="AJ116" s="29" t="n">
        <x:v>0</x:v>
      </x:c>
      <x:c r="AK116" s="29" t="n">
        <x:v>0</x:v>
      </x:c>
      <x:c r="AL116" s="29" t="n">
        <x:v>3.106221724320981</x:v>
      </x:c>
      <x:c r="AM116" s="29" t="n">
        <x:v>3.1062217243209806</x:v>
      </x:c>
      <x:c r="AN116" s="29" t="n">
        <x:v>3.106221724320981</x:v>
      </x:c>
      <x:c r="AO116" s="29" t="n">
        <x:v>3.106221724320981</x:v>
      </x:c>
      <x:c r="AP116" s="29" t="n">
        <x:v>3.106221724320981</x:v>
      </x:c>
      <x:c r="AQ116" s="29" t="n">
        <x:v>3.106221724320981</x:v>
      </x:c>
      <x:c r="AR116" s="29" t="n">
        <x:v>3.1062217243209806</x:v>
      </x:c>
      <x:c r="AS116" s="29" t="n">
        <x:v>3.106221724320981</x:v>
      </x:c>
      <x:c r="AT116" s="29" t="n">
        <x:v>3.1062217243209806</x:v>
      </x:c>
      <x:c r="AU116" s="29" t="n">
        <x:v>3.1062217243209806</x:v>
      </x:c>
      <x:c r="AV116" s="29" t="n">
        <x:v>3.1062217243209806</x:v>
      </x:c>
      <x:c r="AW116" s="29" t="n">
        <x:v>3.1062217243209806</x:v>
      </x:c>
      <x:c r="AX116" s="29" t="n">
        <x:v>3.106221724320981</x:v>
      </x:c>
      <x:c r="AY116" s="29" t="n">
        <x:v>3.106221724320981</x:v>
      </x:c>
      <x:c r="AZ116" s="29" t="n">
        <x:v>3.106221724320981</x:v>
      </x:c>
      <x:c r="BA116" s="29" t="n">
        <x:v>3.1062217243209806</x:v>
      </x:c>
      <x:c r="BB116" s="29" t="n">
        <x:v>3.106221724320981</x:v>
      </x:c>
      <x:c r="BC116" s="29" t="n">
        <x:v>3.106221724320981</x:v>
      </x:c>
      <x:c r="BD116" s="29" t="n">
        <x:v>3.1062217243209806</x:v>
      </x:c>
      <x:c r="BE116" s="29" t="n">
        <x:v>3.106221724320981</x:v>
      </x:c>
      <x:c r="BF116" s="29" t="n">
        <x:v>3.106221724320981</x:v>
      </x:c>
      <x:c r="BG116" s="29" t="n">
        <x:v>3.106221724320981</x:v>
      </x:c>
      <x:c r="BH116" s="29" t="n">
        <x:v>3.106221724320981</x:v>
      </x:c>
      <x:c r="BI116" s="29" t="n">
        <x:v>3.106221724320981</x:v>
      </x:c>
      <x:c r="BJ116" s="29" t="n">
        <x:v>3.106221724320981</x:v>
      </x:c>
      <x:c r="BK116" s="29" t="n">
        <x:v>3.1062217243209806</x:v>
      </x:c>
      <x:c r="BL116" s="29" t="n">
        <x:v>3.1062217243209806</x:v>
      </x:c>
      <x:c r="BM116" s="29" t="n">
        <x:v>3.1062217243209806</x:v>
      </x:c>
      <x:c r="BN116" s="29" t="n">
        <x:v>3.106221724320981</x:v>
      </x:c>
      <x:c r="BO116" s="29" t="n">
        <x:v>3.106221724320981</x:v>
      </x:c>
      <x:c r="BP116" s="29" t="n">
        <x:v>3.1062217243209806</x:v>
      </x:c>
      <x:c r="BQ116" s="29" t="n">
        <x:v>3.106221724320981</x:v>
      </x:c>
      <x:c r="BR116" s="29" t="n">
        <x:v>3.1062217243209806</x:v>
      </x:c>
      <x:c r="BS116" s="29" t="n">
        <x:v>3.106221724320981</x:v>
      </x:c>
      <x:c r="BT116" s="29" t="n">
        <x:v>3.106221724320981</x:v>
      </x:c>
      <x:c r="BU116" s="29" t="n">
        <x:v>343.0082484042102</x:v>
      </x:c>
      <x:c r="BV116" s="29" t="n">
        <x:v>397.9249434048793</x:v>
      </x:c>
      <x:c r="BW116" s="29" t="n">
        <x:v>0</x:v>
      </x:c>
      <x:c r="BX116" s="29" t="n">
        <x:v>152.64423218397903</x:v>
      </x:c>
      <x:c r="BY116" s="29" t="n">
        <x:v>277.7812161272005</x:v>
      </x:c>
      <x:c r="BZ116" s="29" t="n">
        <x:v>0</x:v>
      </x:c>
      <x:c r="CA116" s="29" t="n">
        <x:v>0</x:v>
      </x:c>
      <x:c r="CB116" s="29" t="n">
        <x:v>0</x:v>
      </x:c>
      <x:c r="CC116" s="29" t="n">
        <x:v>0</x:v>
      </x:c>
      <x:c r="CD116" s="29" t="n">
        <x:v>0</x:v>
      </x:c>
      <x:c r="CE116" s="29" t="n">
        <x:v>0</x:v>
      </x:c>
      <x:c r="CF116" s="29" t="n">
        <x:v>0</x:v>
      </x:c>
      <x:c r="CG116" s="29" t="n">
        <x:v>0</x:v>
      </x:c>
      <x:c r="CH116" s="29" t="n">
        <x:v>0</x:v>
      </x:c>
      <x:c r="CI116" s="29" t="n">
        <x:v>0</x:v>
      </x:c>
      <x:c r="CJ116" s="29" t="n">
        <x:v>0</x:v>
      </x:c>
      <x:c r="CK116" s="29" t="n">
        <x:v>0</x:v>
      </x:c>
      <x:c r="CL116" s="29" t="n">
        <x:v>0</x:v>
      </x:c>
      <x:c r="CM116" s="29" t="n">
        <x:v>4.647866185992336</x:v>
      </x:c>
      <x:c r="CN116" s="29" t="n">
        <x:v>71.31199995155568</x:v>
      </x:c>
      <x:c r="CO116" s="29" t="n">
        <x:v>105.14818766482982</x:v>
      </x:c>
      <x:c r="CP116" s="29" t="n">
        <x:v>146.2117958229845</x:v>
      </x:c>
      <x:c r="CQ116" s="29" t="n">
        <x:v>92.29041936516137</x:v>
      </x:c>
      <x:c r="CR116" s="29" t="n">
        <x:v>194.54681256413664</x:v>
      </x:c>
      <x:c r="CS116" s="29" t="n">
        <x:v>336.21795190804625</x:v>
      </x:c>
      <x:c r="CT116" s="29" t="n">
        <x:v>355.6283263827224</x:v>
      </x:c>
      <x:c r="CU116" s="29" t="n">
        <x:v>443.17104317490833</x:v>
      </x:c>
      <x:c r="CV116" s="29" t="n">
        <x:v>520.4528002183807</x:v>
      </x:c>
      <x:c r="CW116" s="29" t="n">
        <x:v>561.3254888888888</x:v>
      </x:c>
      <x:c r="CX116" s="29" t="n">
        <x:v>614.0733762113526</x:v>
      </x:c>
      <x:c r="CY116" s="29" t="n">
        <x:v>600.3862514803378</x:v>
      </x:c>
      <x:c r="CZ116" s="29" t="n">
        <x:v>677.8064556716912</x:v>
      </x:c>
      <x:c r="DA116" s="29" t="n">
        <x:v>756.2087282920801</x:v>
      </x:c>
      <x:c r="DB116" s="29" t="n">
        <x:v>838.7666365095603</x:v>
      </x:c>
      <x:c r="DC116" s="29" t="n">
        <x:v>903.8986411122468</x:v>
      </x:c>
      <x:c r="DD116" s="29" t="n">
        <x:v>793.5237731911449</x:v>
      </x:c>
      <x:c r="DE116" s="29" t="n">
        <x:v>675.0409354514769</x:v>
      </x:c>
      <x:c r="DF116" s="29" t="n">
        <x:v>651.1748641479818</x:v>
      </x:c>
      <x:c r="DG116" s="29" t="n">
        <x:v>684.6429870536266</x:v>
      </x:c>
      <x:c r="DH116" s="29" t="n">
        <x:v>703.9685477788461</x:v>
      </x:c>
      <x:c r="DI116" s="29" t="n">
        <x:v>808.4000061503278</x:v>
      </x:c>
      <x:c r="DJ116" s="29" t="n">
        <x:v>806.6622368815877</x:v>
      </x:c>
      <x:c r="DK116" s="29" t="n">
        <x:v>66.4870808146465</x:v>
      </x:c>
      <x:c r="DL116" s="29" t="n">
        <x:v>96.36304143542228</x:v>
      </x:c>
      <x:c r="DM116" s="29" t="n">
        <x:v>66.4870808146465</x:v>
      </x:c>
      <x:c r="DN116" s="29" t="n">
        <x:v>66.4870808146465</x:v>
      </x:c>
      <x:c r="DO116" s="29" t="n">
        <x:v>66.4870808146465</x:v>
      </x:c>
      <x:c r="DP116" s="29" t="n">
        <x:v>66.4870808146465</x:v>
      </x:c>
      <x:c r="DQ116" s="29" t="n">
        <x:v>66.4870808146465</x:v>
      </x:c>
      <x:c r="DR116" s="29" t="n">
        <x:v>66.4870808146465</x:v>
      </x:c>
      <x:c r="DS116" s="29" t="n">
        <x:v>365.07699088959504</x:v>
      </x:c>
      <x:c r="DT116" s="29" t="n">
        <x:v>217.02282147879777</x:v>
      </x:c>
      <x:c r="DU116" s="29" t="n">
        <x:v>77.9572221351166</x:v>
      </x:c>
      <x:c r="DV116" s="29" t="n">
        <x:v>880.1633498518175</x:v>
      </x:c>
      <x:c r="DW116" s="29" t="n">
        <x:v>872.0036426576488</x:v>
      </x:c>
      <x:c r="DX116" s="29" t="n">
        <x:v>805.0776995388666</x:v>
      </x:c>
      <x:c r="DY116" s="29" t="n">
        <x:v>817.8008139689875</x:v>
      </x:c>
      <x:c r="DZ116" s="29" t="n">
        <x:v>901.9245237012484</x:v>
      </x:c>
      <x:c r="EA116" s="29" t="n">
        <x:v>841.5795278593598</x:v>
      </x:c>
      <x:c r="EB116" s="29" t="n">
        <x:v>749.8773920248567</x:v>
      </x:c>
      <x:c r="EC116" s="29" t="n">
        <x:v>1406.5448414947716</x:v>
      </x:c>
      <x:c r="ED116" s="29" t="n">
        <x:v>1432.2280715945412</x:v>
      </x:c>
      <x:c r="EE116" s="29" t="n">
        <x:v>726.1229974813131</x:v>
      </x:c>
      <x:c r="EF116" s="29" t="n">
        <x:v>1474.6913044710452</x:v>
      </x:c>
      <x:c r="EG116" s="29" t="n">
        <x:v>1462.671447481313</x:v>
      </x:c>
      <x:c r="EH116" s="29" t="n">
        <x:v>1418.8340474813135</x:v>
      </x:c>
      <x:c r="EI116" s="29" t="n">
        <x:v>1357.2184094767547</x:v>
      </x:c>
      <x:c r="EJ116" s="29" t="n">
        <x:v>601.5185517151193</x:v>
      </x:c>
      <x:c r="EK116" s="29" t="n">
        <x:v>1463.8101591700179</x:v>
      </x:c>
      <x:c r="EL116" s="29" t="n">
        <x:v>1469.6588635151381</x:v>
      </x:c>
      <x:c r="EM116" s="29" t="n">
        <x:v>1414.082118552053</x:v>
      </x:c>
      <x:c r="EN116" s="29" t="n">
        <x:v>645.7135718266572</x:v>
      </x:c>
      <x:c r="EO116" s="29" t="n">
        <x:v>652.5706524513679</x:v>
      </x:c>
      <x:c r="EP116" s="30" t="n">
        <x:f>SUM(B116:EO116)</x:f>
        <x:v>58804.80487818333</x:v>
      </x:c>
      <x:c r="EQ116" s="30" t="n">
        <x:v>36970.959616034495</x:v>
      </x:c>
    </x:row>
    <x:row r="117" ht="20" customHeight="1">
      <x:c r="A117" s="26" t="n">
        <x:v>45804</x:v>
      </x:c>
      <x:c r="B117" s="29" t="n">
        <x:v>622.0409751370588</x:v>
      </x:c>
      <x:c r="C117" s="29" t="n">
        <x:v>615.5254869937872</x:v>
      </x:c>
      <x:c r="D117" s="29" t="n">
        <x:v>630.8061073656048</x:v>
      </x:c>
      <x:c r="E117" s="29" t="n">
        <x:v>603.3742803883343</x:v>
      </x:c>
      <x:c r="F117" s="29" t="n">
        <x:v>621.8898299163235</x:v>
      </x:c>
      <x:c r="G117" s="29" t="n">
        <x:v>641.4076759924343</x:v>
      </x:c>
      <x:c r="H117" s="29" t="n">
        <x:v>588.2110086739758</x:v>
      </x:c>
      <x:c r="I117" s="29" t="n">
        <x:v>549.348851080981</x:v>
      </x:c>
      <x:c r="J117" s="29" t="n">
        <x:v>552.2548826888386</x:v>
      </x:c>
      <x:c r="K117" s="29" t="n">
        <x:v>591.8172535240602</x:v>
      </x:c>
      <x:c r="L117" s="29" t="n">
        <x:v>631.4984813566995</x:v>
      </x:c>
      <x:c r="M117" s="29" t="n">
        <x:v>597.9953771420978</x:v>
      </x:c>
      <x:c r="N117" s="29" t="n">
        <x:v>537.9554076311887</x:v>
      </x:c>
      <x:c r="O117" s="29" t="n">
        <x:v>567.661930622995</x:v>
      </x:c>
      <x:c r="P117" s="29" t="n">
        <x:v>604.3873213836993</x:v>
      </x:c>
      <x:c r="Q117" s="29" t="n">
        <x:v>584.7723990577333</x:v>
      </x:c>
      <x:c r="R117" s="29" t="n">
        <x:v>593.8293867900384</x:v>
      </x:c>
      <x:c r="S117" s="29" t="n">
        <x:v>647.3164139792417</x:v>
      </x:c>
      <x:c r="T117" s="29" t="n">
        <x:v>637.4535700121149</x:v>
      </x:c>
      <x:c r="U117" s="29" t="n">
        <x:v>600.8917004586407</x:v>
      </x:c>
      <x:c r="V117" s="29" t="n">
        <x:v>576.7159847951774</x:v>
      </x:c>
      <x:c r="W117" s="29" t="n">
        <x:v>568.4439055231505</x:v>
      </x:c>
      <x:c r="X117" s="29" t="n">
        <x:v>571.1398833333222</x:v>
      </x:c>
      <x:c r="Y117" s="29" t="n">
        <x:v>612.5699825587059</x:v>
      </x:c>
      <x:c r="Z117" s="29" t="n">
        <x:v>604.5853166666666</x:v>
      </x:c>
      <x:c r="AA117" s="29" t="n">
        <x:v>589.8667937951392</x:v>
      </x:c>
      <x:c r="AB117" s="29" t="n">
        <x:v>609.2132873736288</x:v>
      </x:c>
      <x:c r="AC117" s="29" t="n">
        <x:v>563.74236826399</x:v>
      </x:c>
      <x:c r="AD117" s="29" t="n">
        <x:v>564.1420592727991</x:v>
      </x:c>
      <x:c r="AE117" s="29" t="n">
        <x:v>600.7964863117894</x:v>
      </x:c>
      <x:c r="AF117" s="29" t="n">
        <x:v>617.6225256598265</x:v>
      </x:c>
      <x:c r="AG117" s="29" t="n">
        <x:v>597.1773222222224</x:v>
      </x:c>
      <x:c r="AH117" s="29" t="n">
        <x:v>540.9804824300373</x:v>
      </x:c>
      <x:c r="AI117" s="29" t="n">
        <x:v>1291.2684477018208</x:v>
      </x:c>
      <x:c r="AJ117" s="29" t="n">
        <x:v>0</x:v>
      </x:c>
      <x:c r="AK117" s="29" t="n">
        <x:v>0</x:v>
      </x:c>
      <x:c r="AL117" s="29" t="n">
        <x:v>0</x:v>
      </x:c>
      <x:c r="AM117" s="29" t="n">
        <x:v>0</x:v>
      </x:c>
      <x:c r="AN117" s="29" t="n">
        <x:v>0</x:v>
      </x:c>
      <x:c r="AO117" s="29" t="n">
        <x:v>0</x:v>
      </x:c>
      <x:c r="AP117" s="29" t="n">
        <x:v>0</x:v>
      </x:c>
      <x:c r="AQ117" s="29" t="n">
        <x:v>0</x:v>
      </x:c>
      <x:c r="AR117" s="29" t="n">
        <x:v>0</x:v>
      </x:c>
      <x:c r="AS117" s="29" t="n">
        <x:v>0</x:v>
      </x:c>
      <x:c r="AT117" s="29" t="n">
        <x:v>0</x:v>
      </x:c>
      <x:c r="AU117" s="29" t="n">
        <x:v>0</x:v>
      </x:c>
      <x:c r="AV117" s="29" t="n">
        <x:v>0</x:v>
      </x:c>
      <x:c r="AW117" s="29" t="n">
        <x:v>0</x:v>
      </x:c>
      <x:c r="AX117" s="29" t="n">
        <x:v>0</x:v>
      </x:c>
      <x:c r="AY117" s="29" t="n">
        <x:v>0</x:v>
      </x:c>
      <x:c r="AZ117" s="29" t="n">
        <x:v>0</x:v>
      </x:c>
      <x:c r="BA117" s="29" t="n">
        <x:v>0</x:v>
      </x:c>
      <x:c r="BB117" s="29" t="n">
        <x:v>0</x:v>
      </x:c>
      <x:c r="BC117" s="29" t="n">
        <x:v>0</x:v>
      </x:c>
      <x:c r="BD117" s="29" t="n">
        <x:v>0</x:v>
      </x:c>
      <x:c r="BE117" s="29" t="n">
        <x:v>0</x:v>
      </x:c>
      <x:c r="BF117" s="29" t="n">
        <x:v>0</x:v>
      </x:c>
      <x:c r="BG117" s="29" t="n">
        <x:v>0</x:v>
      </x:c>
      <x:c r="BH117" s="29" t="n">
        <x:v>0</x:v>
      </x:c>
      <x:c r="BI117" s="29" t="n">
        <x:v>0</x:v>
      </x:c>
      <x:c r="BJ117" s="29" t="n">
        <x:v>0</x:v>
      </x:c>
      <x:c r="BK117" s="29" t="n">
        <x:v>0</x:v>
      </x:c>
      <x:c r="BL117" s="29" t="n">
        <x:v>0</x:v>
      </x:c>
      <x:c r="BM117" s="29" t="n">
        <x:v>0</x:v>
      </x:c>
      <x:c r="BN117" s="29" t="n">
        <x:v>0</x:v>
      </x:c>
      <x:c r="BO117" s="29" t="n">
        <x:v>0</x:v>
      </x:c>
      <x:c r="BP117" s="29" t="n">
        <x:v>0</x:v>
      </x:c>
      <x:c r="BQ117" s="29" t="n">
        <x:v>0</x:v>
      </x:c>
      <x:c r="BR117" s="29" t="n">
        <x:v>0</x:v>
      </x:c>
      <x:c r="BS117" s="29" t="n">
        <x:v>0</x:v>
      </x:c>
      <x:c r="BT117" s="29" t="n">
        <x:v>0</x:v>
      </x:c>
      <x:c r="BU117" s="29" t="n">
        <x:v>0</x:v>
      </x:c>
      <x:c r="BV117" s="29" t="n">
        <x:v>13.44650235372512</x:v>
      </x:c>
      <x:c r="BW117" s="29" t="n">
        <x:v>13.44650235372512</x:v>
      </x:c>
      <x:c r="BX117" s="29" t="n">
        <x:v>13.44650235372512</x:v>
      </x:c>
      <x:c r="BY117" s="29" t="n">
        <x:v>13.44650235372512</x:v>
      </x:c>
      <x:c r="BZ117" s="29" t="n">
        <x:v>13.44650235372512</x:v>
      </x:c>
      <x:c r="CA117" s="29" t="n">
        <x:v>13.44650235372512</x:v>
      </x:c>
      <x:c r="CB117" s="29" t="n">
        <x:v>13.44650235372512</x:v>
      </x:c>
      <x:c r="CC117" s="29" t="n">
        <x:v>13.44650235372512</x:v>
      </x:c>
      <x:c r="CD117" s="29" t="n">
        <x:v>13.44650235372512</x:v>
      </x:c>
      <x:c r="CE117" s="29" t="n">
        <x:v>13.44650235372512</x:v>
      </x:c>
      <x:c r="CF117" s="29" t="n">
        <x:v>13.44650235372512</x:v>
      </x:c>
      <x:c r="CG117" s="29" t="n">
        <x:v>13.44650235372512</x:v>
      </x:c>
      <x:c r="CH117" s="29" t="n">
        <x:v>13.44650235372512</x:v>
      </x:c>
      <x:c r="CI117" s="29" t="n">
        <x:v>13.44650235372512</x:v>
      </x:c>
      <x:c r="CJ117" s="29" t="n">
        <x:v>13.44650235372512</x:v>
      </x:c>
      <x:c r="CK117" s="29" t="n">
        <x:v>13.44650235372512</x:v>
      </x:c>
      <x:c r="CL117" s="29" t="n">
        <x:v>13.44650235372512</x:v>
      </x:c>
      <x:c r="CM117" s="29" t="n">
        <x:v>13.44650235372512</x:v>
      </x:c>
      <x:c r="CN117" s="29" t="n">
        <x:v>13.44650235372512</x:v>
      </x:c>
      <x:c r="CO117" s="29" t="n">
        <x:v>79.32971347170214</x:v>
      </x:c>
      <x:c r="CP117" s="29" t="n">
        <x:v>128.77608314424776</x:v>
      </x:c>
      <x:c r="CQ117" s="29" t="n">
        <x:v>244.82702911092696</x:v>
      </x:c>
      <x:c r="CR117" s="29" t="n">
        <x:v>319.231611707049</x:v>
      </x:c>
      <x:c r="CS117" s="29" t="n">
        <x:v>314.01530781488964</x:v>
      </x:c>
      <x:c r="CT117" s="29" t="n">
        <x:v>344.96100695471483</x:v>
      </x:c>
      <x:c r="CU117" s="29" t="n">
        <x:v>418.77213194296917</x:v>
      </x:c>
      <x:c r="CV117" s="29" t="n">
        <x:v>502.97191547318283</x:v>
      </x:c>
      <x:c r="CW117" s="29" t="n">
        <x:v>520.5374214051425</x:v>
      </x:c>
      <x:c r="CX117" s="29" t="n">
        <x:v>554.523446680465</x:v>
      </x:c>
      <x:c r="CY117" s="29" t="n">
        <x:v>599.8304005780961</x:v>
      </x:c>
      <x:c r="CZ117" s="29" t="n">
        <x:v>625.4783488065212</x:v>
      </x:c>
      <x:c r="DA117" s="29" t="n">
        <x:v>713.6543784588619</x:v>
      </x:c>
      <x:c r="DB117" s="29" t="n">
        <x:v>762.468482139854</x:v>
      </x:c>
      <x:c r="DC117" s="29" t="n">
        <x:v>895.245529804093</x:v>
      </x:c>
      <x:c r="DD117" s="29" t="n">
        <x:v>819.3628602855277</x:v>
      </x:c>
      <x:c r="DE117" s="29" t="n">
        <x:v>625.1868236181008</x:v>
      </x:c>
      <x:c r="DF117" s="29" t="n">
        <x:v>576.6984991344398</x:v>
      </x:c>
      <x:c r="DG117" s="29" t="n">
        <x:v>722.0235805614332</x:v>
      </x:c>
      <x:c r="DH117" s="29" t="n">
        <x:v>689.3560649557149</x:v>
      </x:c>
      <x:c r="DI117" s="29" t="n">
        <x:v>756.3170398665764</x:v>
      </x:c>
      <x:c r="DJ117" s="29" t="n">
        <x:v>808.8944692772385</x:v>
      </x:c>
      <x:c r="DK117" s="29" t="n">
        <x:v>55.37853921361023</x:v>
      </x:c>
      <x:c r="DL117" s="29" t="n">
        <x:v>29.775988023331045</x:v>
      </x:c>
      <x:c r="DM117" s="29" t="n">
        <x:v>29.775988023331045</x:v>
      </x:c>
      <x:c r="DN117" s="29" t="n">
        <x:v>46.21957223349534</x:v>
      </x:c>
      <x:c r="DO117" s="29" t="n">
        <x:v>70.65687175363006</x:v>
      </x:c>
      <x:c r="DP117" s="29" t="n">
        <x:v>45.871122764919</x:v>
      </x:c>
      <x:c r="DQ117" s="29" t="n">
        <x:v>29.77598802333103</x:v>
      </x:c>
      <x:c r="DR117" s="29" t="n">
        <x:v>64.44484643240344</x:v>
      </x:c>
      <x:c r="DS117" s="29" t="n">
        <x:v>828.0717509759871</x:v>
      </x:c>
      <x:c r="DT117" s="29" t="n">
        <x:v>39.83827566591123</x:v>
      </x:c>
      <x:c r="DU117" s="29" t="n">
        <x:v>29.77598802333103</x:v>
      </x:c>
      <x:c r="DV117" s="29" t="n">
        <x:v>841.932917300239</x:v>
      </x:c>
      <x:c r="DW117" s="29" t="n">
        <x:v>859.431466322276</x:v>
      </x:c>
      <x:c r="DX117" s="29" t="n">
        <x:v>817.6434956915256</x:v>
      </x:c>
      <x:c r="DY117" s="29" t="n">
        <x:v>762.4517550353893</x:v>
      </x:c>
      <x:c r="DZ117" s="29" t="n">
        <x:v>812.2796236304591</x:v>
      </x:c>
      <x:c r="EA117" s="29" t="n">
        <x:v>876.6243571967424</x:v>
      </x:c>
      <x:c r="EB117" s="29" t="n">
        <x:v>800.9496173002389</x:v>
      </x:c>
      <x:c r="EC117" s="29" t="n">
        <x:v>1484.8017422957969</x:v>
      </x:c>
      <x:c r="ED117" s="29" t="n">
        <x:v>1464.647919221128</x:v>
      </x:c>
      <x:c r="EE117" s="29" t="n">
        <x:v>688.6909230931498</x:v>
      </x:c>
      <x:c r="EF117" s="29" t="n">
        <x:v>1415.522414522553</x:v>
      </x:c>
      <x:c r="EG117" s="29" t="n">
        <x:v>1447.8332211026025</x:v>
      </x:c>
      <x:c r="EH117" s="29" t="n">
        <x:v>1459.1839350246264</x:v>
      </x:c>
      <x:c r="EI117" s="29" t="n">
        <x:v>1459.168679035653</x:v>
      </x:c>
      <x:c r="EJ117" s="29" t="n">
        <x:v>892.3409523210046</x:v>
      </x:c>
      <x:c r="EK117" s="29" t="n">
        <x:v>1422.5021824892524</x:v>
      </x:c>
      <x:c r="EL117" s="29" t="n">
        <x:v>1434.3254990519467</x:v>
      </x:c>
      <x:c r="EM117" s="29" t="n">
        <x:v>1433.0529627380436</x:v>
      </x:c>
      <x:c r="EN117" s="29" t="n">
        <x:v>707.9973352981475</x:v>
      </x:c>
      <x:c r="EO117" s="29" t="n">
        <x:v>652.442038420296</x:v>
      </x:c>
      <x:c r="EP117" s="30" t="n">
        <x:f>SUM(B117:EO117)</x:f>
        <x:v>56210.05684424102</x:v>
      </x:c>
      <x:c r="EQ117" s="30" t="n">
        <x:v>35636.435536260906</x:v>
      </x:c>
    </x:row>
    <x:row r="118" ht="20" customHeight="1">
      <x:c r="A118" s="26" t="n">
        <x:v>45805</x:v>
      </x:c>
      <x:c r="B118" s="29" t="n">
        <x:v>615.2668483840499</x:v>
      </x:c>
      <x:c r="C118" s="29" t="n">
        <x:v>994.3499291757599</x:v>
      </x:c>
      <x:c r="D118" s="29" t="n">
        <x:v>601.2683333333334</x:v>
      </x:c>
      <x:c r="E118" s="29" t="n">
        <x:v>625.6056499999999</x:v>
      </x:c>
      <x:c r="F118" s="29" t="n">
        <x:v>612.3926391658439</x:v>
      </x:c>
      <x:c r="G118" s="29" t="n">
        <x:v>573.7006316783586</x:v>
      </x:c>
      <x:c r="H118" s="29" t="n">
        <x:v>575.1435333333333</x:v>
      </x:c>
      <x:c r="I118" s="29" t="n">
        <x:v>593.5670833333332</x:v>
      </x:c>
      <x:c r="J118" s="29" t="n">
        <x:v>606.6738446931095</x:v>
      </x:c>
      <x:c r="K118" s="29" t="n">
        <x:v>619.6509333333333</x:v>
      </x:c>
      <x:c r="L118" s="29" t="n">
        <x:v>601.8681899435425</x:v>
      </x:c>
      <x:c r="M118" s="29" t="n">
        <x:v>606.5766666666665</x:v>
      </x:c>
      <x:c r="N118" s="29" t="n">
        <x:v>614.8335419209658</x:v>
      </x:c>
      <x:c r="O118" s="29" t="n">
        <x:v>616.0124166666666</x:v>
      </x:c>
      <x:c r="P118" s="29" t="n">
        <x:v>573.7728673452401</x:v>
      </x:c>
      <x:c r="Q118" s="29" t="n">
        <x:v>611.3927824239044</x:v>
      </x:c>
      <x:c r="R118" s="29" t="n">
        <x:v>683.4811499999998</x:v>
      </x:c>
      <x:c r="S118" s="29" t="n">
        <x:v>723.8407320524881</x:v>
      </x:c>
      <x:c r="T118" s="29" t="n">
        <x:v>610.7375009052643</x:v>
      </x:c>
      <x:c r="U118" s="29" t="n">
        <x:v>566.5516999999999</x:v>
      </x:c>
      <x:c r="V118" s="29" t="n">
        <x:v>625.9116666666667</x:v>
      </x:c>
      <x:c r="W118" s="29" t="n">
        <x:v>660.8097575162868</x:v>
      </x:c>
      <x:c r="X118" s="29" t="n">
        <x:v>642.5895855864193</x:v>
      </x:c>
      <x:c r="Y118" s="29" t="n">
        <x:v>673.3249999999999</x:v>
      </x:c>
      <x:c r="Z118" s="29" t="n">
        <x:v>629.5549499999998</x:v>
      </x:c>
      <x:c r="AA118" s="29" t="n">
        <x:v>577.3417166666668</x:v>
      </x:c>
      <x:c r="AB118" s="29" t="n">
        <x:v>609.4266746186698</x:v>
      </x:c>
      <x:c r="AC118" s="29" t="n">
        <x:v>632.9359833333336</x:v>
      </x:c>
      <x:c r="AD118" s="29" t="n">
        <x:v>648.1669499999999</x:v>
      </x:c>
      <x:c r="AE118" s="29" t="n">
        <x:v>640.8139046260321</x:v>
      </x:c>
      <x:c r="AF118" s="29" t="n">
        <x:v>638.2970749999998</x:v>
      </x:c>
      <x:c r="AG118" s="29" t="n">
        <x:v>602.8172344873938</x:v>
      </x:c>
      <x:c r="AH118" s="29" t="n">
        <x:v>593.2938295899422</x:v>
      </x:c>
      <x:c r="AI118" s="29" t="n">
        <x:v>1326.168391366349</x:v>
      </x:c>
      <x:c r="AJ118" s="29" t="n">
        <x:v>602.753905687562</x:v>
      </x:c>
      <x:c r="AK118" s="29" t="n">
        <x:v>0</x:v>
      </x:c>
      <x:c r="AL118" s="29" t="n">
        <x:v>0.8418606973778867</x:v>
      </x:c>
      <x:c r="AM118" s="29" t="n">
        <x:v>0.8418606973778867</x:v>
      </x:c>
      <x:c r="AN118" s="29" t="n">
        <x:v>0.8418606973778867</x:v>
      </x:c>
      <x:c r="AO118" s="29" t="n">
        <x:v>0.8418606973778867</x:v>
      </x:c>
      <x:c r="AP118" s="29" t="n">
        <x:v>0.8418606973778867</x:v>
      </x:c>
      <x:c r="AQ118" s="29" t="n">
        <x:v>0.8418606973778867</x:v>
      </x:c>
      <x:c r="AR118" s="29" t="n">
        <x:v>0.8418606973778867</x:v>
      </x:c>
      <x:c r="AS118" s="29" t="n">
        <x:v>0.8418606973778867</x:v>
      </x:c>
      <x:c r="AT118" s="29" t="n">
        <x:v>28.462698763062203</x:v>
      </x:c>
      <x:c r="AU118" s="29" t="n">
        <x:v>264.837839167787</x:v>
      </x:c>
      <x:c r="AV118" s="29" t="n">
        <x:v>0.8418606973778867</x:v>
      </x:c>
      <x:c r="AW118" s="29" t="n">
        <x:v>0.8418606973778867</x:v>
      </x:c>
      <x:c r="AX118" s="29" t="n">
        <x:v>0.8418606973778867</x:v>
      </x:c>
      <x:c r="AY118" s="29" t="n">
        <x:v>0.8418606973778867</x:v>
      </x:c>
      <x:c r="AZ118" s="29" t="n">
        <x:v>0.8418606973778867</x:v>
      </x:c>
      <x:c r="BA118" s="29" t="n">
        <x:v>0.8418606973778867</x:v>
      </x:c>
      <x:c r="BB118" s="29" t="n">
        <x:v>0.8418606973778867</x:v>
      </x:c>
      <x:c r="BC118" s="29" t="n">
        <x:v>0.8418606973778867</x:v>
      </x:c>
      <x:c r="BD118" s="29" t="n">
        <x:v>0.8418606973778867</x:v>
      </x:c>
      <x:c r="BE118" s="29" t="n">
        <x:v>0.8418606973778867</x:v>
      </x:c>
      <x:c r="BF118" s="29" t="n">
        <x:v>0.8418606973778867</x:v>
      </x:c>
      <x:c r="BG118" s="29" t="n">
        <x:v>0.8418606973778867</x:v>
      </x:c>
      <x:c r="BH118" s="29" t="n">
        <x:v>0.8418606973778867</x:v>
      </x:c>
      <x:c r="BI118" s="29" t="n">
        <x:v>0.8418606973778867</x:v>
      </x:c>
      <x:c r="BJ118" s="29" t="n">
        <x:v>0.8418606973778867</x:v>
      </x:c>
      <x:c r="BK118" s="29" t="n">
        <x:v>0.8418606973778867</x:v>
      </x:c>
      <x:c r="BL118" s="29" t="n">
        <x:v>0.8418606973778867</x:v>
      </x:c>
      <x:c r="BM118" s="29" t="n">
        <x:v>0.8418606973778867</x:v>
      </x:c>
      <x:c r="BN118" s="29" t="n">
        <x:v>0.8418606973778867</x:v>
      </x:c>
      <x:c r="BO118" s="29" t="n">
        <x:v>35.122052396240456</x:v>
      </x:c>
      <x:c r="BP118" s="29" t="n">
        <x:v>739.2507051418222</x:v>
      </x:c>
      <x:c r="BQ118" s="29" t="n">
        <x:v>521.8304970589105</x:v>
      </x:c>
      <x:c r="BR118" s="29" t="n">
        <x:v>681.7570165320949</x:v>
      </x:c>
      <x:c r="BS118" s="29" t="n">
        <x:v>752.7065343056255</x:v>
      </x:c>
      <x:c r="BT118" s="29" t="n">
        <x:v>670.6589853288498</x:v>
      </x:c>
      <x:c r="BU118" s="29" t="n">
        <x:v>580.4736211199393</x:v>
      </x:c>
      <x:c r="BV118" s="29" t="n">
        <x:v>596.4432043898233</x:v>
      </x:c>
      <x:c r="BW118" s="29" t="n">
        <x:v>525.4459607848866</x:v>
      </x:c>
      <x:c r="BX118" s="29" t="n">
        <x:v>476.3413639788559</x:v>
      </x:c>
      <x:c r="BY118" s="29" t="n">
        <x:v>464.1514143500734</x:v>
      </x:c>
      <x:c r="BZ118" s="29" t="n">
        <x:v>0</x:v>
      </x:c>
      <x:c r="CA118" s="29" t="n">
        <x:v>0</x:v>
      </x:c>
      <x:c r="CB118" s="29" t="n">
        <x:v>0</x:v>
      </x:c>
      <x:c r="CC118" s="29" t="n">
        <x:v>0</x:v>
      </x:c>
      <x:c r="CD118" s="29" t="n">
        <x:v>0</x:v>
      </x:c>
      <x:c r="CE118" s="29" t="n">
        <x:v>0</x:v>
      </x:c>
      <x:c r="CF118" s="29" t="n">
        <x:v>0</x:v>
      </x:c>
      <x:c r="CG118" s="29" t="n">
        <x:v>0</x:v>
      </x:c>
      <x:c r="CH118" s="29" t="n">
        <x:v>0</x:v>
      </x:c>
      <x:c r="CI118" s="29" t="n">
        <x:v>0</x:v>
      </x:c>
      <x:c r="CJ118" s="29" t="n">
        <x:v>0</x:v>
      </x:c>
      <x:c r="CK118" s="29" t="n">
        <x:v>0</x:v>
      </x:c>
      <x:c r="CL118" s="29" t="n">
        <x:v>0</x:v>
      </x:c>
      <x:c r="CM118" s="29" t="n">
        <x:v>0</x:v>
      </x:c>
      <x:c r="CN118" s="29" t="n">
        <x:v>24.265009764150328</x:v>
      </x:c>
      <x:c r="CO118" s="29" t="n">
        <x:v>28.706616452208017</x:v>
      </x:c>
      <x:c r="CP118" s="29" t="n">
        <x:v>97.71794166666574</x:v>
      </x:c>
      <x:c r="CQ118" s="29" t="n">
        <x:v>241.19082804952103</x:v>
      </x:c>
      <x:c r="CR118" s="29" t="n">
        <x:v>222.10673764193302</x:v>
      </x:c>
      <x:c r="CS118" s="29" t="n">
        <x:v>238.5953925506274</x:v>
      </x:c>
      <x:c r="CT118" s="29" t="n">
        <x:v>293.48239695289334</x:v>
      </x:c>
      <x:c r="CU118" s="29" t="n">
        <x:v>482.3281025615462</x:v>
      </x:c>
      <x:c r="CV118" s="29" t="n">
        <x:v>507.290388185094</x:v>
      </x:c>
      <x:c r="CW118" s="29" t="n">
        <x:v>526.9300200805841</x:v>
      </x:c>
      <x:c r="CX118" s="29" t="n">
        <x:v>617.1708734886597</x:v>
      </x:c>
      <x:c r="CY118" s="29" t="n">
        <x:v>709.8365780137699</x:v>
      </x:c>
      <x:c r="CZ118" s="29" t="n">
        <x:v>758.3748723647976</x:v>
      </x:c>
      <x:c r="DA118" s="29" t="n">
        <x:v>723.1056352615389</x:v>
      </x:c>
      <x:c r="DB118" s="29" t="n">
        <x:v>785.7128637771465</x:v>
      </x:c>
      <x:c r="DC118" s="29" t="n">
        <x:v>812.4252222222223</x:v>
      </x:c>
      <x:c r="DD118" s="29" t="n">
        <x:v>790.5978677734716</x:v>
      </x:c>
      <x:c r="DE118" s="29" t="n">
        <x:v>596.2893441193113</x:v>
      </x:c>
      <x:c r="DF118" s="29" t="n">
        <x:v>578.2747741352188</x:v>
      </x:c>
      <x:c r="DG118" s="29" t="n">
        <x:v>709.201141372576</x:v>
      </x:c>
      <x:c r="DH118" s="29" t="n">
        <x:v>832.8812898067398</x:v>
      </x:c>
      <x:c r="DI118" s="29" t="n">
        <x:v>790.1589386139922</x:v>
      </x:c>
      <x:c r="DJ118" s="29" t="n">
        <x:v>753.3942539452355</x:v>
      </x:c>
      <x:c r="DK118" s="29" t="n">
        <x:v>21.051207460409554</x:v>
      </x:c>
      <x:c r="DL118" s="29" t="n">
        <x:v>21.051207460409554</x:v>
      </x:c>
      <x:c r="DM118" s="29" t="n">
        <x:v>21.051207460409547</x:v>
      </x:c>
      <x:c r="DN118" s="29" t="n">
        <x:v>74.98367993315038</x:v>
      </x:c>
      <x:c r="DO118" s="29" t="n">
        <x:v>58.93872993315062</x:v>
      </x:c>
      <x:c r="DP118" s="29" t="n">
        <x:v>21.051207460409547</x:v>
      </x:c>
      <x:c r="DQ118" s="29" t="n">
        <x:v>37.442522605682676</x:v>
      </x:c>
      <x:c r="DR118" s="29" t="n">
        <x:v>96.19315114185171</x:v>
      </x:c>
      <x:c r="DS118" s="29" t="n">
        <x:v>266.6367932513828</x:v>
      </x:c>
      <x:c r="DT118" s="29" t="n">
        <x:v>21.051207460409547</x:v>
      </x:c>
      <x:c r="DU118" s="29" t="n">
        <x:v>21.051207460409547</x:v>
      </x:c>
      <x:c r="DV118" s="29" t="n">
        <x:v>813.2252942894801</x:v>
      </x:c>
      <x:c r="DW118" s="29" t="n">
        <x:v>847.4492610869618</x:v>
      </x:c>
      <x:c r="DX118" s="29" t="n">
        <x:v>887.14681451436</x:v>
      </x:c>
      <x:c r="DY118" s="29" t="n">
        <x:v>874.1015560018977</x:v>
      </x:c>
      <x:c r="DZ118" s="29" t="n">
        <x:v>840.8102141164517</x:v>
      </x:c>
      <x:c r="EA118" s="29" t="n">
        <x:v>893.1710208812093</x:v>
      </x:c>
      <x:c r="EB118" s="29" t="n">
        <x:v>779.452247972589</x:v>
      </x:c>
      <x:c r="EC118" s="29" t="n">
        <x:v>1329.12784775233</x:v>
      </x:c>
      <x:c r="ED118" s="29" t="n">
        <x:v>1320.7128187272635</x:v>
      </x:c>
      <x:c r="EE118" s="29" t="n">
        <x:v>597.7051074604095</x:v>
      </x:c>
      <x:c r="EF118" s="29" t="n">
        <x:v>1435.1773156635788</x:v>
      </x:c>
      <x:c r="EG118" s="29" t="n">
        <x:v>1403.2676539243914</x:v>
      </x:c>
      <x:c r="EH118" s="29" t="n">
        <x:v>1410.4113061502755</x:v>
      </x:c>
      <x:c r="EI118" s="29" t="n">
        <x:v>1447.891610223162</x:v>
      </x:c>
      <x:c r="EJ118" s="29" t="n">
        <x:v>731.8671334881784</x:v>
      </x:c>
      <x:c r="EK118" s="29" t="n">
        <x:v>1389.8345074604094</x:v>
      </x:c>
      <x:c r="EL118" s="29" t="n">
        <x:v>1444.09206118196</x:v>
      </x:c>
      <x:c r="EM118" s="29" t="n">
        <x:v>1485.4062329999326</x:v>
      </x:c>
      <x:c r="EN118" s="29" t="n">
        <x:v>672.509029933151</x:v>
      </x:c>
      <x:c r="EO118" s="29" t="n">
        <x:v>637.5160650563449</x:v>
      </x:c>
      <x:c r="EP118" s="30" t="n">
        <x:f>SUM(B118:EO118)</x:f>
        <x:v>63112.52004095964</x:v>
      </x:c>
      <x:c r="EQ118" s="30" t="n">
        <x:v>38513.92991866402</x:v>
      </x:c>
    </x:row>
    <x:row r="119" ht="20" customHeight="1">
      <x:c r="A119" s="26" t="n">
        <x:v>45806</x:v>
      </x:c>
      <x:c r="B119" s="29" t="n">
        <x:v>615.9041024507284</x:v>
      </x:c>
      <x:c r="C119" s="29" t="n">
        <x:v>1044.7583822666375</x:v>
      </x:c>
      <x:c r="D119" s="29" t="n">
        <x:v>585.1016666666666</x:v>
      </x:c>
      <x:c r="E119" s="29" t="n">
        <x:v>608.9861124915132</x:v>
      </x:c>
      <x:c r="F119" s="29" t="n">
        <x:v>640.3891983027116</x:v>
      </x:c>
      <x:c r="G119" s="29" t="n">
        <x:v>632.2404872848283</x:v>
      </x:c>
      <x:c r="H119" s="29" t="n">
        <x:v>630.0156842320512</x:v>
      </x:c>
      <x:c r="I119" s="29" t="n">
        <x:v>628.8440833333334</x:v>
      </x:c>
      <x:c r="J119" s="29" t="n">
        <x:v>612.4383333333334</x:v>
      </x:c>
      <x:c r="K119" s="29" t="n">
        <x:v>601.8282499999999</x:v>
      </x:c>
      <x:c r="L119" s="29" t="n">
        <x:v>615.0180472699452</x:v>
      </x:c>
      <x:c r="M119" s="29" t="n">
        <x:v>629.6368514813827</x:v>
      </x:c>
      <x:c r="N119" s="29" t="n">
        <x:v>606.8666833333335</x:v>
      </x:c>
      <x:c r="O119" s="29" t="n">
        <x:v>612.0168379441857</x:v>
      </x:c>
      <x:c r="P119" s="29" t="n">
        <x:v>608.7666666666665</x:v>
      </x:c>
      <x:c r="Q119" s="29" t="n">
        <x:v>644.0321906285952</x:v>
      </x:c>
      <x:c r="R119" s="29" t="n">
        <x:v>613.7425331036442</x:v>
      </x:c>
      <x:c r="S119" s="29" t="n">
        <x:v>632.1983333333341</x:v>
      </x:c>
      <x:c r="T119" s="29" t="n">
        <x:v>634.0867341130387</x:v>
      </x:c>
      <x:c r="U119" s="29" t="n">
        <x:v>651.6548752906452</x:v>
      </x:c>
      <x:c r="V119" s="29" t="n">
        <x:v>616.4566666666677</x:v>
      </x:c>
      <x:c r="W119" s="29" t="n">
        <x:v>624.4086631207475</x:v>
      </x:c>
      <x:c r="X119" s="29" t="n">
        <x:v>649.1056500000001</x:v>
      </x:c>
      <x:c r="Y119" s="29" t="n">
        <x:v>671.2396474384932</x:v>
      </x:c>
      <x:c r="Z119" s="29" t="n">
        <x:v>617.7689112802083</x:v>
      </x:c>
      <x:c r="AA119" s="29" t="n">
        <x:v>615.0496455076963</x:v>
      </x:c>
      <x:c r="AB119" s="29" t="n">
        <x:v>615.8483333333346</x:v>
      </x:c>
      <x:c r="AC119" s="29" t="n">
        <x:v>670.0163499999986</x:v>
      </x:c>
      <x:c r="AD119" s="29" t="n">
        <x:v>640.933183333335</x:v>
      </x:c>
      <x:c r="AE119" s="29" t="n">
        <x:v>568.1899611905023</x:v>
      </x:c>
      <x:c r="AF119" s="29" t="n">
        <x:v>566.4072334471399</x:v>
      </x:c>
      <x:c r="AG119" s="29" t="n">
        <x:v>568.4623680557488</x:v>
      </x:c>
      <x:c r="AH119" s="29" t="n">
        <x:v>550.6582540829118</x:v>
      </x:c>
      <x:c r="AI119" s="29" t="n">
        <x:v>1298.2525833333345</x:v>
      </x:c>
      <x:c r="AJ119" s="29" t="n">
        <x:v>518.8782753094418</x:v>
      </x:c>
      <x:c r="AK119" s="29" t="n">
        <x:v>0</x:v>
      </x:c>
      <x:c r="AL119" s="29" t="n">
        <x:v>0</x:v>
      </x:c>
      <x:c r="AM119" s="29" t="n">
        <x:v>0</x:v>
      </x:c>
      <x:c r="AN119" s="29" t="n">
        <x:v>0</x:v>
      </x:c>
      <x:c r="AO119" s="29" t="n">
        <x:v>0</x:v>
      </x:c>
      <x:c r="AP119" s="29" t="n">
        <x:v>0</x:v>
      </x:c>
      <x:c r="AQ119" s="29" t="n">
        <x:v>0</x:v>
      </x:c>
      <x:c r="AR119" s="29" t="n">
        <x:v>0</x:v>
      </x:c>
      <x:c r="AS119" s="29" t="n">
        <x:v>0</x:v>
      </x:c>
      <x:c r="AT119" s="29" t="n">
        <x:v>12.063267470667457</x:v>
      </x:c>
      <x:c r="AU119" s="29" t="n">
        <x:v>271.6385472405655</x:v>
      </x:c>
      <x:c r="AV119" s="29" t="n">
        <x:v>0</x:v>
      </x:c>
      <x:c r="AW119" s="29" t="n">
        <x:v>0</x:v>
      </x:c>
      <x:c r="AX119" s="29" t="n">
        <x:v>0</x:v>
      </x:c>
      <x:c r="AY119" s="29" t="n">
        <x:v>0</x:v>
      </x:c>
      <x:c r="AZ119" s="29" t="n">
        <x:v>0</x:v>
      </x:c>
      <x:c r="BA119" s="29" t="n">
        <x:v>0</x:v>
      </x:c>
      <x:c r="BB119" s="29" t="n">
        <x:v>0</x:v>
      </x:c>
      <x:c r="BC119" s="29" t="n">
        <x:v>0</x:v>
      </x:c>
      <x:c r="BD119" s="29" t="n">
        <x:v>0</x:v>
      </x:c>
      <x:c r="BE119" s="29" t="n">
        <x:v>0</x:v>
      </x:c>
      <x:c r="BF119" s="29" t="n">
        <x:v>0</x:v>
      </x:c>
      <x:c r="BG119" s="29" t="n">
        <x:v>0</x:v>
      </x:c>
      <x:c r="BH119" s="29" t="n">
        <x:v>0</x:v>
      </x:c>
      <x:c r="BI119" s="29" t="n">
        <x:v>0</x:v>
      </x:c>
      <x:c r="BJ119" s="29" t="n">
        <x:v>0</x:v>
      </x:c>
      <x:c r="BK119" s="29" t="n">
        <x:v>0</x:v>
      </x:c>
      <x:c r="BL119" s="29" t="n">
        <x:v>0</x:v>
      </x:c>
      <x:c r="BM119" s="29" t="n">
        <x:v>0</x:v>
      </x:c>
      <x:c r="BN119" s="29" t="n">
        <x:v>0</x:v>
      </x:c>
      <x:c r="BO119" s="29" t="n">
        <x:v>148.43234999999984</x:v>
      </x:c>
      <x:c r="BP119" s="29" t="n">
        <x:v>852.9395826346533</x:v>
      </x:c>
      <x:c r="BQ119" s="29" t="n">
        <x:v>23.904333860594733</x:v>
      </x:c>
      <x:c r="BR119" s="29" t="n">
        <x:v>651.8579221476888</x:v>
      </x:c>
      <x:c r="BS119" s="29" t="n">
        <x:v>591.6718607919976</x:v>
      </x:c>
      <x:c r="BT119" s="29" t="n">
        <x:v>509.63248928639536</x:v>
      </x:c>
      <x:c r="BU119" s="29" t="n">
        <x:v>462.641501261097</x:v>
      </x:c>
      <x:c r="BV119" s="29" t="n">
        <x:v>537.4230023470701</x:v>
      </x:c>
      <x:c r="BW119" s="29" t="n">
        <x:v>446.88594272474086</x:v>
      </x:c>
      <x:c r="BX119" s="29" t="n">
        <x:v>361.98362891930213</x:v>
      </x:c>
      <x:c r="BY119" s="29" t="n">
        <x:v>382.6659469214751</x:v>
      </x:c>
      <x:c r="BZ119" s="29" t="n">
        <x:v>1.4698133481144458</x:v>
      </x:c>
      <x:c r="CA119" s="29" t="n">
        <x:v>1.4698133481144458</x:v>
      </x:c>
      <x:c r="CB119" s="29" t="n">
        <x:v>1.4698133481144458</x:v>
      </x:c>
      <x:c r="CC119" s="29" t="n">
        <x:v>1.4698133481144458</x:v>
      </x:c>
      <x:c r="CD119" s="29" t="n">
        <x:v>1.4698133481144458</x:v>
      </x:c>
      <x:c r="CE119" s="29" t="n">
        <x:v>1.4698133481144458</x:v>
      </x:c>
      <x:c r="CF119" s="29" t="n">
        <x:v>1.4698133481144458</x:v>
      </x:c>
      <x:c r="CG119" s="29" t="n">
        <x:v>1.4698133481144458</x:v>
      </x:c>
      <x:c r="CH119" s="29" t="n">
        <x:v>1.4698133481144458</x:v>
      </x:c>
      <x:c r="CI119" s="29" t="n">
        <x:v>1.4698133481144458</x:v>
      </x:c>
      <x:c r="CJ119" s="29" t="n">
        <x:v>1.4698133481144458</x:v>
      </x:c>
      <x:c r="CK119" s="29" t="n">
        <x:v>1.4698133481144458</x:v>
      </x:c>
      <x:c r="CL119" s="29" t="n">
        <x:v>1.4698133481144458</x:v>
      </x:c>
      <x:c r="CM119" s="29" t="n">
        <x:v>1.4698133481144458</x:v>
      </x:c>
      <x:c r="CN119" s="29" t="n">
        <x:v>1.4698133481144458</x:v>
      </x:c>
      <x:c r="CO119" s="29" t="n">
        <x:v>27.202969952400366</x:v>
      </x:c>
      <x:c r="CP119" s="29" t="n">
        <x:v>89.33457765394236</x:v>
      </x:c>
      <x:c r="CQ119" s="29" t="n">
        <x:v>151.98653141090497</x:v>
      </x:c>
      <x:c r="CR119" s="29" t="n">
        <x:v>219.62939094473035</x:v>
      </x:c>
      <x:c r="CS119" s="29" t="n">
        <x:v>344.38181447815936</x:v>
      </x:c>
      <x:c r="CT119" s="29" t="n">
        <x:v>375.05964432566486</x:v>
      </x:c>
      <x:c r="CU119" s="29" t="n">
        <x:v>382.25733739955695</x:v>
      </x:c>
      <x:c r="CV119" s="29" t="n">
        <x:v>349.8885467582118</x:v>
      </x:c>
      <x:c r="CW119" s="29" t="n">
        <x:v>397.8417614724302</x:v>
      </x:c>
      <x:c r="CX119" s="29" t="n">
        <x:v>456.25618909171124</x:v>
      </x:c>
      <x:c r="CY119" s="29" t="n">
        <x:v>605.0784068208401</x:v>
      </x:c>
      <x:c r="CZ119" s="29" t="n">
        <x:v>679.8739061389994</x:v>
      </x:c>
      <x:c r="DA119" s="29" t="n">
        <x:v>708.5471986758056</x:v>
      </x:c>
      <x:c r="DB119" s="29" t="n">
        <x:v>779.9226637565124</x:v>
      </x:c>
      <x:c r="DC119" s="29" t="n">
        <x:v>847.6888336083682</x:v>
      </x:c>
      <x:c r="DD119" s="29" t="n">
        <x:v>757.3839206596846</x:v>
      </x:c>
      <x:c r="DE119" s="29" t="n">
        <x:v>615.5925675555026</x:v>
      </x:c>
      <x:c r="DF119" s="29" t="n">
        <x:v>648.6676377509804</x:v>
      </x:c>
      <x:c r="DG119" s="29" t="n">
        <x:v>758.824181493147</x:v>
      </x:c>
      <x:c r="DH119" s="29" t="n">
        <x:v>805.8813094648303</x:v>
      </x:c>
      <x:c r="DI119" s="29" t="n">
        <x:v>787.3337062695234</x:v>
      </x:c>
      <x:c r="DJ119" s="29" t="n">
        <x:v>730.634810180363</x:v>
      </x:c>
      <x:c r="DK119" s="29" t="n">
        <x:v>36.67026830653697</x:v>
      </x:c>
      <x:c r="DL119" s="29" t="n">
        <x:v>36.67026830653697</x:v>
      </x:c>
      <x:c r="DM119" s="29" t="n">
        <x:v>36.67026830653697</x:v>
      </x:c>
      <x:c r="DN119" s="29" t="n">
        <x:v>36.67026830653697</x:v>
      </x:c>
      <x:c r="DO119" s="29" t="n">
        <x:v>36.67026830653697</x:v>
      </x:c>
      <x:c r="DP119" s="29" t="n">
        <x:v>36.67026830653697</x:v>
      </x:c>
      <x:c r="DQ119" s="29" t="n">
        <x:v>36.67026830653697</x:v>
      </x:c>
      <x:c r="DR119" s="29" t="n">
        <x:v>36.67026830653697</x:v>
      </x:c>
      <x:c r="DS119" s="29" t="n">
        <x:v>226.53027732037893</x:v>
      </x:c>
      <x:c r="DT119" s="29" t="n">
        <x:v>73.16104420801476</x:v>
      </x:c>
      <x:c r="DU119" s="29" t="n">
        <x:v>36.67026830653697</x:v>
      </x:c>
      <x:c r="DV119" s="29" t="n">
        <x:v>844.9199285057396</x:v>
      </x:c>
      <x:c r="DW119" s="29" t="n">
        <x:v>869.0024314660113</x:v>
      </x:c>
      <x:c r="DX119" s="29" t="n">
        <x:v>830.3522360299195</x:v>
      </x:c>
      <x:c r="DY119" s="29" t="n">
        <x:v>777.615613215099</x:v>
      </x:c>
      <x:c r="DZ119" s="29" t="n">
        <x:v>756.9431958496377</x:v>
      </x:c>
      <x:c r="EA119" s="29" t="n">
        <x:v>763.0947205327675</x:v>
      </x:c>
      <x:c r="EB119" s="29" t="n">
        <x:v>735.6215074487001</x:v>
      </x:c>
      <x:c r="EC119" s="29" t="n">
        <x:v>674.9787086297184</x:v>
      </x:c>
      <x:c r="ED119" s="29" t="n">
        <x:v>1409.8691077291935</x:v>
      </x:c>
      <x:c r="EE119" s="29" t="n">
        <x:v>621.5782256850016</x:v>
      </x:c>
      <x:c r="EF119" s="29" t="n">
        <x:v>647.7959959519621</x:v>
      </x:c>
      <x:c r="EG119" s="29" t="n">
        <x:v>702.1217683065368</x:v>
      </x:c>
      <x:c r="EH119" s="29" t="n">
        <x:v>657.7284516398705</x:v>
      </x:c>
      <x:c r="EI119" s="29" t="n">
        <x:v>553.3840073487195</x:v>
      </x:c>
      <x:c r="EJ119" s="29" t="n">
        <x:v>593.8939608726677</x:v>
      </x:c>
      <x:c r="EK119" s="29" t="n">
        <x:v>614.5167534960002</x:v>
      </x:c>
      <x:c r="EL119" s="29" t="n">
        <x:v>590.7619730589087</x:v>
      </x:c>
      <x:c r="EM119" s="29" t="n">
        <x:v>631.000354360075</x:v>
      </x:c>
      <x:c r="EN119" s="29" t="n">
        <x:v>578.9104133781881</x:v>
      </x:c>
      <x:c r="EO119" s="29" t="n">
        <x:v>459.5291250319475</x:v>
      </x:c>
      <x:c r="EP119" s="30" t="n">
        <x:f>SUM(B119:EO119)</x:f>
        <x:v>54378.59947614025</x:v>
      </x:c>
      <x:c r="EQ119" s="30" t="n">
        <x:v>34293.115541660605</x:v>
      </x:c>
    </x:row>
    <x:row r="120" ht="20" customHeight="1">
      <x:c r="A120" s="26" t="n">
        <x:v>45807</x:v>
      </x:c>
      <x:c r="B120" s="29" t="n">
        <x:v>434.21913608277686</x:v>
      </x:c>
      <x:c r="C120" s="29" t="n">
        <x:v>499.8449690623665</x:v>
      </x:c>
      <x:c r="D120" s="29" t="n">
        <x:v>497.29709589812785</x:v>
      </x:c>
      <x:c r="E120" s="29" t="n">
        <x:v>407.31186854135336</x:v>
      </x:c>
      <x:c r="F120" s="29" t="n">
        <x:v>417.5686600463306</x:v>
      </x:c>
      <x:c r="G120" s="29" t="n">
        <x:v>468.5025554743307</x:v>
      </x:c>
      <x:c r="H120" s="29" t="n">
        <x:v>465.95947658860587</x:v>
      </x:c>
      <x:c r="I120" s="29" t="n">
        <x:v>447.00488417542795</x:v>
      </x:c>
      <x:c r="J120" s="29" t="n">
        <x:v>420.48197279998516</x:v>
      </x:c>
      <x:c r="K120" s="29" t="n">
        <x:v>345.04141666666663</x:v>
      </x:c>
      <x:c r="L120" s="29" t="n">
        <x:v>373.73270548708973</x:v>
      </x:c>
      <x:c r="M120" s="29" t="n">
        <x:v>422.25364725908963</x:v>
      </x:c>
      <x:c r="N120" s="29" t="n">
        <x:v>441.00106473838053</x:v>
      </x:c>
      <x:c r="O120" s="29" t="n">
        <x:v>421.3011833333331</x:v>
      </x:c>
      <x:c r="P120" s="29" t="n">
        <x:v>444.74666666666656</x:v>
      </x:c>
      <x:c r="Q120" s="29" t="n">
        <x:v>433.8028191408885</x:v>
      </x:c>
      <x:c r="R120" s="29" t="n">
        <x:v>429.3826544554076</x:v>
      </x:c>
      <x:c r="S120" s="29" t="n">
        <x:v>460.7567454274812</x:v>
      </x:c>
      <x:c r="T120" s="29" t="n">
        <x:v>486.28063103253396</x:v>
      </x:c>
      <x:c r="U120" s="29" t="n">
        <x:v>506.50113228008706</x:v>
      </x:c>
      <x:c r="V120" s="29" t="n">
        <x:v>473.28499999999997</x:v>
      </x:c>
      <x:c r="W120" s="29" t="n">
        <x:v>435.479302563957</x:v>
      </x:c>
      <x:c r="X120" s="29" t="n">
        <x:v>416.5065791156872</x:v>
      </x:c>
      <x:c r="Y120" s="29" t="n">
        <x:v>406.3100540298887</x:v>
      </x:c>
      <x:c r="Z120" s="29" t="n">
        <x:v>449.23930972794403</x:v>
      </x:c>
      <x:c r="AA120" s="29" t="n">
        <x:v>441.1901166666667</x:v>
      </x:c>
      <x:c r="AB120" s="29" t="n">
        <x:v>450.2140266418991</x:v>
      </x:c>
      <x:c r="AC120" s="29" t="n">
        <x:v>466.83215030763597</x:v>
      </x:c>
      <x:c r="AD120" s="29" t="n">
        <x:v>458.4877000000001</x:v>
      </x:c>
      <x:c r="AE120" s="29" t="n">
        <x:v>397.320876839779</x:v>
      </x:c>
      <x:c r="AF120" s="29" t="n">
        <x:v>367.22133333333306</x:v>
      </x:c>
      <x:c r="AG120" s="29" t="n">
        <x:v>422.93518333333316</x:v>
      </x:c>
      <x:c r="AH120" s="29" t="n">
        <x:v>390.38287759431694</x:v>
      </x:c>
      <x:c r="AI120" s="29" t="n">
        <x:v>435.6194523158029</x:v>
      </x:c>
      <x:c r="AJ120" s="29" t="n">
        <x:v>0</x:v>
      </x:c>
      <x:c r="AK120" s="29" t="n">
        <x:v>0</x:v>
      </x:c>
      <x:c r="AL120" s="29" t="n">
        <x:v>0</x:v>
      </x:c>
      <x:c r="AM120" s="29" t="n">
        <x:v>0</x:v>
      </x:c>
      <x:c r="AN120" s="29" t="n">
        <x:v>0</x:v>
      </x:c>
      <x:c r="AO120" s="29" t="n">
        <x:v>0</x:v>
      </x:c>
      <x:c r="AP120" s="29" t="n">
        <x:v>0</x:v>
      </x:c>
      <x:c r="AQ120" s="29" t="n">
        <x:v>0</x:v>
      </x:c>
      <x:c r="AR120" s="29" t="n">
        <x:v>0</x:v>
      </x:c>
      <x:c r="AS120" s="29" t="n">
        <x:v>0</x:v>
      </x:c>
      <x:c r="AT120" s="29" t="n">
        <x:v>0</x:v>
      </x:c>
      <x:c r="AU120" s="29" t="n">
        <x:v>0</x:v>
      </x:c>
      <x:c r="AV120" s="29" t="n">
        <x:v>0</x:v>
      </x:c>
      <x:c r="AW120" s="29" t="n">
        <x:v>0</x:v>
      </x:c>
      <x:c r="AX120" s="29" t="n">
        <x:v>0</x:v>
      </x:c>
      <x:c r="AY120" s="29" t="n">
        <x:v>0</x:v>
      </x:c>
      <x:c r="AZ120" s="29" t="n">
        <x:v>0</x:v>
      </x:c>
      <x:c r="BA120" s="29" t="n">
        <x:v>0</x:v>
      </x:c>
      <x:c r="BB120" s="29" t="n">
        <x:v>0</x:v>
      </x:c>
      <x:c r="BC120" s="29" t="n">
        <x:v>0</x:v>
      </x:c>
      <x:c r="BD120" s="29" t="n">
        <x:v>0</x:v>
      </x:c>
      <x:c r="BE120" s="29" t="n">
        <x:v>0</x:v>
      </x:c>
      <x:c r="BF120" s="29" t="n">
        <x:v>0</x:v>
      </x:c>
      <x:c r="BG120" s="29" t="n">
        <x:v>0</x:v>
      </x:c>
      <x:c r="BH120" s="29" t="n">
        <x:v>0</x:v>
      </x:c>
      <x:c r="BI120" s="29" t="n">
        <x:v>0</x:v>
      </x:c>
      <x:c r="BJ120" s="29" t="n">
        <x:v>0</x:v>
      </x:c>
      <x:c r="BK120" s="29" t="n">
        <x:v>0</x:v>
      </x:c>
      <x:c r="BL120" s="29" t="n">
        <x:v>0</x:v>
      </x:c>
      <x:c r="BM120" s="29" t="n">
        <x:v>0</x:v>
      </x:c>
      <x:c r="BN120" s="29" t="n">
        <x:v>0</x:v>
      </x:c>
      <x:c r="BO120" s="29" t="n">
        <x:v>0</x:v>
      </x:c>
      <x:c r="BP120" s="29" t="n">
        <x:v>0</x:v>
      </x:c>
      <x:c r="BQ120" s="29" t="n">
        <x:v>0</x:v>
      </x:c>
      <x:c r="BR120" s="29" t="n">
        <x:v>0</x:v>
      </x:c>
      <x:c r="BS120" s="29" t="n">
        <x:v>0</x:v>
      </x:c>
      <x:c r="BT120" s="29" t="n">
        <x:v>0</x:v>
      </x:c>
      <x:c r="BU120" s="29" t="n">
        <x:v>0</x:v>
      </x:c>
      <x:c r="BV120" s="29" t="n">
        <x:v>0</x:v>
      </x:c>
      <x:c r="BW120" s="29" t="n">
        <x:v>0</x:v>
      </x:c>
      <x:c r="BX120" s="29" t="n">
        <x:v>0</x:v>
      </x:c>
      <x:c r="BY120" s="29" t="n">
        <x:v>0</x:v>
      </x:c>
      <x:c r="BZ120" s="29" t="n">
        <x:v>0</x:v>
      </x:c>
      <x:c r="CA120" s="29" t="n">
        <x:v>0</x:v>
      </x:c>
      <x:c r="CB120" s="29" t="n">
        <x:v>0</x:v>
      </x:c>
      <x:c r="CC120" s="29" t="n">
        <x:v>0</x:v>
      </x:c>
      <x:c r="CD120" s="29" t="n">
        <x:v>0</x:v>
      </x:c>
      <x:c r="CE120" s="29" t="n">
        <x:v>0</x:v>
      </x:c>
      <x:c r="CF120" s="29" t="n">
        <x:v>0</x:v>
      </x:c>
      <x:c r="CG120" s="29" t="n">
        <x:v>0</x:v>
      </x:c>
      <x:c r="CH120" s="29" t="n">
        <x:v>0</x:v>
      </x:c>
      <x:c r="CI120" s="29" t="n">
        <x:v>0</x:v>
      </x:c>
      <x:c r="CJ120" s="29" t="n">
        <x:v>0</x:v>
      </x:c>
      <x:c r="CK120" s="29" t="n">
        <x:v>0</x:v>
      </x:c>
      <x:c r="CL120" s="29" t="n">
        <x:v>0</x:v>
      </x:c>
      <x:c r="CM120" s="29" t="n">
        <x:v>0</x:v>
      </x:c>
      <x:c r="CN120" s="29" t="n">
        <x:v>0</x:v>
      </x:c>
      <x:c r="CO120" s="29" t="n">
        <x:v>0</x:v>
      </x:c>
      <x:c r="CP120" s="29" t="n">
        <x:v>0</x:v>
      </x:c>
      <x:c r="CQ120" s="29" t="n">
        <x:v>0</x:v>
      </x:c>
      <x:c r="CR120" s="29" t="n">
        <x:v>0</x:v>
      </x:c>
      <x:c r="CS120" s="29" t="n">
        <x:v>0</x:v>
      </x:c>
      <x:c r="CT120" s="29" t="n">
        <x:v>60.02174979051336</x:v>
      </x:c>
      <x:c r="CU120" s="29" t="n">
        <x:v>116.03394846798531</x:v>
      </x:c>
      <x:c r="CV120" s="29" t="n">
        <x:v>106.3839217479598</x:v>
      </x:c>
      <x:c r="CW120" s="29" t="n">
        <x:v>147.71447610202844</x:v>
      </x:c>
      <x:c r="CX120" s="29" t="n">
        <x:v>100.4714972222222</x:v>
      </x:c>
      <x:c r="CY120" s="29" t="n">
        <x:v>84.88865415361174</x:v>
      </x:c>
      <x:c r="CZ120" s="29" t="n">
        <x:v>112.98548244668885</x:v>
      </x:c>
      <x:c r="DA120" s="29" t="n">
        <x:v>153.15383246308872</x:v>
      </x:c>
      <x:c r="DB120" s="29" t="n">
        <x:v>232.3537224164284</x:v>
      </x:c>
      <x:c r="DC120" s="29" t="n">
        <x:v>270.7805276013477</x:v>
      </x:c>
      <x:c r="DD120" s="29" t="n">
        <x:v>319.5213729384822</x:v>
      </x:c>
      <x:c r="DE120" s="29" t="n">
        <x:v>428.6195521692412</x:v>
      </x:c>
      <x:c r="DF120" s="29" t="n">
        <x:v>0</x:v>
      </x:c>
      <x:c r="DG120" s="29" t="n">
        <x:v>455.7024573658545</x:v>
      </x:c>
      <x:c r="DH120" s="29" t="n">
        <x:v>0</x:v>
      </x:c>
      <x:c r="DI120" s="29" t="n">
        <x:v>154.97062439594194</x:v>
      </x:c>
      <x:c r="DJ120" s="29" t="n">
        <x:v>0</x:v>
      </x:c>
      <x:c r="DK120" s="29" t="n">
        <x:v>0</x:v>
      </x:c>
      <x:c r="DL120" s="29" t="n">
        <x:v>0</x:v>
      </x:c>
      <x:c r="DM120" s="29" t="n">
        <x:v>0</x:v>
      </x:c>
      <x:c r="DN120" s="29" t="n">
        <x:v>0</x:v>
      </x:c>
      <x:c r="DO120" s="29" t="n">
        <x:v>0</x:v>
      </x:c>
      <x:c r="DP120" s="29" t="n">
        <x:v>0</x:v>
      </x:c>
      <x:c r="DQ120" s="29" t="n">
        <x:v>0</x:v>
      </x:c>
      <x:c r="DR120" s="29" t="n">
        <x:v>0</x:v>
      </x:c>
      <x:c r="DS120" s="29" t="n">
        <x:v>0</x:v>
      </x:c>
      <x:c r="DT120" s="29" t="n">
        <x:v>0</x:v>
      </x:c>
      <x:c r="DU120" s="29" t="n">
        <x:v>0</x:v>
      </x:c>
      <x:c r="DV120" s="29" t="n">
        <x:v>574.4143333333332</x:v>
      </x:c>
      <x:c r="DW120" s="29" t="n">
        <x:v>642.9877806921953</x:v>
      </x:c>
      <x:c r="DX120" s="29" t="n">
        <x:v>587.0265361447358</x:v>
      </x:c>
      <x:c r="DY120" s="29" t="n">
        <x:v>521.6588000000003</x:v>
      </x:c>
      <x:c r="DZ120" s="29" t="n">
        <x:v>501.3111184189883</x:v>
      </x:c>
      <x:c r="EA120" s="29" t="n">
        <x:v>555.0838666666664</x:v>
      </x:c>
      <x:c r="EB120" s="29" t="n">
        <x:v>536.2370320918282</x:v>
      </x:c>
      <x:c r="EC120" s="29" t="n">
        <x:v>469.7769599296644</x:v>
      </x:c>
      <x:c r="ED120" s="29" t="n">
        <x:v>1281.653478318259</x:v>
      </x:c>
      <x:c r="EE120" s="29" t="n">
        <x:v>533.5701545658807</x:v>
      </x:c>
      <x:c r="EF120" s="29" t="n">
        <x:v>454.96178306519823</x:v>
      </x:c>
      <x:c r="EG120" s="29" t="n">
        <x:v>487.43105748191425</x:v>
      </x:c>
      <x:c r="EH120" s="29" t="n">
        <x:v>539.3163570279794</x:v>
      </x:c>
      <x:c r="EI120" s="29" t="n">
        <x:v>518.3265416619316</x:v>
      </x:c>
      <x:c r="EJ120" s="29" t="n">
        <x:v>459.58059137993183</x:v>
      </x:c>
      <x:c r="EK120" s="29" t="n">
        <x:v>457.36198678527865</x:v>
      </x:c>
      <x:c r="EL120" s="29" t="n">
        <x:v>479.7159090569358</x:v>
      </x:c>
      <x:c r="EM120" s="29" t="n">
        <x:v>452.9668058209378</x:v>
      </x:c>
      <x:c r="EN120" s="29" t="n">
        <x:v>450.9227397487379</x:v>
      </x:c>
      <x:c r="EO120" s="29" t="n">
        <x:v>440.9234348240788</x:v>
      </x:c>
      <x:c r="EP120" s="30" t="n">
        <x:f>SUM(B120:EO120)</x:f>
        <x:v>28522.844333923043</x:v>
      </x:c>
      <x:c r="EQ120" s="30" t="n">
        <x:v>16024.037761043133</x:v>
      </x:c>
    </x:row>
    <x:row r="121" ht="20" customHeight="1">
      <x:c r="A121" s="26" t="n">
        <x:v>45808</x:v>
      </x:c>
      <x:c r="B121" s="29" t="n">
        <x:v>465.16255443154284</x:v>
      </x:c>
      <x:c r="C121" s="29" t="n">
        <x:v>477.6259659054857</x:v>
      </x:c>
      <x:c r="D121" s="29" t="n">
        <x:v>484.5893210339492</x:v>
      </x:c>
      <x:c r="E121" s="29" t="n">
        <x:v>457.4934321843797</x:v>
      </x:c>
      <x:c r="F121" s="29" t="n">
        <x:v>448.879550998572</x:v>
      </x:c>
      <x:c r="G121" s="29" t="n">
        <x:v>450.55733633260104</x:v>
      </x:c>
      <x:c r="H121" s="29" t="n">
        <x:v>454.5002569693726</x:v>
      </x:c>
      <x:c r="I121" s="29" t="n">
        <x:v>433.55869310656817</x:v>
      </x:c>
      <x:c r="J121" s="29" t="n">
        <x:v>418.7412427675839</x:v>
      </x:c>
      <x:c r="K121" s="29" t="n">
        <x:v>413.6095381783706</x:v>
      </x:c>
      <x:c r="L121" s="29" t="n">
        <x:v>430.08339390911306</x:v>
      </x:c>
      <x:c r="M121" s="29" t="n">
        <x:v>446.5233471002902</x:v>
      </x:c>
      <x:c r="N121" s="29" t="n">
        <x:v>464.6371735278572</x:v>
      </x:c>
      <x:c r="O121" s="29" t="n">
        <x:v>486.1016363098419</x:v>
      </x:c>
      <x:c r="P121" s="29" t="n">
        <x:v>496.11755570750887</x:v>
      </x:c>
      <x:c r="Q121" s="29" t="n">
        <x:v>499.5159686110091</x:v>
      </x:c>
      <x:c r="R121" s="29" t="n">
        <x:v>455.19531566305665</x:v>
      </x:c>
      <x:c r="S121" s="29" t="n">
        <x:v>386.61593177637496</x:v>
      </x:c>
      <x:c r="T121" s="29" t="n">
        <x:v>428.0362942682332</x:v>
      </x:c>
      <x:c r="U121" s="29" t="n">
        <x:v>457.87051263823867</x:v>
      </x:c>
      <x:c r="V121" s="29" t="n">
        <x:v>437.94666666666586</x:v>
      </x:c>
      <x:c r="W121" s="29" t="n">
        <x:v>416.66898289716676</x:v>
      </x:c>
      <x:c r="X121" s="29" t="n">
        <x:v>439.2312769990598</x:v>
      </x:c>
      <x:c r="Y121" s="29" t="n">
        <x:v>508.3280620320406</x:v>
      </x:c>
      <x:c r="Z121" s="29" t="n">
        <x:v>492.3766522692945</x:v>
      </x:c>
      <x:c r="AA121" s="29" t="n">
        <x:v>470.1080139647639</x:v>
      </x:c>
      <x:c r="AB121" s="29" t="n">
        <x:v>479.1516282304688</x:v>
      </x:c>
      <x:c r="AC121" s="29" t="n">
        <x:v>482.8712398677621</x:v>
      </x:c>
      <x:c r="AD121" s="29" t="n">
        <x:v>471.1846028325627</x:v>
      </x:c>
      <x:c r="AE121" s="29" t="n">
        <x:v>459.0135381065721</x:v>
      </x:c>
      <x:c r="AF121" s="29" t="n">
        <x:v>450.530007241775</x:v>
      </x:c>
      <x:c r="AG121" s="29" t="n">
        <x:v>454.9532112426951</x:v>
      </x:c>
      <x:c r="AH121" s="29" t="n">
        <x:v>396.5423770436594</x:v>
      </x:c>
      <x:c r="AI121" s="29" t="n">
        <x:v>1164.8170986688992</x:v>
      </x:c>
      <x:c r="AJ121" s="29" t="n">
        <x:v>0</x:v>
      </x:c>
      <x:c r="AK121" s="29" t="n">
        <x:v>0</x:v>
      </x:c>
      <x:c r="AL121" s="29" t="n">
        <x:v>0</x:v>
      </x:c>
      <x:c r="AM121" s="29" t="n">
        <x:v>0</x:v>
      </x:c>
      <x:c r="AN121" s="29" t="n">
        <x:v>0</x:v>
      </x:c>
      <x:c r="AO121" s="29" t="n">
        <x:v>0</x:v>
      </x:c>
      <x:c r="AP121" s="29" t="n">
        <x:v>0</x:v>
      </x:c>
      <x:c r="AQ121" s="29" t="n">
        <x:v>0</x:v>
      </x:c>
      <x:c r="AR121" s="29" t="n">
        <x:v>0</x:v>
      </x:c>
      <x:c r="AS121" s="29" t="n">
        <x:v>0</x:v>
      </x:c>
      <x:c r="AT121" s="29" t="n">
        <x:v>0</x:v>
      </x:c>
      <x:c r="AU121" s="29" t="n">
        <x:v>0</x:v>
      </x:c>
      <x:c r="AV121" s="29" t="n">
        <x:v>0</x:v>
      </x:c>
      <x:c r="AW121" s="29" t="n">
        <x:v>0</x:v>
      </x:c>
      <x:c r="AX121" s="29" t="n">
        <x:v>0</x:v>
      </x:c>
      <x:c r="AY121" s="29" t="n">
        <x:v>0</x:v>
      </x:c>
      <x:c r="AZ121" s="29" t="n">
        <x:v>0</x:v>
      </x:c>
      <x:c r="BA121" s="29" t="n">
        <x:v>0</x:v>
      </x:c>
      <x:c r="BB121" s="29" t="n">
        <x:v>0</x:v>
      </x:c>
      <x:c r="BC121" s="29" t="n">
        <x:v>0</x:v>
      </x:c>
      <x:c r="BD121" s="29" t="n">
        <x:v>0</x:v>
      </x:c>
      <x:c r="BE121" s="29" t="n">
        <x:v>0</x:v>
      </x:c>
      <x:c r="BF121" s="29" t="n">
        <x:v>0</x:v>
      </x:c>
      <x:c r="BG121" s="29" t="n">
        <x:v>0</x:v>
      </x:c>
      <x:c r="BH121" s="29" t="n">
        <x:v>0</x:v>
      </x:c>
      <x:c r="BI121" s="29" t="n">
        <x:v>0</x:v>
      </x:c>
      <x:c r="BJ121" s="29" t="n">
        <x:v>0</x:v>
      </x:c>
      <x:c r="BK121" s="29" t="n">
        <x:v>0</x:v>
      </x:c>
      <x:c r="BL121" s="29" t="n">
        <x:v>0</x:v>
      </x:c>
      <x:c r="BM121" s="29" t="n">
        <x:v>0</x:v>
      </x:c>
      <x:c r="BN121" s="29" t="n">
        <x:v>0</x:v>
      </x:c>
      <x:c r="BO121" s="29" t="n">
        <x:v>0</x:v>
      </x:c>
      <x:c r="BP121" s="29" t="n">
        <x:v>0</x:v>
      </x:c>
      <x:c r="BQ121" s="29" t="n">
        <x:v>0</x:v>
      </x:c>
      <x:c r="BR121" s="29" t="n">
        <x:v>0</x:v>
      </x:c>
      <x:c r="BS121" s="29" t="n">
        <x:v>0</x:v>
      </x:c>
      <x:c r="BT121" s="29" t="n">
        <x:v>0</x:v>
      </x:c>
      <x:c r="BU121" s="29" t="n">
        <x:v>0</x:v>
      </x:c>
      <x:c r="BV121" s="29" t="n">
        <x:v>0</x:v>
      </x:c>
      <x:c r="BW121" s="29" t="n">
        <x:v>0</x:v>
      </x:c>
      <x:c r="BX121" s="29" t="n">
        <x:v>0</x:v>
      </x:c>
      <x:c r="BY121" s="29" t="n">
        <x:v>0</x:v>
      </x:c>
      <x:c r="BZ121" s="29" t="n">
        <x:v>0</x:v>
      </x:c>
      <x:c r="CA121" s="29" t="n">
        <x:v>0</x:v>
      </x:c>
      <x:c r="CB121" s="29" t="n">
        <x:v>0</x:v>
      </x:c>
      <x:c r="CC121" s="29" t="n">
        <x:v>0</x:v>
      </x:c>
      <x:c r="CD121" s="29" t="n">
        <x:v>0</x:v>
      </x:c>
      <x:c r="CE121" s="29" t="n">
        <x:v>0</x:v>
      </x:c>
      <x:c r="CF121" s="29" t="n">
        <x:v>0</x:v>
      </x:c>
      <x:c r="CG121" s="29" t="n">
        <x:v>0</x:v>
      </x:c>
      <x:c r="CH121" s="29" t="n">
        <x:v>0</x:v>
      </x:c>
      <x:c r="CI121" s="29" t="n">
        <x:v>0</x:v>
      </x:c>
      <x:c r="CJ121" s="29" t="n">
        <x:v>0</x:v>
      </x:c>
      <x:c r="CK121" s="29" t="n">
        <x:v>0</x:v>
      </x:c>
      <x:c r="CL121" s="29" t="n">
        <x:v>0</x:v>
      </x:c>
      <x:c r="CM121" s="29" t="n">
        <x:v>0</x:v>
      </x:c>
      <x:c r="CN121" s="29" t="n">
        <x:v>0</x:v>
      </x:c>
      <x:c r="CO121" s="29" t="n">
        <x:v>0</x:v>
      </x:c>
      <x:c r="CP121" s="29" t="n">
        <x:v>0</x:v>
      </x:c>
      <x:c r="CQ121" s="29" t="n">
        <x:v>0</x:v>
      </x:c>
      <x:c r="CR121" s="29" t="n">
        <x:v>45.97289532698027</x:v>
      </x:c>
      <x:c r="CS121" s="29" t="n">
        <x:v>60.43332668076647</x:v>
      </x:c>
      <x:c r="CT121" s="29" t="n">
        <x:v>43.8884604349105</x:v>
      </x:c>
      <x:c r="CU121" s="29" t="n">
        <x:v>87.6288469318391</x:v>
      </x:c>
      <x:c r="CV121" s="29" t="n">
        <x:v>165.57910102156805</x:v>
      </x:c>
      <x:c r="CW121" s="29" t="n">
        <x:v>262.00354999999996</x:v>
      </x:c>
      <x:c r="CX121" s="29" t="n">
        <x:v>233.36364166666675</x:v>
      </x:c>
      <x:c r="CY121" s="29" t="n">
        <x:v>152.73413333333338</x:v>
      </x:c>
      <x:c r="CZ121" s="29" t="n">
        <x:v>201.25006712330264</x:v>
      </x:c>
      <x:c r="DA121" s="29" t="n">
        <x:v>270.70266201028267</x:v>
      </x:c>
      <x:c r="DB121" s="29" t="n">
        <x:v>332.76106919003547</x:v>
      </x:c>
      <x:c r="DC121" s="29" t="n">
        <x:v>359.8106395417762</x:v>
      </x:c>
      <x:c r="DD121" s="29" t="n">
        <x:v>338.0611645509038</x:v>
      </x:c>
      <x:c r="DE121" s="29" t="n">
        <x:v>236.1076579732194</x:v>
      </x:c>
      <x:c r="DF121" s="29" t="n">
        <x:v>19.47998234121177</x:v>
      </x:c>
      <x:c r="DG121" s="29" t="n">
        <x:v>19.47998234121177</x:v>
      </x:c>
      <x:c r="DH121" s="29" t="n">
        <x:v>19.47998234121177</x:v>
      </x:c>
      <x:c r="DI121" s="29" t="n">
        <x:v>19.47998234121177</x:v>
      </x:c>
      <x:c r="DJ121" s="29" t="n">
        <x:v>19.47998234121177</x:v>
      </x:c>
      <x:c r="DK121" s="29" t="n">
        <x:v>19.47998234121177</x:v>
      </x:c>
      <x:c r="DL121" s="29" t="n">
        <x:v>19.47998234121177</x:v>
      </x:c>
      <x:c r="DM121" s="29" t="n">
        <x:v>19.47998234121177</x:v>
      </x:c>
      <x:c r="DN121" s="29" t="n">
        <x:v>19.47998234121177</x:v>
      </x:c>
      <x:c r="DO121" s="29" t="n">
        <x:v>19.47998234121177</x:v>
      </x:c>
      <x:c r="DP121" s="29" t="n">
        <x:v>19.47998234121177</x:v>
      </x:c>
      <x:c r="DQ121" s="29" t="n">
        <x:v>19.47998234121177</x:v>
      </x:c>
      <x:c r="DR121" s="29" t="n">
        <x:v>19.47998234121177</x:v>
      </x:c>
      <x:c r="DS121" s="29" t="n">
        <x:v>19.47998234121177</x:v>
      </x:c>
      <x:c r="DT121" s="29" t="n">
        <x:v>19.47998234121177</x:v>
      </x:c>
      <x:c r="DU121" s="29" t="n">
        <x:v>19.47998234121177</x:v>
      </x:c>
      <x:c r="DV121" s="29" t="n">
        <x:v>611.9340873413508</x:v>
      </x:c>
      <x:c r="DW121" s="29" t="n">
        <x:v>641.6730400347268</x:v>
      </x:c>
      <x:c r="DX121" s="29" t="n">
        <x:v>599.8433321069912</x:v>
      </x:c>
      <x:c r="DY121" s="29" t="n">
        <x:v>577.1196696917183</x:v>
      </x:c>
      <x:c r="DZ121" s="29" t="n">
        <x:v>663.5500526647241</x:v>
      </x:c>
      <x:c r="EA121" s="29" t="n">
        <x:v>612.4387873413508</x:v>
      </x:c>
      <x:c r="EB121" s="29" t="n">
        <x:v>539.2208873413509</x:v>
      </x:c>
      <x:c r="EC121" s="29" t="n">
        <x:v>1224.9141390473158</x:v>
      </x:c>
      <x:c r="ED121" s="29" t="n">
        <x:v>1249.5024587266646</x:v>
      </x:c>
      <x:c r="EE121" s="29" t="n">
        <x:v>521.1820014158161</x:v>
      </x:c>
      <x:c r="EF121" s="29" t="n">
        <x:v>1280.8973150259324</x:v>
      </x:c>
      <x:c r="EG121" s="29" t="n">
        <x:v>1300.304882000704</x:v>
      </x:c>
      <x:c r="EH121" s="29" t="n">
        <x:v>1286.507566666667</x:v>
      </x:c>
      <x:c r="EI121" s="29" t="n">
        <x:v>1291.291422336191</x:v>
      </x:c>
      <x:c r="EJ121" s="29" t="n">
        <x:v>514.7412675161114</x:v>
      </x:c>
      <x:c r="EK121" s="29" t="n">
        <x:v>1305.7811374234182</x:v>
      </x:c>
      <x:c r="EL121" s="29" t="n">
        <x:v>1282.533333333333</x:v>
      </x:c>
      <x:c r="EM121" s="29" t="n">
        <x:v>1269.6603131268155</x:v>
      </x:c>
      <x:c r="EN121" s="29" t="n">
        <x:v>578.1102207399887</x:v>
      </x:c>
      <x:c r="EO121" s="29" t="n">
        <x:v>629.9166666666662</x:v>
      </x:c>
      <x:c r="EP121" s="30" t="n">
        <x:f>SUM(B121:EO121)</x:f>
        <x:v>37262.23789327611</x:v>
      </x:c>
      <x:c r="EQ121" s="30" t="n">
        <x:v>19921.291989253477</x:v>
      </x:c>
    </x:row>
    <x:row r="122" ht="20" customHeight="1">
      <x:c r="A122" s="26" t="n">
        <x:v>45809</x:v>
      </x:c>
      <x:c r="B122" s="29" t="n">
        <x:v>624.2813342421476</x:v>
      </x:c>
      <x:c r="C122" s="29" t="n">
        <x:v>1021.5505431891526</x:v>
      </x:c>
      <x:c r="D122" s="29" t="n">
        <x:v>642.3916666666665</x:v>
      </x:c>
      <x:c r="E122" s="29" t="n">
        <x:v>648.6638525519701</x:v>
      </x:c>
      <x:c r="F122" s="29" t="n">
        <x:v>625.2564663399381</x:v>
      </x:c>
      <x:c r="G122" s="29" t="n">
        <x:v>597.8200468926162</x:v>
      </x:c>
      <x:c r="H122" s="29" t="n">
        <x:v>594.2731154354705</x:v>
      </x:c>
      <x:c r="I122" s="29" t="n">
        <x:v>636.8357944247126</x:v>
      </x:c>
      <x:c r="J122" s="29" t="n">
        <x:v>627.895006383691</x:v>
      </x:c>
      <x:c r="K122" s="29" t="n">
        <x:v>617.9110059950011</x:v>
      </x:c>
      <x:c r="L122" s="29" t="n">
        <x:v>626.8285403139622</x:v>
      </x:c>
      <x:c r="M122" s="29" t="n">
        <x:v>603.285519034239</x:v>
      </x:c>
      <x:c r="N122" s="29" t="n">
        <x:v>613.8900447076529</x:v>
      </x:c>
      <x:c r="O122" s="29" t="n">
        <x:v>616.3919499999998</x:v>
      </x:c>
      <x:c r="P122" s="29" t="n">
        <x:v>605.4868554870774</x:v>
      </x:c>
      <x:c r="Q122" s="29" t="n">
        <x:v>620.4374202622521</x:v>
      </x:c>
      <x:c r="R122" s="29" t="n">
        <x:v>636.4252708630002</x:v>
      </x:c>
      <x:c r="S122" s="29" t="n">
        <x:v>653.3600000000015</x:v>
      </x:c>
      <x:c r="T122" s="29" t="n">
        <x:v>652.193474567032</x:v>
      </x:c>
      <x:c r="U122" s="29" t="n">
        <x:v>621.3657373788948</x:v>
      </x:c>
      <x:c r="V122" s="29" t="n">
        <x:v>582.3788762711196</x:v>
      </x:c>
      <x:c r="W122" s="29" t="n">
        <x:v>647.8164618226356</x:v>
      </x:c>
      <x:c r="X122" s="29" t="n">
        <x:v>664.2652166666686</x:v>
      </x:c>
      <x:c r="Y122" s="29" t="n">
        <x:v>650.6388778903438</x:v>
      </x:c>
      <x:c r="Z122" s="29" t="n">
        <x:v>660.7384499999981</x:v>
      </x:c>
      <x:c r="AA122" s="29" t="n">
        <x:v>644.6529948512643</x:v>
      </x:c>
      <x:c r="AB122" s="29" t="n">
        <x:v>606.3693823245623</x:v>
      </x:c>
      <x:c r="AC122" s="29" t="n">
        <x:v>618.4936666666663</x:v>
      </x:c>
      <x:c r="AD122" s="29" t="n">
        <x:v>637.215933333331</x:v>
      </x:c>
      <x:c r="AE122" s="29" t="n">
        <x:v>616.7740849950166</x:v>
      </x:c>
      <x:c r="AF122" s="29" t="n">
        <x:v>643.53214337729</x:v>
      </x:c>
      <x:c r="AG122" s="29" t="n">
        <x:v>632.5998856494556</x:v>
      </x:c>
      <x:c r="AH122" s="29" t="n">
        <x:v>565.0753876780722</x:v>
      </x:c>
      <x:c r="AI122" s="29" t="n">
        <x:v>1292.0124611111114</x:v>
      </x:c>
      <x:c r="AJ122" s="29" t="n">
        <x:v>543.057321123811</x:v>
      </x:c>
      <x:c r="AK122" s="29" t="n">
        <x:v>0</x:v>
      </x:c>
      <x:c r="AL122" s="29" t="n">
        <x:v>0.3231168408305595</x:v>
      </x:c>
      <x:c r="AM122" s="29" t="n">
        <x:v>0.3231168408305595</x:v>
      </x:c>
      <x:c r="AN122" s="29" t="n">
        <x:v>0.3231168408305595</x:v>
      </x:c>
      <x:c r="AO122" s="29" t="n">
        <x:v>0.3231168408305595</x:v>
      </x:c>
      <x:c r="AP122" s="29" t="n">
        <x:v>0.3231168408305595</x:v>
      </x:c>
      <x:c r="AQ122" s="29" t="n">
        <x:v>296.14690438501196</x:v>
      </x:c>
      <x:c r="AR122" s="29" t="n">
        <x:v>278.31637463196694</x:v>
      </x:c>
      <x:c r="AS122" s="29" t="n">
        <x:v>235.20750667935138</x:v>
      </x:c>
      <x:c r="AT122" s="29" t="n">
        <x:v>197.19488734158296</x:v>
      </x:c>
      <x:c r="AU122" s="29" t="n">
        <x:v>146.59560731602687</x:v>
      </x:c>
      <x:c r="AV122" s="29" t="n">
        <x:v>0.3231168408305595</x:v>
      </x:c>
      <x:c r="AW122" s="29" t="n">
        <x:v>0.3231168408305595</x:v>
      </x:c>
      <x:c r="AX122" s="29" t="n">
        <x:v>0.3231168408305595</x:v>
      </x:c>
      <x:c r="AY122" s="29" t="n">
        <x:v>0.3231168408305595</x:v>
      </x:c>
      <x:c r="AZ122" s="29" t="n">
        <x:v>0.3231168408305595</x:v>
      </x:c>
      <x:c r="BA122" s="29" t="n">
        <x:v>0.3231168408305595</x:v>
      </x:c>
      <x:c r="BB122" s="29" t="n">
        <x:v>0.3231168408305595</x:v>
      </x:c>
      <x:c r="BC122" s="29" t="n">
        <x:v>0.3231168408305595</x:v>
      </x:c>
      <x:c r="BD122" s="29" t="n">
        <x:v>0.3231168408305595</x:v>
      </x:c>
      <x:c r="BE122" s="29" t="n">
        <x:v>0.3231168408305595</x:v>
      </x:c>
      <x:c r="BF122" s="29" t="n">
        <x:v>0.3231168408305595</x:v>
      </x:c>
      <x:c r="BG122" s="29" t="n">
        <x:v>0.3231168408305595</x:v>
      </x:c>
      <x:c r="BH122" s="29" t="n">
        <x:v>0.3231168408305595</x:v>
      </x:c>
      <x:c r="BI122" s="29" t="n">
        <x:v>0.3231168408305595</x:v>
      </x:c>
      <x:c r="BJ122" s="29" t="n">
        <x:v>0.3231168408305595</x:v>
      </x:c>
      <x:c r="BK122" s="29" t="n">
        <x:v>0.3231168408305595</x:v>
      </x:c>
      <x:c r="BL122" s="29" t="n">
        <x:v>0.3231168408305595</x:v>
      </x:c>
      <x:c r="BM122" s="29" t="n">
        <x:v>0.3231168408305595</x:v>
      </x:c>
      <x:c r="BN122" s="29" t="n">
        <x:v>274.75667561100676</x:v>
      </x:c>
      <x:c r="BO122" s="29" t="n">
        <x:v>1038.4754740201913</x:v>
      </x:c>
      <x:c r="BP122" s="29" t="n">
        <x:v>1016.060839672153</x:v>
      </x:c>
      <x:c r="BQ122" s="29" t="n">
        <x:v>992.2498174995172</x:v>
      </x:c>
      <x:c r="BR122" s="29" t="n">
        <x:v>1008.0215892738714</x:v>
      </x:c>
      <x:c r="BS122" s="29" t="n">
        <x:v>915.2688666882506</x:v>
      </x:c>
      <x:c r="BT122" s="29" t="n">
        <x:v>853.4142209462478</x:v>
      </x:c>
      <x:c r="BU122" s="29" t="n">
        <x:v>863.6089512816944</x:v>
      </x:c>
      <x:c r="BV122" s="29" t="n">
        <x:v>909.2014383254228</x:v>
      </x:c>
      <x:c r="BW122" s="29" t="n">
        <x:v>854.7064633354586</x:v>
      </x:c>
      <x:c r="BX122" s="29" t="n">
        <x:v>933.1386169287816</x:v>
      </x:c>
      <x:c r="BY122" s="29" t="n">
        <x:v>942.2839053211685</x:v>
      </x:c>
      <x:c r="BZ122" s="29" t="n">
        <x:v>913.0172580989439</x:v>
      </x:c>
      <x:c r="CA122" s="29" t="n">
        <x:v>172.34351658889577</x:v>
      </x:c>
      <x:c r="CB122" s="29" t="n">
        <x:v>192.0914456581621</x:v>
      </x:c>
      <x:c r="CC122" s="29" t="n">
        <x:v>214.45613196175256</x:v>
      </x:c>
      <x:c r="CD122" s="29" t="n">
        <x:v>234.7929475803217</x:v>
      </x:c>
      <x:c r="CE122" s="29" t="n">
        <x:v>261.8728373248244</x:v>
      </x:c>
      <x:c r="CF122" s="29" t="n">
        <x:v>35.8708680988314</x:v>
      </x:c>
      <x:c r="CG122" s="29" t="n">
        <x:v>35.8708680988314</x:v>
      </x:c>
      <x:c r="CH122" s="29" t="n">
        <x:v>35.8708680988314</x:v>
      </x:c>
      <x:c r="CI122" s="29" t="n">
        <x:v>35.8708680988314</x:v>
      </x:c>
      <x:c r="CJ122" s="29" t="n">
        <x:v>35.8708680988314</x:v>
      </x:c>
      <x:c r="CK122" s="29" t="n">
        <x:v>35.8708680988314</x:v>
      </x:c>
      <x:c r="CL122" s="29" t="n">
        <x:v>35.8708680988314</x:v>
      </x:c>
      <x:c r="CM122" s="29" t="n">
        <x:v>1028.136268625138</x:v>
      </x:c>
      <x:c r="CN122" s="29" t="n">
        <x:v>1047.3005589835902</x:v>
      </x:c>
      <x:c r="CO122" s="29" t="n">
        <x:v>874.6025915957135</x:v>
      </x:c>
      <x:c r="CP122" s="29" t="n">
        <x:v>441.1354581354886</x:v>
      </x:c>
      <x:c r="CQ122" s="29" t="n">
        <x:v>467.2457372729663</x:v>
      </x:c>
      <x:c r="CR122" s="29" t="n">
        <x:v>474.15326829013526</x:v>
      </x:c>
      <x:c r="CS122" s="29" t="n">
        <x:v>590.8093303416675</x:v>
      </x:c>
      <x:c r="CT122" s="29" t="n">
        <x:v>597.9083694259365</x:v>
      </x:c>
      <x:c r="CU122" s="29" t="n">
        <x:v>691.3094878222752</x:v>
      </x:c>
      <x:c r="CV122" s="29" t="n">
        <x:v>688.4246647504252</x:v>
      </x:c>
      <x:c r="CW122" s="29" t="n">
        <x:v>701.9205832832878</x:v>
      </x:c>
      <x:c r="CX122" s="29" t="n">
        <x:v>816.5525522529152</x:v>
      </x:c>
      <x:c r="CY122" s="29" t="n">
        <x:v>950.0477867885412</x:v>
      </x:c>
      <x:c r="CZ122" s="29" t="n">
        <x:v>903.5316479473978</x:v>
      </x:c>
      <x:c r="DA122" s="29" t="n">
        <x:v>842.179831629155</x:v>
      </x:c>
      <x:c r="DB122" s="29" t="n">
        <x:v>985.6780984227323</x:v>
      </x:c>
      <x:c r="DC122" s="29" t="n">
        <x:v>1017.6413014321681</x:v>
      </x:c>
      <x:c r="DD122" s="29" t="n">
        <x:v>861.0603898202927</x:v>
      </x:c>
      <x:c r="DE122" s="29" t="n">
        <x:v>667.0421675980721</x:v>
      </x:c>
      <x:c r="DF122" s="29" t="n">
        <x:v>648.8661296238234</x:v>
      </x:c>
      <x:c r="DG122" s="29" t="n">
        <x:v>738.7421246927596</x:v>
      </x:c>
      <x:c r="DH122" s="29" t="n">
        <x:v>754.0380990621833</x:v>
      </x:c>
      <x:c r="DI122" s="29" t="n">
        <x:v>812.8691458889244</x:v>
      </x:c>
      <x:c r="DJ122" s="29" t="n">
        <x:v>819.7393893129849</x:v>
      </x:c>
      <x:c r="DK122" s="29" t="n">
        <x:v>39.15549135942667</x:v>
      </x:c>
      <x:c r="DL122" s="29" t="n">
        <x:v>39.15549135942667</x:v>
      </x:c>
      <x:c r="DM122" s="29" t="n">
        <x:v>39.15549135942667</x:v>
      </x:c>
      <x:c r="DN122" s="29" t="n">
        <x:v>55.763824692760195</x:v>
      </x:c>
      <x:c r="DO122" s="29" t="n">
        <x:v>82.22180802609323</x:v>
      </x:c>
      <x:c r="DP122" s="29" t="n">
        <x:v>65.812097854284</x:v>
      </x:c>
      <x:c r="DQ122" s="29" t="n">
        <x:v>53.455642530224566</x:v>
      </x:c>
      <x:c r="DR122" s="29" t="n">
        <x:v>39.15549135942667</x:v>
      </x:c>
      <x:c r="DS122" s="29" t="n">
        <x:v>464.2937264038145</x:v>
      </x:c>
      <x:c r="DT122" s="29" t="n">
        <x:v>66.33317478788648</x:v>
      </x:c>
      <x:c r="DU122" s="29" t="n">
        <x:v>52.7530467552407</x:v>
      </x:c>
      <x:c r="DV122" s="29" t="n">
        <x:v>883.5056466888483</x:v>
      </x:c>
      <x:c r="DW122" s="29" t="n">
        <x:v>884.8441525378375</x:v>
      </x:c>
      <x:c r="DX122" s="29" t="n">
        <x:v>896.1107538820596</x:v>
      </x:c>
      <x:c r="DY122" s="29" t="n">
        <x:v>868.1144998111652</x:v>
      </x:c>
      <x:c r="DZ122" s="29" t="n">
        <x:v>881.8347899328767</x:v>
      </x:c>
      <x:c r="EA122" s="29" t="n">
        <x:v>890.2973558339635</x:v>
      </x:c>
      <x:c r="EB122" s="29" t="n">
        <x:v>809.984388902305</x:v>
      </x:c>
      <x:c r="EC122" s="29" t="n">
        <x:v>1411.884687460153</x:v>
      </x:c>
      <x:c r="ED122" s="29" t="n">
        <x:v>1405.5936741833416</x:v>
      </x:c>
      <x:c r="EE122" s="29" t="n">
        <x:v>637.8637081212202</x:v>
      </x:c>
      <x:c r="EF122" s="29" t="n">
        <x:v>1445.5607011608315</x:v>
      </x:c>
      <x:c r="EG122" s="29" t="n">
        <x:v>1448.8354689450136</x:v>
      </x:c>
      <x:c r="EH122" s="29" t="n">
        <x:v>1432.1100689450138</x:v>
      </x:c>
      <x:c r="EI122" s="29" t="n">
        <x:v>1420.6609285956315</x:v>
      </x:c>
      <x:c r="EJ122" s="29" t="n">
        <x:v>877.3968665839631</x:v>
      </x:c>
      <x:c r="EK122" s="29" t="n">
        <x:v>1395.753704834424</x:v>
      </x:c>
      <x:c r="EL122" s="29" t="n">
        <x:v>1353.143355429371</x:v>
      </x:c>
      <x:c r="EM122" s="29" t="n">
        <x:v>1374.0716914545535</x:v>
      </x:c>
      <x:c r="EN122" s="29" t="n">
        <x:v>633.7182107607695</x:v>
      </x:c>
      <x:c r="EO122" s="29" t="n">
        <x:v>592.3896581714788</x:v>
      </x:c>
      <x:c r="EP122" s="30" t="n">
        <x:f>SUM(B122:EO122)</x:f>
        <x:v>77855.7794107198</x:v>
      </x:c>
      <x:c r="EQ122" s="30" t="n">
        <x:v>48844.80727690304</x:v>
      </x:c>
    </x:row>
    <x:row r="123" ht="20" customHeight="1">
      <x:c r="A123" s="26" t="n">
        <x:v>45810</x:v>
      </x:c>
      <x:c r="B123" s="29" t="n">
        <x:v>1335.264771126074</x:v>
      </x:c>
      <x:c r="C123" s="29" t="n">
        <x:v>1387.629793496428</x:v>
      </x:c>
      <x:c r="D123" s="29" t="n">
        <x:v>1373.5776181355702</x:v>
      </x:c>
      <x:c r="E123" s="29" t="n">
        <x:v>588.1405166666667</x:v>
      </x:c>
      <x:c r="F123" s="29" t="n">
        <x:v>1090.8800015574177</x:v>
      </x:c>
      <x:c r="G123" s="29" t="n">
        <x:v>599.4831400793411</x:v>
      </x:c>
      <x:c r="H123" s="29" t="n">
        <x:v>570.5335587418141</x:v>
      </x:c>
      <x:c r="I123" s="29" t="n">
        <x:v>585.77722088237</x:v>
      </x:c>
      <x:c r="J123" s="29" t="n">
        <x:v>642.3566666666667</x:v>
      </x:c>
      <x:c r="K123" s="29" t="n">
        <x:v>629.1230499999998</x:v>
      </x:c>
      <x:c r="L123" s="29" t="n">
        <x:v>612.02772014541</x:v>
      </x:c>
      <x:c r="M123" s="29" t="n">
        <x:v>640.946618493581</x:v>
      </x:c>
      <x:c r="N123" s="29" t="n">
        <x:v>616.5009595814735</x:v>
      </x:c>
      <x:c r="O123" s="29" t="n">
        <x:v>595.6782666666667</x:v>
      </x:c>
      <x:c r="P123" s="29" t="n">
        <x:v>570.045</x:v>
      </x:c>
      <x:c r="Q123" s="29" t="n">
        <x:v>572.6411346301101</x:v>
      </x:c>
      <x:c r="R123" s="29" t="n">
        <x:v>608.6414333092943</x:v>
      </x:c>
      <x:c r="S123" s="29" t="n">
        <x:v>654.608436668111</x:v>
      </x:c>
      <x:c r="T123" s="29" t="n">
        <x:v>632.2134478314873</x:v>
      </x:c>
      <x:c r="U123" s="29" t="n">
        <x:v>620.737306217383</x:v>
      </x:c>
      <x:c r="V123" s="29" t="n">
        <x:v>634.2116666666667</x:v>
      </x:c>
      <x:c r="W123" s="29" t="n">
        <x:v>613.3589000000001</x:v>
      </x:c>
      <x:c r="X123" s="29" t="n">
        <x:v>622.0973666666667</x:v>
      </x:c>
      <x:c r="Y123" s="29" t="n">
        <x:v>600.9483333333332</x:v>
      </x:c>
      <x:c r="Z123" s="29" t="n">
        <x:v>600.2370833333334</x:v>
      </x:c>
      <x:c r="AA123" s="29" t="n">
        <x:v>616.5142999999999</x:v>
      </x:c>
      <x:c r="AB123" s="29" t="n">
        <x:v>633.0960547664353</x:v>
      </x:c>
      <x:c r="AC123" s="29" t="n">
        <x:v>605.9837040137037</x:v>
      </x:c>
      <x:c r="AD123" s="29" t="n">
        <x:v>606.7815833333335</x:v>
      </x:c>
      <x:c r="AE123" s="29" t="n">
        <x:v>670.5122593017592</x:v>
      </x:c>
      <x:c r="AF123" s="29" t="n">
        <x:v>692.734883333336</x:v>
      </x:c>
      <x:c r="AG123" s="29" t="n">
        <x:v>633.8993417119501</x:v>
      </x:c>
      <x:c r="AH123" s="29" t="n">
        <x:v>587.6000666666661</x:v>
      </x:c>
      <x:c r="AI123" s="29" t="n">
        <x:v>1314.8535973857088</x:v>
      </x:c>
      <x:c r="AJ123" s="29" t="n">
        <x:v>598.8626649940398</x:v>
      </x:c>
      <x:c r="AK123" s="29" t="n">
        <x:v>0</x:v>
      </x:c>
      <x:c r="AL123" s="29" t="n">
        <x:v>0</x:v>
      </x:c>
      <x:c r="AM123" s="29" t="n">
        <x:v>0</x:v>
      </x:c>
      <x:c r="AN123" s="29" t="n">
        <x:v>0</x:v>
      </x:c>
      <x:c r="AO123" s="29" t="n">
        <x:v>0</x:v>
      </x:c>
      <x:c r="AP123" s="29" t="n">
        <x:v>0</x:v>
      </x:c>
      <x:c r="AQ123" s="29" t="n">
        <x:v>0</x:v>
      </x:c>
      <x:c r="AR123" s="29" t="n">
        <x:v>239.4824198854017</x:v>
      </x:c>
      <x:c r="AS123" s="29" t="n">
        <x:v>268.1145333333333</x:v>
      </x:c>
      <x:c r="AT123" s="29" t="n">
        <x:v>298.43190840598817</x:v>
      </x:c>
      <x:c r="AU123" s="29" t="n">
        <x:v>290.4854603692242</x:v>
      </x:c>
      <x:c r="AV123" s="29" t="n">
        <x:v>0</x:v>
      </x:c>
      <x:c r="AW123" s="29" t="n">
        <x:v>0</x:v>
      </x:c>
      <x:c r="AX123" s="29" t="n">
        <x:v>0</x:v>
      </x:c>
      <x:c r="AY123" s="29" t="n">
        <x:v>0</x:v>
      </x:c>
      <x:c r="AZ123" s="29" t="n">
        <x:v>0</x:v>
      </x:c>
      <x:c r="BA123" s="29" t="n">
        <x:v>0</x:v>
      </x:c>
      <x:c r="BB123" s="29" t="n">
        <x:v>0</x:v>
      </x:c>
      <x:c r="BC123" s="29" t="n">
        <x:v>0</x:v>
      </x:c>
      <x:c r="BD123" s="29" t="n">
        <x:v>0</x:v>
      </x:c>
      <x:c r="BE123" s="29" t="n">
        <x:v>0</x:v>
      </x:c>
      <x:c r="BF123" s="29" t="n">
        <x:v>0</x:v>
      </x:c>
      <x:c r="BG123" s="29" t="n">
        <x:v>0</x:v>
      </x:c>
      <x:c r="BH123" s="29" t="n">
        <x:v>0</x:v>
      </x:c>
      <x:c r="BI123" s="29" t="n">
        <x:v>0</x:v>
      </x:c>
      <x:c r="BJ123" s="29" t="n">
        <x:v>0</x:v>
      </x:c>
      <x:c r="BK123" s="29" t="n">
        <x:v>0</x:v>
      </x:c>
      <x:c r="BL123" s="29" t="n">
        <x:v>0</x:v>
      </x:c>
      <x:c r="BM123" s="29" t="n">
        <x:v>0</x:v>
      </x:c>
      <x:c r="BN123" s="29" t="n">
        <x:v>70.9062344441917</x:v>
      </x:c>
      <x:c r="BO123" s="29" t="n">
        <x:v>846.0563678338859</x:v>
      </x:c>
      <x:c r="BP123" s="29" t="n">
        <x:v>841.5017440916453</x:v>
      </x:c>
      <x:c r="BQ123" s="29" t="n">
        <x:v>826.8708994437903</x:v>
      </x:c>
      <x:c r="BR123" s="29" t="n">
        <x:v>781.2900113233497</x:v>
      </x:c>
      <x:c r="BS123" s="29" t="n">
        <x:v>869.4603352061333</x:v>
      </x:c>
      <x:c r="BT123" s="29" t="n">
        <x:v>852.899946048685</x:v>
      </x:c>
      <x:c r="BU123" s="29" t="n">
        <x:v>776.242383503851</x:v>
      </x:c>
      <x:c r="BV123" s="29" t="n">
        <x:v>898.4869627710133</x:v>
      </x:c>
      <x:c r="BW123" s="29" t="n">
        <x:v>929.408393315822</x:v>
      </x:c>
      <x:c r="BX123" s="29" t="n">
        <x:v>940.7423428874401</x:v>
      </x:c>
      <x:c r="BY123" s="29" t="n">
        <x:v>1007.6242185405491</x:v>
      </x:c>
      <x:c r="BZ123" s="29" t="n">
        <x:v>1085.0457756501144</x:v>
      </x:c>
      <x:c r="CA123" s="29" t="n">
        <x:v>386.5101352853821</x:v>
      </x:c>
      <x:c r="CB123" s="29" t="n">
        <x:v>253.3553573663071</x:v>
      </x:c>
      <x:c r="CC123" s="29" t="n">
        <x:v>219.892557016416</x:v>
      </x:c>
      <x:c r="CD123" s="29" t="n">
        <x:v>217.51396292186158</x:v>
      </x:c>
      <x:c r="CE123" s="29" t="n">
        <x:v>198.67950736630604</x:v>
      </x:c>
      <x:c r="CF123" s="29" t="n">
        <x:v>8.605665510281078</x:v>
      </x:c>
      <x:c r="CG123" s="29" t="n">
        <x:v>8.605665510281078</x:v>
      </x:c>
      <x:c r="CH123" s="29" t="n">
        <x:v>8.605665510281078</x:v>
      </x:c>
      <x:c r="CI123" s="29" t="n">
        <x:v>8.605665510281078</x:v>
      </x:c>
      <x:c r="CJ123" s="29" t="n">
        <x:v>8.605665510281078</x:v>
      </x:c>
      <x:c r="CK123" s="29" t="n">
        <x:v>8.605665510281078</x:v>
      </x:c>
      <x:c r="CL123" s="29" t="n">
        <x:v>8.605665510281078</x:v>
      </x:c>
      <x:c r="CM123" s="29" t="n">
        <x:v>1263.483912325637</x:v>
      </x:c>
      <x:c r="CN123" s="29" t="n">
        <x:v>1255.7835566396552</x:v>
      </x:c>
      <x:c r="CO123" s="29" t="n">
        <x:v>1217.2675452296046</x:v>
      </x:c>
      <x:c r="CP123" s="29" t="n">
        <x:v>534.7972107703871</x:v>
      </x:c>
      <x:c r="CQ123" s="29" t="n">
        <x:v>473.08757106583465</x:v>
      </x:c>
      <x:c r="CR123" s="29" t="n">
        <x:v>504.3539939042599</x:v>
      </x:c>
      <x:c r="CS123" s="29" t="n">
        <x:v>534.9294117337345</x:v>
      </x:c>
      <x:c r="CT123" s="29" t="n">
        <x:v>586.6290703723708</x:v>
      </x:c>
      <x:c r="CU123" s="29" t="n">
        <x:v>615.3278358177721</x:v>
      </x:c>
      <x:c r="CV123" s="29" t="n">
        <x:v>595.9713752480912</x:v>
      </x:c>
      <x:c r="CW123" s="29" t="n">
        <x:v>677.9497525880046</x:v>
      </x:c>
      <x:c r="CX123" s="29" t="n">
        <x:v>734.5534668295415</x:v>
      </x:c>
      <x:c r="CY123" s="29" t="n">
        <x:v>757.1436847807161</x:v>
      </x:c>
      <x:c r="CZ123" s="29" t="n">
        <x:v>814.3857969306883</x:v>
      </x:c>
      <x:c r="DA123" s="29" t="n">
        <x:v>809.7213717996482</x:v>
      </x:c>
      <x:c r="DB123" s="29" t="n">
        <x:v>874.2400099932356</x:v>
      </x:c>
      <x:c r="DC123" s="29" t="n">
        <x:v>917.0479055555526</x:v>
      </x:c>
      <x:c r="DD123" s="29" t="n">
        <x:v>868.8799432880587</x:v>
      </x:c>
      <x:c r="DE123" s="29" t="n">
        <x:v>638.561692828834</x:v>
      </x:c>
      <x:c r="DF123" s="29" t="n">
        <x:v>604.495323589695</x:v>
      </x:c>
      <x:c r="DG123" s="29" t="n">
        <x:v>784.227338436236</x:v>
      </x:c>
      <x:c r="DH123" s="29" t="n">
        <x:v>812.920900082422</x:v>
      </x:c>
      <x:c r="DI123" s="29" t="n">
        <x:v>832.8643190819374</x:v>
      </x:c>
      <x:c r="DJ123" s="29" t="n">
        <x:v>864.9974624785817</x:v>
      </x:c>
      <x:c r="DK123" s="29" t="n">
        <x:v>116.5007917804879</x:v>
      </x:c>
      <x:c r="DL123" s="29" t="n">
        <x:v>39.91007468620426</x:v>
      </x:c>
      <x:c r="DM123" s="29" t="n">
        <x:v>26.74417745795349</x:v>
      </x:c>
      <x:c r="DN123" s="29" t="n">
        <x:v>26.74417745795349</x:v>
      </x:c>
      <x:c r="DO123" s="29" t="n">
        <x:v>26.74417745795349</x:v>
      </x:c>
      <x:c r="DP123" s="29" t="n">
        <x:v>26.74417745795349</x:v>
      </x:c>
      <x:c r="DQ123" s="29" t="n">
        <x:v>26.74417745795349</x:v>
      </x:c>
      <x:c r="DR123" s="29" t="n">
        <x:v>73.12269084501719</x:v>
      </x:c>
      <x:c r="DS123" s="29" t="n">
        <x:v>444.5307492592087</x:v>
      </x:c>
      <x:c r="DT123" s="29" t="n">
        <x:v>46.58367022425039</x:v>
      </x:c>
      <x:c r="DU123" s="29" t="n">
        <x:v>35.991313966758156</x:v>
      </x:c>
      <x:c r="DV123" s="29" t="n">
        <x:v>876.077753946328</x:v>
      </x:c>
      <x:c r="DW123" s="29" t="n">
        <x:v>841.3936264158001</x:v>
      </x:c>
      <x:c r="DX123" s="29" t="n">
        <x:v>831.6916424433514</x:v>
      </x:c>
      <x:c r="DY123" s="29" t="n">
        <x:v>814.8673480973323</x:v>
      </x:c>
      <x:c r="DZ123" s="29" t="n">
        <x:v>800.3115934806641</x:v>
      </x:c>
      <x:c r="EA123" s="29" t="n">
        <x:v>830.2877337696225</x:v>
      </x:c>
      <x:c r="EB123" s="29" t="n">
        <x:v>764.9537495698423</x:v>
      </x:c>
      <x:c r="EC123" s="29" t="n">
        <x:v>1326.0732638737954</x:v>
      </x:c>
      <x:c r="ED123" s="29" t="n">
        <x:v>1351.9242993510454</x:v>
      </x:c>
      <x:c r="EE123" s="29" t="n">
        <x:v>653.7994500000001</x:v>
      </x:c>
      <x:c r="EF123" s="29" t="n">
        <x:v>1381.5644806979715</x:v>
      </x:c>
      <x:c r="EG123" s="29" t="n">
        <x:v>1407.036296444239</x:v>
      </x:c>
      <x:c r="EH123" s="29" t="n">
        <x:v>1437.7365481705017</x:v>
      </x:c>
      <x:c r="EI123" s="29" t="n">
        <x:v>1435.8524121898886</x:v>
      </x:c>
      <x:c r="EJ123" s="29" t="n">
        <x:v>629.315183768252</x:v>
      </x:c>
      <x:c r="EK123" s="29" t="n">
        <x:v>1351.931626367472</x:v>
      </x:c>
      <x:c r="EL123" s="29" t="n">
        <x:v>1398.057753346762</x:v>
      </x:c>
      <x:c r="EM123" s="29" t="n">
        <x:v>1371.8750333202022</x:v>
      </x:c>
      <x:c r="EN123" s="29" t="n">
        <x:v>611.2141107912868</x:v>
      </x:c>
      <x:c r="EO123" s="29" t="n">
        <x:v>741.4041774579536</x:v>
      </x:c>
      <x:c r="EP123" s="30" t="n">
        <x:f>SUM(B123:EO123)</x:f>
        <x:v>78439.08829490998</x:v>
      </x:c>
      <x:c r="EQ123" s="30" t="n">
        <x:v>48545.76290176599</x:v>
      </x:c>
    </x:row>
    <x:row r="124" ht="20" customHeight="1">
      <x:c r="A124" s="26" t="n">
        <x:v>45811</x:v>
      </x:c>
      <x:c r="B124" s="29" t="n">
        <x:v>1422.1165887351601</x:v>
      </x:c>
      <x:c r="C124" s="29" t="n">
        <x:v>1434.857169930971</x:v>
      </x:c>
      <x:c r="D124" s="29" t="n">
        <x:v>1378.6101051686505</x:v>
      </x:c>
      <x:c r="E124" s="29" t="n">
        <x:v>732.0157893000116</x:v>
      </x:c>
      <x:c r="F124" s="29" t="n">
        <x:v>1369.0285885718918</x:v>
      </x:c>
      <x:c r="G124" s="29" t="n">
        <x:v>618.004809104818</x:v>
      </x:c>
      <x:c r="H124" s="29" t="n">
        <x:v>599.0922999999985</x:v>
      </x:c>
      <x:c r="I124" s="29" t="n">
        <x:v>582.4374500000011</x:v>
      </x:c>
      <x:c r="J124" s="29" t="n">
        <x:v>601.8017208703312</x:v>
      </x:c>
      <x:c r="K124" s="29" t="n">
        <x:v>600.6424586193299</x:v>
      </x:c>
      <x:c r="L124" s="29" t="n">
        <x:v>591.8765929043938</x:v>
      </x:c>
      <x:c r="M124" s="29" t="n">
        <x:v>594.6909174714029</x:v>
      </x:c>
      <x:c r="N124" s="29" t="n">
        <x:v>603.6144986087983</x:v>
      </x:c>
      <x:c r="O124" s="29" t="n">
        <x:v>648.8324193483621</x:v>
      </x:c>
      <x:c r="P124" s="29" t="n">
        <x:v>637.0850000000004</x:v>
      </x:c>
      <x:c r="Q124" s="29" t="n">
        <x:v>648.0550333333331</x:v>
      </x:c>
      <x:c r="R124" s="29" t="n">
        <x:v>639.3147333333319</x:v>
      </x:c>
      <x:c r="S124" s="29" t="n">
        <x:v>655.1375501779688</x:v>
      </x:c>
      <x:c r="T124" s="29" t="n">
        <x:v>617.0653499999991</x:v>
      </x:c>
      <x:c r="U124" s="29" t="n">
        <x:v>641.7822666666681</x:v>
      </x:c>
      <x:c r="V124" s="29" t="n">
        <x:v>698.1449999999994</x:v>
      </x:c>
      <x:c r="W124" s="29" t="n">
        <x:v>654.2712666666661</x:v>
      </x:c>
      <x:c r="X124" s="29" t="n">
        <x:v>606.8414333333361</x:v>
      </x:c>
      <x:c r="Y124" s="29" t="n">
        <x:v>671.4178189631094</x:v>
      </x:c>
      <x:c r="Z124" s="29" t="n">
        <x:v>607.5971333333327</x:v>
      </x:c>
      <x:c r="AA124" s="29" t="n">
        <x:v>623.1055166666674</x:v>
      </x:c>
      <x:c r="AB124" s="29" t="n">
        <x:v>664.6183333333302</x:v>
      </x:c>
      <x:c r="AC124" s="29" t="n">
        <x:v>681.9456500000009</x:v>
      </x:c>
      <x:c r="AD124" s="29" t="n">
        <x:v>648.0927333333317</x:v>
      </x:c>
      <x:c r="AE124" s="29" t="n">
        <x:v>611.6633333333342</x:v>
      </x:c>
      <x:c r="AF124" s="29" t="n">
        <x:v>585.5146361111114</x:v>
      </x:c>
      <x:c r="AG124" s="29" t="n">
        <x:v>608.1795436330631</x:v>
      </x:c>
      <x:c r="AH124" s="29" t="n">
        <x:v>617.5291376590156</x:v>
      </x:c>
      <x:c r="AI124" s="29" t="n">
        <x:v>1307.6030611111125</x:v>
      </x:c>
      <x:c r="AJ124" s="29" t="n">
        <x:v>543.7137575008366</x:v>
      </x:c>
      <x:c r="AK124" s="29" t="n">
        <x:v>0</x:v>
      </x:c>
      <x:c r="AL124" s="29" t="n">
        <x:v>0</x:v>
      </x:c>
      <x:c r="AM124" s="29" t="n">
        <x:v>0</x:v>
      </x:c>
      <x:c r="AN124" s="29" t="n">
        <x:v>0</x:v>
      </x:c>
      <x:c r="AO124" s="29" t="n">
        <x:v>0</x:v>
      </x:c>
      <x:c r="AP124" s="29" t="n">
        <x:v>439.08704943156783</x:v>
      </x:c>
      <x:c r="AQ124" s="29" t="n">
        <x:v>462.42884999999944</x:v>
      </x:c>
      <x:c r="AR124" s="29" t="n">
        <x:v>460.2313772033877</x:v>
      </x:c>
      <x:c r="AS124" s="29" t="n">
        <x:v>480.0410273938761</x:v>
      </x:c>
      <x:c r="AT124" s="29" t="n">
        <x:v>472.1699207718503</x:v>
      </x:c>
      <x:c r="AU124" s="29" t="n">
        <x:v>1115.26821800237</x:v>
      </x:c>
      <x:c r="AV124" s="29" t="n">
        <x:v>218.83227338675312</x:v>
      </x:c>
      <x:c r="AW124" s="29" t="n">
        <x:v>0</x:v>
      </x:c>
      <x:c r="AX124" s="29" t="n">
        <x:v>0</x:v>
      </x:c>
      <x:c r="AY124" s="29" t="n">
        <x:v>0</x:v>
      </x:c>
      <x:c r="AZ124" s="29" t="n">
        <x:v>0</x:v>
      </x:c>
      <x:c r="BA124" s="29" t="n">
        <x:v>0</x:v>
      </x:c>
      <x:c r="BB124" s="29" t="n">
        <x:v>0</x:v>
      </x:c>
      <x:c r="BC124" s="29" t="n">
        <x:v>0</x:v>
      </x:c>
      <x:c r="BD124" s="29" t="n">
        <x:v>0</x:v>
      </x:c>
      <x:c r="BE124" s="29" t="n">
        <x:v>0</x:v>
      </x:c>
      <x:c r="BF124" s="29" t="n">
        <x:v>0</x:v>
      </x:c>
      <x:c r="BG124" s="29" t="n">
        <x:v>0</x:v>
      </x:c>
      <x:c r="BH124" s="29" t="n">
        <x:v>0</x:v>
      </x:c>
      <x:c r="BI124" s="29" t="n">
        <x:v>0</x:v>
      </x:c>
      <x:c r="BJ124" s="29" t="n">
        <x:v>0</x:v>
      </x:c>
      <x:c r="BK124" s="29" t="n">
        <x:v>0</x:v>
      </x:c>
      <x:c r="BL124" s="29" t="n">
        <x:v>0</x:v>
      </x:c>
      <x:c r="BM124" s="29" t="n">
        <x:v>0</x:v>
      </x:c>
      <x:c r="BN124" s="29" t="n">
        <x:v>131.06494327260768</x:v>
      </x:c>
      <x:c r="BO124" s="29" t="n">
        <x:v>818.802471443167</x:v>
      </x:c>
      <x:c r="BP124" s="29" t="n">
        <x:v>820.9846389105406</x:v>
      </x:c>
      <x:c r="BQ124" s="29" t="n">
        <x:v>782.3830241812009</x:v>
      </x:c>
      <x:c r="BR124" s="29" t="n">
        <x:v>721.0539574304486</x:v>
      </x:c>
      <x:c r="BS124" s="29" t="n">
        <x:v>677.0707883111381</x:v>
      </x:c>
      <x:c r="BT124" s="29" t="n">
        <x:v>638.0036292476208</x:v>
      </x:c>
      <x:c r="BU124" s="29" t="n">
        <x:v>608.215110516065</x:v>
      </x:c>
      <x:c r="BV124" s="29" t="n">
        <x:v>561.3621705456044</x:v>
      </x:c>
      <x:c r="BW124" s="29" t="n">
        <x:v>527.8994218300055</x:v>
      </x:c>
      <x:c r="BX124" s="29" t="n">
        <x:v>481.88477783107606</x:v>
      </x:c>
      <x:c r="BY124" s="29" t="n">
        <x:v>532.1663141762675</x:v>
      </x:c>
      <x:c r="BZ124" s="29" t="n">
        <x:v>379.79547495319827</x:v>
      </x:c>
      <x:c r="CA124" s="29" t="n">
        <x:v>15.156818630828356</x:v>
      </x:c>
      <x:c r="CB124" s="29" t="n">
        <x:v>15.156818630828356</x:v>
      </x:c>
      <x:c r="CC124" s="29" t="n">
        <x:v>15.156818630828356</x:v>
      </x:c>
      <x:c r="CD124" s="29" t="n">
        <x:v>15.156818630828356</x:v>
      </x:c>
      <x:c r="CE124" s="29" t="n">
        <x:v>15.156818630828356</x:v>
      </x:c>
      <x:c r="CF124" s="29" t="n">
        <x:v>15.156818630828356</x:v>
      </x:c>
      <x:c r="CG124" s="29" t="n">
        <x:v>15.156818630828356</x:v>
      </x:c>
      <x:c r="CH124" s="29" t="n">
        <x:v>15.156818630828356</x:v>
      </x:c>
      <x:c r="CI124" s="29" t="n">
        <x:v>15.156818630828356</x:v>
      </x:c>
      <x:c r="CJ124" s="29" t="n">
        <x:v>15.156818630828356</x:v>
      </x:c>
      <x:c r="CK124" s="29" t="n">
        <x:v>15.156818630828356</x:v>
      </x:c>
      <x:c r="CL124" s="29" t="n">
        <x:v>15.156818630828356</x:v>
      </x:c>
      <x:c r="CM124" s="29" t="n">
        <x:v>303.15889996593563</x:v>
      </x:c>
      <x:c r="CN124" s="29" t="n">
        <x:v>877.9511965036662</x:v>
      </x:c>
      <x:c r="CO124" s="29" t="n">
        <x:v>95.63057623513068</x:v>
      </x:c>
      <x:c r="CP124" s="29" t="n">
        <x:v>165.1410027294443</x:v>
      </x:c>
      <x:c r="CQ124" s="29" t="n">
        <x:v>338.9354590110675</x:v>
      </x:c>
      <x:c r="CR124" s="29" t="n">
        <x:v>334.8872598850109</x:v>
      </x:c>
      <x:c r="CS124" s="29" t="n">
        <x:v>432.99984023943165</x:v>
      </x:c>
      <x:c r="CT124" s="29" t="n">
        <x:v>508.0788899618492</x:v>
      </x:c>
      <x:c r="CU124" s="29" t="n">
        <x:v>515.8556046004525</x:v>
      </x:c>
      <x:c r="CV124" s="29" t="n">
        <x:v>489.8696122991592</x:v>
      </x:c>
      <x:c r="CW124" s="29" t="n">
        <x:v>497.4067825658495</x:v>
      </x:c>
      <x:c r="CX124" s="29" t="n">
        <x:v>536.679063926857</x:v>
      </x:c>
      <x:c r="CY124" s="29" t="n">
        <x:v>595.7963153155107</x:v>
      </x:c>
      <x:c r="CZ124" s="29" t="n">
        <x:v>738.704858657634</x:v>
      </x:c>
      <x:c r="DA124" s="29" t="n">
        <x:v>796.4583036457832</x:v>
      </x:c>
      <x:c r="DB124" s="29" t="n">
        <x:v>776.506476001149</x:v>
      </x:c>
      <x:c r="DC124" s="29" t="n">
        <x:v>843.6200944378725</x:v>
      </x:c>
      <x:c r="DD124" s="29" t="n">
        <x:v>771.8585175201354</x:v>
      </x:c>
      <x:c r="DE124" s="29" t="n">
        <x:v>661.5677956926901</x:v>
      </x:c>
      <x:c r="DF124" s="29" t="n">
        <x:v>612.0168392805981</x:v>
      </x:c>
      <x:c r="DG124" s="29" t="n">
        <x:v>624.8846166666689</x:v>
      </x:c>
      <x:c r="DH124" s="29" t="n">
        <x:v>707.1156416874891</x:v>
      </x:c>
      <x:c r="DI124" s="29" t="n">
        <x:v>821.6118712803728</x:v>
      </x:c>
      <x:c r="DJ124" s="29" t="n">
        <x:v>877.1262612545618</x:v>
      </x:c>
      <x:c r="DK124" s="29" t="n">
        <x:v>61.68129766715584</x:v>
      </x:c>
      <x:c r="DL124" s="29" t="n">
        <x:v>78.14161260886196</x:v>
      </x:c>
      <x:c r="DM124" s="29" t="n">
        <x:v>80.81431268908317</x:v>
      </x:c>
      <x:c r="DN124" s="29" t="n">
        <x:v>46.53412554876308</x:v>
      </x:c>
      <x:c r="DO124" s="29" t="n">
        <x:v>59.37658113312522</x:v>
      </x:c>
      <x:c r="DP124" s="29" t="n">
        <x:v>74.44908615721816</x:v>
      </x:c>
      <x:c r="DQ124" s="29" t="n">
        <x:v>41.13596915360804</x:v>
      </x:c>
      <x:c r="DR124" s="29" t="n">
        <x:v>74.55227222519746</x:v>
      </x:c>
      <x:c r="DS124" s="29" t="n">
        <x:v>638.8203792933376</x:v>
      </x:c>
      <x:c r="DT124" s="29" t="n">
        <x:v>152.85203437158046</x:v>
      </x:c>
      <x:c r="DU124" s="29" t="n">
        <x:v>62.871730256483936</x:v>
      </x:c>
      <x:c r="DV124" s="29" t="n">
        <x:v>800.5769482907074</x:v>
      </x:c>
      <x:c r="DW124" s="29" t="n">
        <x:v>803.5782683430818</x:v>
      </x:c>
      <x:c r="DX124" s="29" t="n">
        <x:v>853.7872766430492</x:v>
      </x:c>
      <x:c r="DY124" s="29" t="n">
        <x:v>881.3497864858626</x:v>
      </x:c>
      <x:c r="DZ124" s="29" t="n">
        <x:v>869.3464678671378</x:v>
      </x:c>
      <x:c r="EA124" s="29" t="n">
        <x:v>849.2389241793115</x:v>
      </x:c>
      <x:c r="EB124" s="29" t="n">
        <x:v>753.8321168412269</x:v>
      </x:c>
      <x:c r="EC124" s="29" t="n">
        <x:v>1411.4912391187447</x:v>
      </x:c>
      <x:c r="ED124" s="29" t="n">
        <x:v>1399.5388848922407</x:v>
      </x:c>
      <x:c r="EE124" s="29" t="n">
        <x:v>698.8467657528853</x:v>
      </x:c>
      <x:c r="EF124" s="29" t="n">
        <x:v>1484.851629026041</x:v>
      </x:c>
      <x:c r="EG124" s="29" t="n">
        <x:v>1427.921693751979</x:v>
      </x:c>
      <x:c r="EH124" s="29" t="n">
        <x:v>1414.5391869872853</x:v>
      </x:c>
      <x:c r="EI124" s="29" t="n">
        <x:v>1439.0281499729838</x:v>
      </x:c>
      <x:c r="EJ124" s="29" t="n">
        <x:v>828.059670945506</x:v>
      </x:c>
      <x:c r="EK124" s="29" t="n">
        <x:v>1397.9540005373294</x:v>
      </x:c>
      <x:c r="EL124" s="29" t="n">
        <x:v>1469.1985958193238</x:v>
      </x:c>
      <x:c r="EM124" s="29" t="n">
        <x:v>1447.0884516814565</x:v>
      </x:c>
      <x:c r="EN124" s="29" t="n">
        <x:v>671.2440687354618</x:v>
      </x:c>
      <x:c r="EO124" s="29" t="n">
        <x:v>655.865154461772</x:v>
      </x:c>
      <x:c r="EP124" s="30" t="n">
        <x:f>SUM(B124:EO124)</x:f>
        <x:v>74109.35542033453</x:v>
      </x:c>
      <x:c r="EQ124" s="30" t="n">
        <x:v>45750.078109290946</x:v>
      </x:c>
    </x:row>
    <x:row r="125" ht="20" customHeight="1">
      <x:c r="A125" s="26" t="n">
        <x:v>45812</x:v>
      </x:c>
      <x:c r="B125" s="29" t="n">
        <x:v>1391.3494354401241</x:v>
      </x:c>
      <x:c r="C125" s="29" t="n">
        <x:v>1403.6735719923977</x:v>
      </x:c>
      <x:c r="D125" s="29" t="n">
        <x:v>1418.6257312712225</x:v>
      </x:c>
      <x:c r="E125" s="29" t="n">
        <x:v>669.4447163521971</x:v>
      </x:c>
      <x:c r="F125" s="29" t="n">
        <x:v>894.3830469624573</x:v>
      </x:c>
      <x:c r="G125" s="29" t="n">
        <x:v>652.2814120423171</x:v>
      </x:c>
      <x:c r="H125" s="29" t="n">
        <x:v>651.5995176609749</x:v>
      </x:c>
      <x:c r="I125" s="29" t="n">
        <x:v>643.8369339961237</x:v>
      </x:c>
      <x:c r="J125" s="29" t="n">
        <x:v>610.1133333333336</x:v>
      </x:c>
      <x:c r="K125" s="29" t="n">
        <x:v>554.1943333333334</x:v>
      </x:c>
      <x:c r="L125" s="29" t="n">
        <x:v>562.2944834853314</x:v>
      </x:c>
      <x:c r="M125" s="29" t="n">
        <x:v>591.6716666666665</x:v>
      </x:c>
      <x:c r="N125" s="29" t="n">
        <x:v>602.1200319427397</x:v>
      </x:c>
      <x:c r="O125" s="29" t="n">
        <x:v>611.8581</x:v>
      </x:c>
      <x:c r="P125" s="29" t="n">
        <x:v>624.36</x:v>
      </x:c>
      <x:c r="Q125" s="29" t="n">
        <x:v>603.712816666667</x:v>
      </x:c>
      <x:c r="R125" s="29" t="n">
        <x:v>599.1511166666668</x:v>
      </x:c>
      <x:c r="S125" s="29" t="n">
        <x:v>620.2183333333334</x:v>
      </x:c>
      <x:c r="T125" s="29" t="n">
        <x:v>636.66765</x:v>
      </x:c>
      <x:c r="U125" s="29" t="n">
        <x:v>642.3685607974759</x:v>
      </x:c>
      <x:c r="V125" s="29" t="n">
        <x:v>598.8114044568903</x:v>
      </x:c>
      <x:c r="W125" s="29" t="n">
        <x:v>650.5802489611207</x:v>
      </x:c>
      <x:c r="X125" s="29" t="n">
        <x:v>630.5800473518697</x:v>
      </x:c>
      <x:c r="Y125" s="29" t="n">
        <x:v>601.7175188508107</x:v>
      </x:c>
      <x:c r="Z125" s="29" t="n">
        <x:v>603.7992999999998</x:v>
      </x:c>
      <x:c r="AA125" s="29" t="n">
        <x:v>636.6599500000001</x:v>
      </x:c>
      <x:c r="AB125" s="29" t="n">
        <x:v>644.5</x:v>
      </x:c>
      <x:c r="AC125" s="29" t="n">
        <x:v>646.3148833333335</x:v>
      </x:c>
      <x:c r="AD125" s="29" t="n">
        <x:v>635.5462989142057</x:v>
      </x:c>
      <x:c r="AE125" s="29" t="n">
        <x:v>599.1250000000001</x:v>
      </x:c>
      <x:c r="AF125" s="29" t="n">
        <x:v>612.3661147038857</x:v>
      </x:c>
      <x:c r="AG125" s="29" t="n">
        <x:v>627.9541392156452</x:v>
      </x:c>
      <x:c r="AH125" s="29" t="n">
        <x:v>576.9881590064207</x:v>
      </x:c>
      <x:c r="AI125" s="29" t="n">
        <x:v>1268.5661435519958</x:v>
      </x:c>
      <x:c r="AJ125" s="29" t="n">
        <x:v>510.8405241334777</x:v>
      </x:c>
      <x:c r="AK125" s="29" t="n">
        <x:v>0</x:v>
      </x:c>
      <x:c r="AL125" s="29" t="n">
        <x:v>17.579842252199608</x:v>
      </x:c>
      <x:c r="AM125" s="29" t="n">
        <x:v>17.57984225219961</x:v>
      </x:c>
      <x:c r="AN125" s="29" t="n">
        <x:v>17.57984225219961</x:v>
      </x:c>
      <x:c r="AO125" s="29" t="n">
        <x:v>56.348648825284165</x:v>
      </x:c>
      <x:c r="AP125" s="29" t="n">
        <x:v>509.42570555555534</x:v>
      </x:c>
      <x:c r="AQ125" s="29" t="n">
        <x:v>469.416016666667</x:v>
      </x:c>
      <x:c r="AR125" s="29" t="n">
        <x:v>410.8947790673583</x:v>
      </x:c>
      <x:c r="AS125" s="29" t="n">
        <x:v>424.0146112368808</x:v>
      </x:c>
      <x:c r="AT125" s="29" t="n">
        <x:v>431.09767287755733</x:v>
      </x:c>
      <x:c r="AU125" s="29" t="n">
        <x:v>1069.420241602591</x:v>
      </x:c>
      <x:c r="AV125" s="29" t="n">
        <x:v>415.37685555555515</x:v>
      </x:c>
      <x:c r="AW125" s="29" t="n">
        <x:v>17.57984225219961</x:v>
      </x:c>
      <x:c r="AX125" s="29" t="n">
        <x:v>17.57984225219961</x:v>
      </x:c>
      <x:c r="AY125" s="29" t="n">
        <x:v>17.57984225219961</x:v>
      </x:c>
      <x:c r="AZ125" s="29" t="n">
        <x:v>17.57984225219961</x:v>
      </x:c>
      <x:c r="BA125" s="29" t="n">
        <x:v>17.57984225219961</x:v>
      </x:c>
      <x:c r="BB125" s="29" t="n">
        <x:v>17.57984225219961</x:v>
      </x:c>
      <x:c r="BC125" s="29" t="n">
        <x:v>17.57984225219961</x:v>
      </x:c>
      <x:c r="BD125" s="29" t="n">
        <x:v>17.57984225219961</x:v>
      </x:c>
      <x:c r="BE125" s="29" t="n">
        <x:v>17.57984225219961</x:v>
      </x:c>
      <x:c r="BF125" s="29" t="n">
        <x:v>17.57984225219961</x:v>
      </x:c>
      <x:c r="BG125" s="29" t="n">
        <x:v>17.57984225219961</x:v>
      </x:c>
      <x:c r="BH125" s="29" t="n">
        <x:v>17.57984225219961</x:v>
      </x:c>
      <x:c r="BI125" s="29" t="n">
        <x:v>17.57984225219961</x:v>
      </x:c>
      <x:c r="BJ125" s="29" t="n">
        <x:v>17.57984225219961</x:v>
      </x:c>
      <x:c r="BK125" s="29" t="n">
        <x:v>17.57984225219961</x:v>
      </x:c>
      <x:c r="BL125" s="29" t="n">
        <x:v>17.57984225219961</x:v>
      </x:c>
      <x:c r="BM125" s="29" t="n">
        <x:v>17.57984225219961</x:v>
      </x:c>
      <x:c r="BN125" s="29" t="n">
        <x:v>183.29110414901967</x:v>
      </x:c>
      <x:c r="BO125" s="29" t="n">
        <x:v>823.8862211254152</x:v>
      </x:c>
      <x:c r="BP125" s="29" t="n">
        <x:v>818.4447822226765</x:v>
      </x:c>
      <x:c r="BQ125" s="29" t="n">
        <x:v>912.9050065226858</x:v>
      </x:c>
      <x:c r="BR125" s="29" t="n">
        <x:v>930.3066843266407</x:v>
      </x:c>
      <x:c r="BS125" s="29" t="n">
        <x:v>945.2089864268671</x:v>
      </x:c>
      <x:c r="BT125" s="29" t="n">
        <x:v>927.3593372662019</x:v>
      </x:c>
      <x:c r="BU125" s="29" t="n">
        <x:v>913.3256875279066</x:v>
      </x:c>
      <x:c r="BV125" s="29" t="n">
        <x:v>1047.5352055555556</x:v>
      </x:c>
      <x:c r="BW125" s="29" t="n">
        <x:v>1048.4206242567036</x:v>
      </x:c>
      <x:c r="BX125" s="29" t="n">
        <x:v>1015.1061156938539</x:v>
      </x:c>
      <x:c r="BY125" s="29" t="n">
        <x:v>1092.5846657052414</x:v>
      </x:c>
      <x:c r="BZ125" s="29" t="n">
        <x:v>1182.850854867165</x:v>
      </x:c>
      <x:c r="CA125" s="29" t="n">
        <x:v>390.8133833333331</x:v>
      </x:c>
      <x:c r="CB125" s="29" t="n">
        <x:v>382.57120833333545</x:v>
      </x:c>
      <x:c r="CC125" s="29" t="n">
        <x:v>425.14938012143244</x:v>
      </x:c>
      <x:c r="CD125" s="29" t="n">
        <x:v>280.121958333333</x:v>
      </x:c>
      <x:c r="CE125" s="29" t="n">
        <x:v>272.09386666666654</x:v>
      </x:c>
      <x:c r="CF125" s="29" t="n">
        <x:v>292.89025833333295</x:v>
      </x:c>
      <x:c r="CG125" s="29" t="n">
        <x:v>0</x:v>
      </x:c>
      <x:c r="CH125" s="29" t="n">
        <x:v>0</x:v>
      </x:c>
      <x:c r="CI125" s="29" t="n">
        <x:v>0</x:v>
      </x:c>
      <x:c r="CJ125" s="29" t="n">
        <x:v>0</x:v>
      </x:c>
      <x:c r="CK125" s="29" t="n">
        <x:v>0</x:v>
      </x:c>
      <x:c r="CL125" s="29" t="n">
        <x:v>0</x:v>
      </x:c>
      <x:c r="CM125" s="29" t="n">
        <x:v>1076.7810499999987</x:v>
      </x:c>
      <x:c r="CN125" s="29" t="n">
        <x:v>1182.9798246166956</x:v>
      </x:c>
      <x:c r="CO125" s="29" t="n">
        <x:v>1205.7279314896334</x:v>
      </x:c>
      <x:c r="CP125" s="29" t="n">
        <x:v>1201.2439999999988</x:v>
      </x:c>
      <x:c r="CQ125" s="29" t="n">
        <x:v>572.6426111111115</x:v>
      </x:c>
      <x:c r="CR125" s="29" t="n">
        <x:v>547.0727101518124</x:v>
      </x:c>
      <x:c r="CS125" s="29" t="n">
        <x:v>464.093046974912</x:v>
      </x:c>
      <x:c r="CT125" s="29" t="n">
        <x:v>666.6034670894359</x:v>
      </x:c>
      <x:c r="CU125" s="29" t="n">
        <x:v>658.1736816095062</x:v>
      </x:c>
      <x:c r="CV125" s="29" t="n">
        <x:v>581.0532514371599</x:v>
      </x:c>
      <x:c r="CW125" s="29" t="n">
        <x:v>680.1946269653605</x:v>
      </x:c>
      <x:c r="CX125" s="29" t="n">
        <x:v>767.9054262250103</x:v>
      </x:c>
      <x:c r="CY125" s="29" t="n">
        <x:v>816.379278031098</x:v>
      </x:c>
      <x:c r="CZ125" s="29" t="n">
        <x:v>791.2600494324643</x:v>
      </x:c>
      <x:c r="DA125" s="29" t="n">
        <x:v>813.274421862261</x:v>
      </x:c>
      <x:c r="DB125" s="29" t="n">
        <x:v>944.6433333333333</x:v>
      </x:c>
      <x:c r="DC125" s="29" t="n">
        <x:v>980.797982421316</x:v>
      </x:c>
      <x:c r="DD125" s="29" t="n">
        <x:v>844.8410931355631</x:v>
      </x:c>
      <x:c r="DE125" s="29" t="n">
        <x:v>606.5239107182209</x:v>
      </x:c>
      <x:c r="DF125" s="29" t="n">
        <x:v>581.651047343425</x:v>
      </x:c>
      <x:c r="DG125" s="29" t="n">
        <x:v>668.0486654602192</x:v>
      </x:c>
      <x:c r="DH125" s="29" t="n">
        <x:v>777.3845486557393</x:v>
      </x:c>
      <x:c r="DI125" s="29" t="n">
        <x:v>818.8586907544633</x:v>
      </x:c>
      <x:c r="DJ125" s="29" t="n">
        <x:v>829.2744251212118</x:v>
      </x:c>
      <x:c r="DK125" s="29" t="n">
        <x:v>63.18730925336673</x:v>
      </x:c>
      <x:c r="DL125" s="29" t="n">
        <x:v>63.18730925336673</x:v>
      </x:c>
      <x:c r="DM125" s="29" t="n">
        <x:v>63.18730925336673</x:v>
      </x:c>
      <x:c r="DN125" s="29" t="n">
        <x:v>76.59738353168471</x:v>
      </x:c>
      <x:c r="DO125" s="29" t="n">
        <x:v>63.18730925336673</x:v>
      </x:c>
      <x:c r="DP125" s="29" t="n">
        <x:v>63.18730925336673</x:v>
      </x:c>
      <x:c r="DQ125" s="29" t="n">
        <x:v>63.18730925336673</x:v>
      </x:c>
      <x:c r="DR125" s="29" t="n">
        <x:v>71.972551560919</x:v>
      </x:c>
      <x:c r="DS125" s="29" t="n">
        <x:v>514.2908721981418</x:v>
      </x:c>
      <x:c r="DT125" s="29" t="n">
        <x:v>63.18730925336673</x:v>
      </x:c>
      <x:c r="DU125" s="29" t="n">
        <x:v>63.18730925336673</x:v>
      </x:c>
      <x:c r="DV125" s="29" t="n">
        <x:v>813.5774203254842</x:v>
      </x:c>
      <x:c r="DW125" s="29" t="n">
        <x:v>839.8700241141086</x:v>
      </x:c>
      <x:c r="DX125" s="29" t="n">
        <x:v>861.9680887916521</x:v>
      </x:c>
      <x:c r="DY125" s="29" t="n">
        <x:v>856.1040580720736</x:v>
      </x:c>
      <x:c r="DZ125" s="29" t="n">
        <x:v>829.1589759200334</x:v>
      </x:c>
      <x:c r="EA125" s="29" t="n">
        <x:v>808.1374756656393</x:v>
      </x:c>
      <x:c r="EB125" s="29" t="n">
        <x:v>757.8388477834613</x:v>
      </x:c>
      <x:c r="EC125" s="29" t="n">
        <x:v>1411.8901075522456</x:v>
      </x:c>
      <x:c r="ED125" s="29" t="n">
        <x:v>1426.519219054355</x:v>
      </x:c>
      <x:c r="EE125" s="29" t="n">
        <x:v>702.7858092533668</x:v>
      </x:c>
      <x:c r="EF125" s="29" t="n">
        <x:v>1426.5434330988162</x:v>
      </x:c>
      <x:c r="EG125" s="29" t="n">
        <x:v>1476.8634708367824</x:v>
      </x:c>
      <x:c r="EH125" s="29" t="n">
        <x:v>1444.9517589254335</x:v>
      </x:c>
      <x:c r="EI125" s="29" t="n">
        <x:v>1374.9297926672018</x:v>
      </x:c>
      <x:c r="EJ125" s="29" t="n">
        <x:v>909.6443717407966</x:v>
      </x:c>
      <x:c r="EK125" s="29" t="n">
        <x:v>1461.3745566124694</x:v>
      </x:c>
      <x:c r="EL125" s="29" t="n">
        <x:v>1445.736802858444</x:v>
      </x:c>
      <x:c r="EM125" s="29" t="n">
        <x:v>1410.2520234589415</x:v>
      </x:c>
      <x:c r="EN125" s="29" t="n">
        <x:v>665.1054563233912</x:v>
      </x:c>
      <x:c r="EO125" s="29" t="n">
        <x:v>673.4266182275857</x:v>
      </x:c>
      <x:c r="EP125" s="30" t="n">
        <x:f>SUM(B125:EO125)</x:f>
        <x:v>84693.17789816174</x:v>
      </x:c>
      <x:c r="EQ125" s="30" t="n">
        <x:v>53102.035118731714</x:v>
      </x:c>
    </x:row>
    <x:row r="126" ht="20" customHeight="1">
      <x:c r="A126" s="26" t="n">
        <x:v>45813</x:v>
      </x:c>
      <x:c r="B126" s="29" t="n">
        <x:v>1427.3395024748843</x:v>
      </x:c>
      <x:c r="C126" s="29" t="n">
        <x:v>1418.4783751166665</x:v>
      </x:c>
      <x:c r="D126" s="29" t="n">
        <x:v>1426.7876691992003</x:v>
      </x:c>
      <x:c r="E126" s="29" t="n">
        <x:v>657.9733742531665</x:v>
      </x:c>
      <x:c r="F126" s="29" t="n">
        <x:v>648.6807457548863</x:v>
      </x:c>
      <x:c r="G126" s="29" t="n">
        <x:v>666.3195209064828</x:v>
      </x:c>
      <x:c r="H126" s="29" t="n">
        <x:v>626.4261726954854</x:v>
      </x:c>
      <x:c r="I126" s="29" t="n">
        <x:v>625.9340072259466</x:v>
      </x:c>
      <x:c r="J126" s="29" t="n">
        <x:v>652.5110039066714</x:v>
      </x:c>
      <x:c r="K126" s="29" t="n">
        <x:v>588.8516865338951</x:v>
      </x:c>
      <x:c r="L126" s="29" t="n">
        <x:v>576.8701500000001</x:v>
      </x:c>
      <x:c r="M126" s="29" t="n">
        <x:v>612.9080545652008</x:v>
      </x:c>
      <x:c r="N126" s="29" t="n">
        <x:v>621.9526999999999</x:v>
      </x:c>
      <x:c r="O126" s="29" t="n">
        <x:v>629.8021833333332</x:v>
      </x:c>
      <x:c r="P126" s="29" t="n">
        <x:v>620.8716666666666</x:v>
      </x:c>
      <x:c r="Q126" s="29" t="n">
        <x:v>655.63325</x:v>
      </x:c>
      <x:c r="R126" s="29" t="n">
        <x:v>646.5709666666668</x:v>
      </x:c>
      <x:c r="S126" s="29" t="n">
        <x:v>669.3169918892239</x:v>
      </x:c>
      <x:c r="T126" s="29" t="n">
        <x:v>606.9703990602696</x:v>
      </x:c>
      <x:c r="U126" s="29" t="n">
        <x:v>579.72423894937</x:v>
      </x:c>
      <x:c r="V126" s="29" t="n">
        <x:v>613.1843892029427</x:v>
      </x:c>
      <x:c r="W126" s="29" t="n">
        <x:v>598.2246000000001</x:v>
      </x:c>
      <x:c r="X126" s="29" t="n">
        <x:v>615.2643666666667</x:v>
      </x:c>
      <x:c r="Y126" s="29" t="n">
        <x:v>653.2166666666666</x:v>
      </x:c>
      <x:c r="Z126" s="29" t="n">
        <x:v>624.6704333333333</x:v>
      </x:c>
      <x:c r="AA126" s="29" t="n">
        <x:v>636.8050538045819</x:v>
      </x:c>
      <x:c r="AB126" s="29" t="n">
        <x:v>675.1299999999975</x:v>
      </x:c>
      <x:c r="AC126" s="29" t="n">
        <x:v>642.8673666371045</x:v>
      </x:c>
      <x:c r="AD126" s="29" t="n">
        <x:v>634.0214333333321</x:v>
      </x:c>
      <x:c r="AE126" s="29" t="n">
        <x:v>698.0800000000005</x:v>
      </x:c>
      <x:c r="AF126" s="29" t="n">
        <x:v>660.4944555555552</x:v>
      </x:c>
      <x:c r="AG126" s="29" t="n">
        <x:v>624.4997276184919</x:v>
      </x:c>
      <x:c r="AH126" s="29" t="n">
        <x:v>586.1023969196685</x:v>
      </x:c>
      <x:c r="AI126" s="29" t="n">
        <x:v>1326.6545848160604</x:v>
      </x:c>
      <x:c r="AJ126" s="29" t="n">
        <x:v>576.3176801467322</x:v>
      </x:c>
      <x:c r="AK126" s="29" t="n">
        <x:v>0</x:v>
      </x:c>
      <x:c r="AL126" s="29" t="n">
        <x:v>0</x:v>
      </x:c>
      <x:c r="AM126" s="29" t="n">
        <x:v>0</x:v>
      </x:c>
      <x:c r="AN126" s="29" t="n">
        <x:v>0</x:v>
      </x:c>
      <x:c r="AO126" s="29" t="n">
        <x:v>0</x:v>
      </x:c>
      <x:c r="AP126" s="29" t="n">
        <x:v>0</x:v>
      </x:c>
      <x:c r="AQ126" s="29" t="n">
        <x:v>536.3304715361763</x:v>
      </x:c>
      <x:c r="AR126" s="29" t="n">
        <x:v>481.3204527777771</x:v>
      </x:c>
      <x:c r="AS126" s="29" t="n">
        <x:v>412.11983997737565</x:v>
      </x:c>
      <x:c r="AT126" s="29" t="n">
        <x:v>377.78164855455407</x:v>
      </x:c>
      <x:c r="AU126" s="29" t="n">
        <x:v>329.4199379698198</x:v>
      </x:c>
      <x:c r="AV126" s="29" t="n">
        <x:v>0</x:v>
      </x:c>
      <x:c r="AW126" s="29" t="n">
        <x:v>0</x:v>
      </x:c>
      <x:c r="AX126" s="29" t="n">
        <x:v>0</x:v>
      </x:c>
      <x:c r="AY126" s="29" t="n">
        <x:v>0</x:v>
      </x:c>
      <x:c r="AZ126" s="29" t="n">
        <x:v>0</x:v>
      </x:c>
      <x:c r="BA126" s="29" t="n">
        <x:v>0</x:v>
      </x:c>
      <x:c r="BB126" s="29" t="n">
        <x:v>0</x:v>
      </x:c>
      <x:c r="BC126" s="29" t="n">
        <x:v>0</x:v>
      </x:c>
      <x:c r="BD126" s="29" t="n">
        <x:v>0</x:v>
      </x:c>
      <x:c r="BE126" s="29" t="n">
        <x:v>0</x:v>
      </x:c>
      <x:c r="BF126" s="29" t="n">
        <x:v>0</x:v>
      </x:c>
      <x:c r="BG126" s="29" t="n">
        <x:v>0</x:v>
      </x:c>
      <x:c r="BH126" s="29" t="n">
        <x:v>0</x:v>
      </x:c>
      <x:c r="BI126" s="29" t="n">
        <x:v>0</x:v>
      </x:c>
      <x:c r="BJ126" s="29" t="n">
        <x:v>0</x:v>
      </x:c>
      <x:c r="BK126" s="29" t="n">
        <x:v>0</x:v>
      </x:c>
      <x:c r="BL126" s="29" t="n">
        <x:v>0</x:v>
      </x:c>
      <x:c r="BM126" s="29" t="n">
        <x:v>0</x:v>
      </x:c>
      <x:c r="BN126" s="29" t="n">
        <x:v>16.11834851182812</x:v>
      </x:c>
      <x:c r="BO126" s="29" t="n">
        <x:v>762.6821576223209</x:v>
      </x:c>
      <x:c r="BP126" s="29" t="n">
        <x:v>837.985086474676</x:v>
      </x:c>
      <x:c r="BQ126" s="29" t="n">
        <x:v>843.008805555556</x:v>
      </x:c>
      <x:c r="BR126" s="29" t="n">
        <x:v>845.7851916666666</x:v>
      </x:c>
      <x:c r="BS126" s="29" t="n">
        <x:v>911.2216038625576</x:v>
      </x:c>
      <x:c r="BT126" s="29" t="n">
        <x:v>852.6522740839007</x:v>
      </x:c>
      <x:c r="BU126" s="29" t="n">
        <x:v>785.5036829502985</x:v>
      </x:c>
      <x:c r="BV126" s="29" t="n">
        <x:v>806.6192021198484</x:v>
      </x:c>
      <x:c r="BW126" s="29" t="n">
        <x:v>756.1756429846421</x:v>
      </x:c>
      <x:c r="BX126" s="29" t="n">
        <x:v>761.6881529297891</x:v>
      </x:c>
      <x:c r="BY126" s="29" t="n">
        <x:v>700.4846161753803</x:v>
      </x:c>
      <x:c r="BZ126" s="29" t="n">
        <x:v>668.5233670175097</x:v>
      </x:c>
      <x:c r="CA126" s="29" t="n">
        <x:v>32.232417174078314</x:v>
      </x:c>
      <x:c r="CB126" s="29" t="n">
        <x:v>32.232417174078314</x:v>
      </x:c>
      <x:c r="CC126" s="29" t="n">
        <x:v>32.232417174078314</x:v>
      </x:c>
      <x:c r="CD126" s="29" t="n">
        <x:v>32.232417174078314</x:v>
      </x:c>
      <x:c r="CE126" s="29" t="n">
        <x:v>32.232417174078314</x:v>
      </x:c>
      <x:c r="CF126" s="29" t="n">
        <x:v>32.232417174078314</x:v>
      </x:c>
      <x:c r="CG126" s="29" t="n">
        <x:v>32.232417174078314</x:v>
      </x:c>
      <x:c r="CH126" s="29" t="n">
        <x:v>32.232417174078314</x:v>
      </x:c>
      <x:c r="CI126" s="29" t="n">
        <x:v>32.232417174078314</x:v>
      </x:c>
      <x:c r="CJ126" s="29" t="n">
        <x:v>32.232417174078314</x:v>
      </x:c>
      <x:c r="CK126" s="29" t="n">
        <x:v>32.232417174078314</x:v>
      </x:c>
      <x:c r="CL126" s="29" t="n">
        <x:v>32.232417174078314</x:v>
      </x:c>
      <x:c r="CM126" s="29" t="n">
        <x:v>345.13185219117037</x:v>
      </x:c>
      <x:c r="CN126" s="29" t="n">
        <x:v>1095.263926676342</x:v>
      </x:c>
      <x:c r="CO126" s="29" t="n">
        <x:v>350.92749154510454</x:v>
      </x:c>
      <x:c r="CP126" s="29" t="n">
        <x:v>386.1274148526727</x:v>
      </x:c>
      <x:c r="CQ126" s="29" t="n">
        <x:v>403.98244027196773</x:v>
      </x:c>
      <x:c r="CR126" s="29" t="n">
        <x:v>422.9746861111102</x:v>
      </x:c>
      <x:c r="CS126" s="29" t="n">
        <x:v>463.30948913412533</x:v>
      </x:c>
      <x:c r="CT126" s="29" t="n">
        <x:v>421.78124745876727</x:v>
      </x:c>
      <x:c r="CU126" s="29" t="n">
        <x:v>466.8039635743345</x:v>
      </x:c>
      <x:c r="CV126" s="29" t="n">
        <x:v>572.4472659621939</x:v>
      </x:c>
      <x:c r="CW126" s="29" t="n">
        <x:v>576.7171751140414</x:v>
      </x:c>
      <x:c r="CX126" s="29" t="n">
        <x:v>604.9858818535357</x:v>
      </x:c>
      <x:c r="CY126" s="29" t="n">
        <x:v>673.5447976279276</x:v>
      </x:c>
      <x:c r="CZ126" s="29" t="n">
        <x:v>679.0511292989746</x:v>
      </x:c>
      <x:c r="DA126" s="29" t="n">
        <x:v>722.6813098474844</x:v>
      </x:c>
      <x:c r="DB126" s="29" t="n">
        <x:v>838.511549315349</x:v>
      </x:c>
      <x:c r="DC126" s="29" t="n">
        <x:v>933.1107539367183</x:v>
      </x:c>
      <x:c r="DD126" s="29" t="n">
        <x:v>810.0820978960154</x:v>
      </x:c>
      <x:c r="DE126" s="29" t="n">
        <x:v>614.8423463851594</x:v>
      </x:c>
      <x:c r="DF126" s="29" t="n">
        <x:v>654.9030682126048</x:v>
      </x:c>
      <x:c r="DG126" s="29" t="n">
        <x:v>764.6364611711032</x:v>
      </x:c>
      <x:c r="DH126" s="29" t="n">
        <x:v>826.3113761409076</x:v>
      </x:c>
      <x:c r="DI126" s="29" t="n">
        <x:v>819.9029289458688</x:v>
      </x:c>
      <x:c r="DJ126" s="29" t="n">
        <x:v>782.8269962135754</x:v>
      </x:c>
      <x:c r="DK126" s="29" t="n">
        <x:v>43.39183287469731</x:v>
      </x:c>
      <x:c r="DL126" s="29" t="n">
        <x:v>43.39183287469731</x:v>
      </x:c>
      <x:c r="DM126" s="29" t="n">
        <x:v>110.60540146640925</x:v>
      </x:c>
      <x:c r="DN126" s="29" t="n">
        <x:v>94.13438136519845</x:v>
      </x:c>
      <x:c r="DO126" s="29" t="n">
        <x:v>54.12399788981999</x:v>
      </x:c>
      <x:c r="DP126" s="29" t="n">
        <x:v>43.39183287469731</x:v>
      </x:c>
      <x:c r="DQ126" s="29" t="n">
        <x:v>43.39183287469731</x:v>
      </x:c>
      <x:c r="DR126" s="29" t="n">
        <x:v>43.39183287469731</x:v>
      </x:c>
      <x:c r="DS126" s="29" t="n">
        <x:v>583.1393994959349</x:v>
      </x:c>
      <x:c r="DT126" s="29" t="n">
        <x:v>62.20435842866037</x:v>
      </x:c>
      <x:c r="DU126" s="29" t="n">
        <x:v>43.39183287469731</x:v>
      </x:c>
      <x:c r="DV126" s="29" t="n">
        <x:v>770.4204253112304</x:v>
      </x:c>
      <x:c r="DW126" s="29" t="n">
        <x:v>825.2741964039194</x:v>
      </x:c>
      <x:c r="DX126" s="29" t="n">
        <x:v>891.4843748279154</x:v>
      </x:c>
      <x:c r="DY126" s="29" t="n">
        <x:v>841.1678401095705</x:v>
      </x:c>
      <x:c r="DZ126" s="29" t="n">
        <x:v>829.2523803266021</x:v>
      </x:c>
      <x:c r="EA126" s="29" t="n">
        <x:v>874.2584557434046</x:v>
      </x:c>
      <x:c r="EB126" s="29" t="n">
        <x:v>801.0463238014688</x:v>
      </x:c>
      <x:c r="EC126" s="29" t="n">
        <x:v>663.411558311653</x:v>
      </x:c>
      <x:c r="ED126" s="29" t="n">
        <x:v>1419.5556263838264</x:v>
      </x:c>
      <x:c r="EE126" s="29" t="n">
        <x:v>658.8180893108087</x:v>
      </x:c>
      <x:c r="EF126" s="29" t="n">
        <x:v>640.2331651283913</x:v>
      </x:c>
      <x:c r="EG126" s="29" t="n">
        <x:v>600.5047140638461</x:v>
      </x:c>
      <x:c r="EH126" s="29" t="n">
        <x:v>623.5097440832936</x:v>
      </x:c>
      <x:c r="EI126" s="29" t="n">
        <x:v>675.4047151008637</x:v>
      </x:c>
      <x:c r="EJ126" s="29" t="n">
        <x:v>644.0012014203554</x:v>
      </x:c>
      <x:c r="EK126" s="29" t="n">
        <x:v>625.3502361148597</x:v>
      </x:c>
      <x:c r="EL126" s="29" t="n">
        <x:v>637.0001463449315</x:v>
      </x:c>
      <x:c r="EM126" s="29" t="n">
        <x:v>717.7875106760611</x:v>
      </x:c>
      <x:c r="EN126" s="29" t="n">
        <x:v>641.1196605145739</x:v>
      </x:c>
      <x:c r="EO126" s="29" t="n">
        <x:v>474.88426545931463</x:v>
      </x:c>
      <x:c r="EP126" s="30" t="n">
        <x:f>SUM(B126:EO126)</x:f>
        <x:v>68447.56611782686</x:v>
      </x:c>
      <x:c r="EQ126" s="30" t="n">
        <x:v>43335.954381947144</x:v>
      </x:c>
    </x:row>
    <x:row r="127" ht="20" customHeight="1">
      <x:c r="A127" s="26" t="n">
        <x:v>45814</x:v>
      </x:c>
      <x:c r="B127" s="29" t="n">
        <x:v>1176.7046191467568</x:v>
      </x:c>
      <x:c r="C127" s="29" t="n">
        <x:v>1186.9531670580418</x:v>
      </x:c>
      <x:c r="D127" s="29" t="n">
        <x:v>1248.8657068082796</x:v>
      </x:c>
      <x:c r="E127" s="29" t="n">
        <x:v>517.9165067135888</x:v>
      </x:c>
      <x:c r="F127" s="29" t="n">
        <x:v>480.63244597789355</x:v>
      </x:c>
      <x:c r="G127" s="29" t="n">
        <x:v>414.9166666666666</x:v>
      </x:c>
      <x:c r="H127" s="29" t="n">
        <x:v>470.53540094745637</x:v>
      </x:c>
      <x:c r="I127" s="29" t="n">
        <x:v>497.1700980161349</x:v>
      </x:c>
      <x:c r="J127" s="29" t="n">
        <x:v>430.42254817047666</x:v>
      </x:c>
      <x:c r="K127" s="29" t="n">
        <x:v>439.4383666666668</x:v>
      </x:c>
      <x:c r="L127" s="29" t="n">
        <x:v>474.03905</x:v>
      </x:c>
      <x:c r="M127" s="29" t="n">
        <x:v>453.19777342012907</x:v>
      </x:c>
      <x:c r="N127" s="29" t="n">
        <x:v>478.8647666666666</x:v>
      </x:c>
      <x:c r="O127" s="29" t="n">
        <x:v>471.84541979603875</x:v>
      </x:c>
      <x:c r="P127" s="29" t="n">
        <x:v>449.56</x:v>
      </x:c>
      <x:c r="Q127" s="29" t="n">
        <x:v>424.921933333333</x:v>
      </x:c>
      <x:c r="R127" s="29" t="n">
        <x:v>463.317316666667</x:v>
      </x:c>
      <x:c r="S127" s="29" t="n">
        <x:v>498.893333333333</x:v>
      </x:c>
      <x:c r="T127" s="29" t="n">
        <x:v>478.6527666666666</x:v>
      </x:c>
      <x:c r="U127" s="29" t="n">
        <x:v>463.2177666666671</x:v>
      </x:c>
      <x:c r="V127" s="29" t="n">
        <x:v>523.3203023499719</x:v>
      </x:c>
      <x:c r="W127" s="29" t="n">
        <x:v>511.86502234986426</x:v>
      </x:c>
      <x:c r="X127" s="29" t="n">
        <x:v>484.7469602475047</x:v>
      </x:c>
      <x:c r="Y127" s="29" t="n">
        <x:v>438.6549480248365</x:v>
      </x:c>
      <x:c r="Z127" s="29" t="n">
        <x:v>450.50563769826744</x:v>
      </x:c>
      <x:c r="AA127" s="29" t="n">
        <x:v>461.01456721138584</x:v>
      </x:c>
      <x:c r="AB127" s="29" t="n">
        <x:v>452.53031714794906</x:v>
      </x:c>
      <x:c r="AC127" s="29" t="n">
        <x:v>445.93905286142575</x:v>
      </x:c>
      <x:c r="AD127" s="29" t="n">
        <x:v>457.68651680268937</x:v>
      </x:c>
      <x:c r="AE127" s="29" t="n">
        <x:v>519.7364453842647</x:v>
      </x:c>
      <x:c r="AF127" s="29" t="n">
        <x:v>492.57142500000015</x:v>
      </x:c>
      <x:c r="AG127" s="29" t="n">
        <x:v>432.4945915061748</x:v>
      </x:c>
      <x:c r="AH127" s="29" t="n">
        <x:v>396.74238045901444</x:v>
      </x:c>
      <x:c r="AI127" s="29" t="n">
        <x:v>1171.158765831713</x:v>
      </x:c>
      <x:c r="AJ127" s="29" t="n">
        <x:v>0</x:v>
      </x:c>
      <x:c r="AK127" s="29" t="n">
        <x:v>0</x:v>
      </x:c>
      <x:c r="AL127" s="29" t="n">
        <x:v>0</x:v>
      </x:c>
      <x:c r="AM127" s="29" t="n">
        <x:v>0</x:v>
      </x:c>
      <x:c r="AN127" s="29" t="n">
        <x:v>0</x:v>
      </x:c>
      <x:c r="AO127" s="29" t="n">
        <x:v>0</x:v>
      </x:c>
      <x:c r="AP127" s="29" t="n">
        <x:v>0</x:v>
      </x:c>
      <x:c r="AQ127" s="29" t="n">
        <x:v>0</x:v>
      </x:c>
      <x:c r="AR127" s="29" t="n">
        <x:v>0</x:v>
      </x:c>
      <x:c r="AS127" s="29" t="n">
        <x:v>0</x:v>
      </x:c>
      <x:c r="AT127" s="29" t="n">
        <x:v>0</x:v>
      </x:c>
      <x:c r="AU127" s="29" t="n">
        <x:v>0</x:v>
      </x:c>
      <x:c r="AV127" s="29" t="n">
        <x:v>0</x:v>
      </x:c>
      <x:c r="AW127" s="29" t="n">
        <x:v>0</x:v>
      </x:c>
      <x:c r="AX127" s="29" t="n">
        <x:v>0</x:v>
      </x:c>
      <x:c r="AY127" s="29" t="n">
        <x:v>0</x:v>
      </x:c>
      <x:c r="AZ127" s="29" t="n">
        <x:v>0</x:v>
      </x:c>
      <x:c r="BA127" s="29" t="n">
        <x:v>0</x:v>
      </x:c>
      <x:c r="BB127" s="29" t="n">
        <x:v>0</x:v>
      </x:c>
      <x:c r="BC127" s="29" t="n">
        <x:v>0</x:v>
      </x:c>
      <x:c r="BD127" s="29" t="n">
        <x:v>0</x:v>
      </x:c>
      <x:c r="BE127" s="29" t="n">
        <x:v>0</x:v>
      </x:c>
      <x:c r="BF127" s="29" t="n">
        <x:v>0</x:v>
      </x:c>
      <x:c r="BG127" s="29" t="n">
        <x:v>0</x:v>
      </x:c>
      <x:c r="BH127" s="29" t="n">
        <x:v>0</x:v>
      </x:c>
      <x:c r="BI127" s="29" t="n">
        <x:v>0</x:v>
      </x:c>
      <x:c r="BJ127" s="29" t="n">
        <x:v>0</x:v>
      </x:c>
      <x:c r="BK127" s="29" t="n">
        <x:v>0</x:v>
      </x:c>
      <x:c r="BL127" s="29" t="n">
        <x:v>0</x:v>
      </x:c>
      <x:c r="BM127" s="29" t="n">
        <x:v>0</x:v>
      </x:c>
      <x:c r="BN127" s="29" t="n">
        <x:v>0</x:v>
      </x:c>
      <x:c r="BO127" s="29" t="n">
        <x:v>0</x:v>
      </x:c>
      <x:c r="BP127" s="29" t="n">
        <x:v>0</x:v>
      </x:c>
      <x:c r="BQ127" s="29" t="n">
        <x:v>0</x:v>
      </x:c>
      <x:c r="BR127" s="29" t="n">
        <x:v>0</x:v>
      </x:c>
      <x:c r="BS127" s="29" t="n">
        <x:v>0</x:v>
      </x:c>
      <x:c r="BT127" s="29" t="n">
        <x:v>0</x:v>
      </x:c>
      <x:c r="BU127" s="29" t="n">
        <x:v>0</x:v>
      </x:c>
      <x:c r="BV127" s="29" t="n">
        <x:v>0</x:v>
      </x:c>
      <x:c r="BW127" s="29" t="n">
        <x:v>0</x:v>
      </x:c>
      <x:c r="BX127" s="29" t="n">
        <x:v>0</x:v>
      </x:c>
      <x:c r="BY127" s="29" t="n">
        <x:v>518.8082197917635</x:v>
      </x:c>
      <x:c r="BZ127" s="29" t="n">
        <x:v>0</x:v>
      </x:c>
      <x:c r="CA127" s="29" t="n">
        <x:v>0</x:v>
      </x:c>
      <x:c r="CB127" s="29" t="n">
        <x:v>0</x:v>
      </x:c>
      <x:c r="CC127" s="29" t="n">
        <x:v>0</x:v>
      </x:c>
      <x:c r="CD127" s="29" t="n">
        <x:v>0</x:v>
      </x:c>
      <x:c r="CE127" s="29" t="n">
        <x:v>0</x:v>
      </x:c>
      <x:c r="CF127" s="29" t="n">
        <x:v>0</x:v>
      </x:c>
      <x:c r="CG127" s="29" t="n">
        <x:v>0</x:v>
      </x:c>
      <x:c r="CH127" s="29" t="n">
        <x:v>0</x:v>
      </x:c>
      <x:c r="CI127" s="29" t="n">
        <x:v>0</x:v>
      </x:c>
      <x:c r="CJ127" s="29" t="n">
        <x:v>0</x:v>
      </x:c>
      <x:c r="CK127" s="29" t="n">
        <x:v>0</x:v>
      </x:c>
      <x:c r="CL127" s="29" t="n">
        <x:v>0</x:v>
      </x:c>
      <x:c r="CM127" s="29" t="n">
        <x:v>0</x:v>
      </x:c>
      <x:c r="CN127" s="29" t="n">
        <x:v>55.597116845901944</x:v>
      </x:c>
      <x:c r="CO127" s="29" t="n">
        <x:v>78.45327321367232</x:v>
      </x:c>
      <x:c r="CP127" s="29" t="n">
        <x:v>61.05188313607818</x:v>
      </x:c>
      <x:c r="CQ127" s="29" t="n">
        <x:v>68.6522854026703</x:v>
      </x:c>
      <x:c r="CR127" s="29" t="n">
        <x:v>124.48451131639001</x:v>
      </x:c>
      <x:c r="CS127" s="29" t="n">
        <x:v>171.48034153158548</x:v>
      </x:c>
      <x:c r="CT127" s="29" t="n">
        <x:v>255.82115357303607</x:v>
      </x:c>
      <x:c r="CU127" s="29" t="n">
        <x:v>297.08783022710395</x:v>
      </x:c>
      <x:c r="CV127" s="29" t="n">
        <x:v>286.29337049381246</x:v>
      </x:c>
      <x:c r="CW127" s="29" t="n">
        <x:v>344.177351754732</x:v>
      </x:c>
      <x:c r="CX127" s="29" t="n">
        <x:v>381.10153370302754</x:v>
      </x:c>
      <x:c r="CY127" s="29" t="n">
        <x:v>308.1348496330233</x:v>
      </x:c>
      <x:c r="CZ127" s="29" t="n">
        <x:v>282.5402404640285</x:v>
      </x:c>
      <x:c r="DA127" s="29" t="n">
        <x:v>282.0833619897481</x:v>
      </x:c>
      <x:c r="DB127" s="29" t="n">
        <x:v>346.8100881297126</x:v>
      </x:c>
      <x:c r="DC127" s="29" t="n">
        <x:v>418.261901816364</x:v>
      </x:c>
      <x:c r="DD127" s="29" t="n">
        <x:v>337.3023498746791</x:v>
      </x:c>
      <x:c r="DE127" s="29" t="n">
        <x:v>388.31071380491414</x:v>
      </x:c>
      <x:c r="DF127" s="29" t="n">
        <x:v>32.3416662830279</x:v>
      </x:c>
      <x:c r="DG127" s="29" t="n">
        <x:v>47.49037587345095</x:v>
      </x:c>
      <x:c r="DH127" s="29" t="n">
        <x:v>32.3416662830279</x:v>
      </x:c>
      <x:c r="DI127" s="29" t="n">
        <x:v>32.3416662830279</x:v>
      </x:c>
      <x:c r="DJ127" s="29" t="n">
        <x:v>32.3416662830279</x:v>
      </x:c>
      <x:c r="DK127" s="29" t="n">
        <x:v>32.3416662830279</x:v>
      </x:c>
      <x:c r="DL127" s="29" t="n">
        <x:v>32.3416662830279</x:v>
      </x:c>
      <x:c r="DM127" s="29" t="n">
        <x:v>32.3416662830279</x:v>
      </x:c>
      <x:c r="DN127" s="29" t="n">
        <x:v>32.3416662830279</x:v>
      </x:c>
      <x:c r="DO127" s="29" t="n">
        <x:v>32.3416662830279</x:v>
      </x:c>
      <x:c r="DP127" s="29" t="n">
        <x:v>32.3416662830279</x:v>
      </x:c>
      <x:c r="DQ127" s="29" t="n">
        <x:v>32.3416662830279</x:v>
      </x:c>
      <x:c r="DR127" s="29" t="n">
        <x:v>32.3416662830279</x:v>
      </x:c>
      <x:c r="DS127" s="29" t="n">
        <x:v>32.3416662830279</x:v>
      </x:c>
      <x:c r="DT127" s="29" t="n">
        <x:v>32.3416662830279</x:v>
      </x:c>
      <x:c r="DU127" s="29" t="n">
        <x:v>32.3416662830279</x:v>
      </x:c>
      <x:c r="DV127" s="29" t="n">
        <x:v>575.5493496163609</x:v>
      </x:c>
      <x:c r="DW127" s="29" t="n">
        <x:v>585.3688308366305</x:v>
      </x:c>
      <x:c r="DX127" s="29" t="n">
        <x:v>546.412831728061</x:v>
      </x:c>
      <x:c r="DY127" s="29" t="n">
        <x:v>558.4739908690427</x:v>
      </x:c>
      <x:c r="DZ127" s="29" t="n">
        <x:v>590.0936579121109</x:v>
      </x:c>
      <x:c r="EA127" s="29" t="n">
        <x:v>538.2535757195486</x:v>
      </x:c>
      <x:c r="EB127" s="29" t="n">
        <x:v>479.4602589343522</x:v>
      </x:c>
      <x:c r="EC127" s="29" t="n">
        <x:v>471.45583611850174</x:v>
      </x:c>
      <x:c r="ED127" s="29" t="n">
        <x:v>1271.5499366350484</x:v>
      </x:c>
      <x:c r="EE127" s="29" t="n">
        <x:v>478.9096970619152</x:v>
      </x:c>
      <x:c r="EF127" s="29" t="n">
        <x:v>498.8621725946363</x:v>
      </x:c>
      <x:c r="EG127" s="29" t="n">
        <x:v>542.883074092745</x:v>
      </x:c>
      <x:c r="EH127" s="29" t="n">
        <x:v>563.1325091244336</x:v>
      </x:c>
      <x:c r="EI127" s="29" t="n">
        <x:v>559.7404924577676</x:v>
      </x:c>
      <x:c r="EJ127" s="29" t="n">
        <x:v>538.1697589611423</x:v>
      </x:c>
      <x:c r="EK127" s="29" t="n">
        <x:v>463.27055618629123</x:v>
      </x:c>
      <x:c r="EL127" s="29" t="n">
        <x:v>383.14215912443393</x:v>
      </x:c>
      <x:c r="EM127" s="29" t="n">
        <x:v>423.0117913729799</x:v>
      </x:c>
      <x:c r="EN127" s="29" t="n">
        <x:v>449.0501162830279</x:v>
      </x:c>
      <x:c r="EO127" s="29" t="n">
        <x:v>429.53666628302756</x:v>
      </x:c>
      <x:c r="EP127" s="30" t="n">
        <x:f>SUM(B127:EO127)</x:f>
        <x:v>35244.42759432969</x:v>
      </x:c>
      <x:c r="EQ127" s="30" t="n">
        <x:v>19857.235350349052</x:v>
      </x:c>
    </x:row>
    <x:row r="128" ht="20" customHeight="1">
      <x:c r="A128" s="26" t="n">
        <x:v>45815</x:v>
      </x:c>
      <x:c r="B128" s="29" t="n">
        <x:v>1254.1960665181211</x:v>
      </x:c>
      <x:c r="C128" s="29" t="n">
        <x:v>1210.382033951024</x:v>
      </x:c>
      <x:c r="D128" s="29" t="n">
        <x:v>1130.0340155360543</x:v>
      </x:c>
      <x:c r="E128" s="29" t="n">
        <x:v>1227.8816539785728</x:v>
      </x:c>
      <x:c r="F128" s="29" t="n">
        <x:v>1282.4044666450006</x:v>
      </x:c>
      <x:c r="G128" s="29" t="n">
        <x:v>1236.0384408714783</x:v>
      </x:c>
      <x:c r="H128" s="29" t="n">
        <x:v>449.261583333334</x:v>
      </x:c>
      <x:c r="I128" s="29" t="n">
        <x:v>480.43435850611684</x:v>
      </x:c>
      <x:c r="J128" s="29" t="n">
        <x:v>1243.5249999999994</x:v>
      </x:c>
      <x:c r="K128" s="29" t="n">
        <x:v>527.4421317357518</x:v>
      </x:c>
      <x:c r="L128" s="29" t="n">
        <x:v>489.7909525405303</x:v>
      </x:c>
      <x:c r="M128" s="29" t="n">
        <x:v>453.33849523873323</x:v>
      </x:c>
      <x:c r="N128" s="29" t="n">
        <x:v>1232.0514666666666</x:v>
      </x:c>
      <x:c r="O128" s="29" t="n">
        <x:v>422.4754728862582</x:v>
      </x:c>
      <x:c r="P128" s="29" t="n">
        <x:v>446.5733333333338</x:v>
      </x:c>
      <x:c r="Q128" s="29" t="n">
        <x:v>513.4684666666673</x:v>
      </x:c>
      <x:c r="R128" s="29" t="n">
        <x:v>487.8089774038744</x:v>
      </x:c>
      <x:c r="S128" s="29" t="n">
        <x:v>489.482533753595</x:v>
      </x:c>
      <x:c r="T128" s="29" t="n">
        <x:v>483.11611605181304</x:v>
      </x:c>
      <x:c r="U128" s="29" t="n">
        <x:v>503.19591666666696</x:v>
      </x:c>
      <x:c r="V128" s="29" t="n">
        <x:v>527.8183333333328</x:v>
      </x:c>
      <x:c r="W128" s="29" t="n">
        <x:v>480.1652833333336</x:v>
      </x:c>
      <x:c r="X128" s="29" t="n">
        <x:v>443.0814604542501</x:v>
      </x:c>
      <x:c r="Y128" s="29" t="n">
        <x:v>492.96261634814266</x:v>
      </x:c>
      <x:c r="Z128" s="29" t="n">
        <x:v>506.38191497567993</x:v>
      </x:c>
      <x:c r="AA128" s="29" t="n">
        <x:v>492.6090980245159</x:v>
      </x:c>
      <x:c r="AB128" s="29" t="n">
        <x:v>476.19333333333395</x:v>
      </x:c>
      <x:c r="AC128" s="29" t="n">
        <x:v>481.21213684229866</x:v>
      </x:c>
      <x:c r="AD128" s="29" t="n">
        <x:v>483.41124309542096</x:v>
      </x:c>
      <x:c r="AE128" s="29" t="n">
        <x:v>480.3193291963807</x:v>
      </x:c>
      <x:c r="AF128" s="29" t="n">
        <x:v>522.7893611111132</x:v>
      </x:c>
      <x:c r="AG128" s="29" t="n">
        <x:v>482.0962555555556</x:v>
      </x:c>
      <x:c r="AH128" s="29" t="n">
        <x:v>734.2314678890926</x:v>
      </x:c>
      <x:c r="AI128" s="29" t="n">
        <x:v>1140.0764222222222</x:v>
      </x:c>
      <x:c r="AJ128" s="29" t="n">
        <x:v>0</x:v>
      </x:c>
      <x:c r="AK128" s="29" t="n">
        <x:v>0</x:v>
      </x:c>
      <x:c r="AL128" s="29" t="n">
        <x:v>0</x:v>
      </x:c>
      <x:c r="AM128" s="29" t="n">
        <x:v>0</x:v>
      </x:c>
      <x:c r="AN128" s="29" t="n">
        <x:v>0</x:v>
      </x:c>
      <x:c r="AO128" s="29" t="n">
        <x:v>0</x:v>
      </x:c>
      <x:c r="AP128" s="29" t="n">
        <x:v>0</x:v>
      </x:c>
      <x:c r="AQ128" s="29" t="n">
        <x:v>0</x:v>
      </x:c>
      <x:c r="AR128" s="29" t="n">
        <x:v>0</x:v>
      </x:c>
      <x:c r="AS128" s="29" t="n">
        <x:v>0</x:v>
      </x:c>
      <x:c r="AT128" s="29" t="n">
        <x:v>0</x:v>
      </x:c>
      <x:c r="AU128" s="29" t="n">
        <x:v>0</x:v>
      </x:c>
      <x:c r="AV128" s="29" t="n">
        <x:v>0</x:v>
      </x:c>
      <x:c r="AW128" s="29" t="n">
        <x:v>0</x:v>
      </x:c>
      <x:c r="AX128" s="29" t="n">
        <x:v>0</x:v>
      </x:c>
      <x:c r="AY128" s="29" t="n">
        <x:v>0</x:v>
      </x:c>
      <x:c r="AZ128" s="29" t="n">
        <x:v>0</x:v>
      </x:c>
      <x:c r="BA128" s="29" t="n">
        <x:v>0</x:v>
      </x:c>
      <x:c r="BB128" s="29" t="n">
        <x:v>0</x:v>
      </x:c>
      <x:c r="BC128" s="29" t="n">
        <x:v>0</x:v>
      </x:c>
      <x:c r="BD128" s="29" t="n">
        <x:v>0</x:v>
      </x:c>
      <x:c r="BE128" s="29" t="n">
        <x:v>0</x:v>
      </x:c>
      <x:c r="BF128" s="29" t="n">
        <x:v>0</x:v>
      </x:c>
      <x:c r="BG128" s="29" t="n">
        <x:v>0</x:v>
      </x:c>
      <x:c r="BH128" s="29" t="n">
        <x:v>0</x:v>
      </x:c>
      <x:c r="BI128" s="29" t="n">
        <x:v>0</x:v>
      </x:c>
      <x:c r="BJ128" s="29" t="n">
        <x:v>0</x:v>
      </x:c>
      <x:c r="BK128" s="29" t="n">
        <x:v>0</x:v>
      </x:c>
      <x:c r="BL128" s="29" t="n">
        <x:v>0</x:v>
      </x:c>
      <x:c r="BM128" s="29" t="n">
        <x:v>0</x:v>
      </x:c>
      <x:c r="BN128" s="29" t="n">
        <x:v>0</x:v>
      </x:c>
      <x:c r="BO128" s="29" t="n">
        <x:v>0</x:v>
      </x:c>
      <x:c r="BP128" s="29" t="n">
        <x:v>0</x:v>
      </x:c>
      <x:c r="BQ128" s="29" t="n">
        <x:v>0</x:v>
      </x:c>
      <x:c r="BR128" s="29" t="n">
        <x:v>0</x:v>
      </x:c>
      <x:c r="BS128" s="29" t="n">
        <x:v>0</x:v>
      </x:c>
      <x:c r="BT128" s="29" t="n">
        <x:v>0</x:v>
      </x:c>
      <x:c r="BU128" s="29" t="n">
        <x:v>0</x:v>
      </x:c>
      <x:c r="BV128" s="29" t="n">
        <x:v>0</x:v>
      </x:c>
      <x:c r="BW128" s="29" t="n">
        <x:v>0</x:v>
      </x:c>
      <x:c r="BX128" s="29" t="n">
        <x:v>0</x:v>
      </x:c>
      <x:c r="BY128" s="29" t="n">
        <x:v>542.561732943309</x:v>
      </x:c>
      <x:c r="BZ128" s="29" t="n">
        <x:v>0</x:v>
      </x:c>
      <x:c r="CA128" s="29" t="n">
        <x:v>0</x:v>
      </x:c>
      <x:c r="CB128" s="29" t="n">
        <x:v>0</x:v>
      </x:c>
      <x:c r="CC128" s="29" t="n">
        <x:v>0</x:v>
      </x:c>
      <x:c r="CD128" s="29" t="n">
        <x:v>0</x:v>
      </x:c>
      <x:c r="CE128" s="29" t="n">
        <x:v>0</x:v>
      </x:c>
      <x:c r="CF128" s="29" t="n">
        <x:v>0</x:v>
      </x:c>
      <x:c r="CG128" s="29" t="n">
        <x:v>0</x:v>
      </x:c>
      <x:c r="CH128" s="29" t="n">
        <x:v>0</x:v>
      </x:c>
      <x:c r="CI128" s="29" t="n">
        <x:v>0</x:v>
      </x:c>
      <x:c r="CJ128" s="29" t="n">
        <x:v>0</x:v>
      </x:c>
      <x:c r="CK128" s="29" t="n">
        <x:v>0</x:v>
      </x:c>
      <x:c r="CL128" s="29" t="n">
        <x:v>0</x:v>
      </x:c>
      <x:c r="CM128" s="29" t="n">
        <x:v>0</x:v>
      </x:c>
      <x:c r="CN128" s="29" t="n">
        <x:v>0</x:v>
      </x:c>
      <x:c r="CO128" s="29" t="n">
        <x:v>0</x:v>
      </x:c>
      <x:c r="CP128" s="29" t="n">
        <x:v>0</x:v>
      </x:c>
      <x:c r="CQ128" s="29" t="n">
        <x:v>29.830486012634484</x:v>
      </x:c>
      <x:c r="CR128" s="29" t="n">
        <x:v>143.3291980738982</x:v>
      </x:c>
      <x:c r="CS128" s="29" t="n">
        <x:v>169.7233678926879</x:v>
      </x:c>
      <x:c r="CT128" s="29" t="n">
        <x:v>205.80076284936808</x:v>
      </x:c>
      <x:c r="CU128" s="29" t="n">
        <x:v>174.42524723790962</x:v>
      </x:c>
      <x:c r="CV128" s="29" t="n">
        <x:v>160.6366751545636</x:v>
      </x:c>
      <x:c r="CW128" s="29" t="n">
        <x:v>208.83476775656456</x:v>
      </x:c>
      <x:c r="CX128" s="29" t="n">
        <x:v>196.68595501254524</x:v>
      </x:c>
      <x:c r="CY128" s="29" t="n">
        <x:v>86.06271746665382</x:v>
      </x:c>
      <x:c r="CZ128" s="29" t="n">
        <x:v>154.11989515265438</x:v>
      </x:c>
      <x:c r="DA128" s="29" t="n">
        <x:v>189.48764612971328</x:v>
      </x:c>
      <x:c r="DB128" s="29" t="n">
        <x:v>191.1747499999999</x:v>
      </x:c>
      <x:c r="DC128" s="29" t="n">
        <x:v>210.1239111111106</x:v>
      </x:c>
      <x:c r="DD128" s="29" t="n">
        <x:v>292.0830240369905</x:v>
      </x:c>
      <x:c r="DE128" s="29" t="n">
        <x:v>55.42721985312722</x:v>
      </x:c>
      <x:c r="DF128" s="29" t="n">
        <x:v>42.45875667803434</x:v>
      </x:c>
      <x:c r="DG128" s="29" t="n">
        <x:v>42.45875667803434</x:v>
      </x:c>
      <x:c r="DH128" s="29" t="n">
        <x:v>42.45875667803434</x:v>
      </x:c>
      <x:c r="DI128" s="29" t="n">
        <x:v>42.45875667803434</x:v>
      </x:c>
      <x:c r="DJ128" s="29" t="n">
        <x:v>42.45875667803434</x:v>
      </x:c>
      <x:c r="DK128" s="29" t="n">
        <x:v>42.45875667803434</x:v>
      </x:c>
      <x:c r="DL128" s="29" t="n">
        <x:v>42.45875667803434</x:v>
      </x:c>
      <x:c r="DM128" s="29" t="n">
        <x:v>42.45875667803434</x:v>
      </x:c>
      <x:c r="DN128" s="29" t="n">
        <x:v>42.45875667803434</x:v>
      </x:c>
      <x:c r="DO128" s="29" t="n">
        <x:v>42.45875667803434</x:v>
      </x:c>
      <x:c r="DP128" s="29" t="n">
        <x:v>42.45875667803434</x:v>
      </x:c>
      <x:c r="DQ128" s="29" t="n">
        <x:v>42.45875667803434</x:v>
      </x:c>
      <x:c r="DR128" s="29" t="n">
        <x:v>42.45875667803434</x:v>
      </x:c>
      <x:c r="DS128" s="29" t="n">
        <x:v>42.45875667803434</x:v>
      </x:c>
      <x:c r="DT128" s="29" t="n">
        <x:v>42.45875667803434</x:v>
      </x:c>
      <x:c r="DU128" s="29" t="n">
        <x:v>42.45875667803434</x:v>
      </x:c>
      <x:c r="DV128" s="29" t="n">
        <x:v>644.0228703316649</x:v>
      </x:c>
      <x:c r="DW128" s="29" t="n">
        <x:v>547.0018342697093</x:v>
      </x:c>
      <x:c r="DX128" s="29" t="n">
        <x:v>544.4177109756619</x:v>
      </x:c>
      <x:c r="DY128" s="29" t="n">
        <x:v>556.9754233447012</x:v>
      </x:c>
      <x:c r="DZ128" s="29" t="n">
        <x:v>584.8854626299768</x:v>
      </x:c>
      <x:c r="EA128" s="29" t="n">
        <x:v>497.72826793000473</x:v>
      </x:c>
      <x:c r="EB128" s="29" t="n">
        <x:v>490.3059978858751</x:v>
      </x:c>
      <x:c r="EC128" s="29" t="n">
        <x:v>1182.1509466913883</x:v>
      </x:c>
      <x:c r="ED128" s="29" t="n">
        <x:v>1231.2861045398938</x:v>
      </x:c>
      <x:c r="EE128" s="29" t="n">
        <x:v>483.08200535989994</x:v>
      </x:c>
      <x:c r="EF128" s="29" t="n">
        <x:v>1239.0999362035739</x:v>
      </x:c>
      <x:c r="EG128" s="29" t="n">
        <x:v>1203.4902660259975</x:v>
      </x:c>
      <x:c r="EH128" s="29" t="n">
        <x:v>1220.6834704906676</x:v>
      </x:c>
      <x:c r="EI128" s="29" t="n">
        <x:v>1268.7444416510418</x:v>
      </x:c>
      <x:c r="EJ128" s="29" t="n">
        <x:v>688.0145267993565</x:v>
      </x:c>
      <x:c r="EK128" s="29" t="n">
        <x:v>1299.7680317339957</x:v>
      </x:c>
      <x:c r="EL128" s="29" t="n">
        <x:v>1233.3643702648642</x:v>
      </x:c>
      <x:c r="EM128" s="29" t="n">
        <x:v>1191.2198748003539</x:v>
      </x:c>
      <x:c r="EN128" s="29" t="n">
        <x:v>595.6251066780327</x:v>
      </x:c>
      <x:c r="EO128" s="29" t="n">
        <x:v>878.2170900113678</x:v>
      </x:c>
      <x:c r="EP128" s="30" t="n">
        <x:f>SUM(B128:EO128)</x:f>
        <x:v>44575.98094014859</x:v>
      </x:c>
      <x:c r="EQ128" s="30" t="n">
        <x:v>22898.048776890915</x:v>
      </x:c>
    </x:row>
    <x:row r="129" ht="20" customHeight="1">
      <x:c r="A129" s="26" t="n">
        <x:v>45816</x:v>
      </x:c>
      <x:c r="B129" s="29" t="n">
        <x:v>1556.7344507532705</x:v>
      </x:c>
      <x:c r="C129" s="29" t="n">
        <x:v>1512.6467670423274</x:v>
      </x:c>
      <x:c r="D129" s="29" t="n">
        <x:v>1515.7713311563855</x:v>
      </x:c>
      <x:c r="E129" s="29" t="n">
        <x:v>779.1512164385576</x:v>
      </x:c>
      <x:c r="F129" s="29" t="n">
        <x:v>1299.0682567805304</x:v>
      </x:c>
      <x:c r="G129" s="29" t="n">
        <x:v>823.8863042543733</x:v>
      </x:c>
      <x:c r="H129" s="29" t="n">
        <x:v>772.7874467674092</x:v>
      </x:c>
      <x:c r="I129" s="29" t="n">
        <x:v>743.1333402400213</x:v>
      </x:c>
      <x:c r="J129" s="29" t="n">
        <x:v>745.699383764737</x:v>
      </x:c>
      <x:c r="K129" s="29" t="n">
        <x:v>689.7706670619029</x:v>
      </x:c>
      <x:c r="L129" s="29" t="n">
        <x:v>721.5198399726175</x:v>
      </x:c>
      <x:c r="M129" s="29" t="n">
        <x:v>810.3150000000003</x:v>
      </x:c>
      <x:c r="N129" s="29" t="n">
        <x:v>750.7781666666668</x:v>
      </x:c>
      <x:c r="O129" s="29" t="n">
        <x:v>725.0196166666666</x:v>
      </x:c>
      <x:c r="P129" s="29" t="n">
        <x:v>755.5227862153376</x:v>
      </x:c>
      <x:c r="Q129" s="29" t="n">
        <x:v>691.3428031009016</x:v>
      </x:c>
      <x:c r="R129" s="29" t="n">
        <x:v>675.6405228976537</x:v>
      </x:c>
      <x:c r="S129" s="29" t="n">
        <x:v>724.6079638646124</x:v>
      </x:c>
      <x:c r="T129" s="29" t="n">
        <x:v>712.1928833333332</x:v>
      </x:c>
      <x:c r="U129" s="29" t="n">
        <x:v>656.4156666666668</x:v>
      </x:c>
      <x:c r="V129" s="29" t="n">
        <x:v>646.1341253939851</x:v>
      </x:c>
      <x:c r="W129" s="29" t="n">
        <x:v>616.9377267739825</x:v>
      </x:c>
      <x:c r="X129" s="29" t="n">
        <x:v>597.6422199088762</x:v>
      </x:c>
      <x:c r="Y129" s="29" t="n">
        <x:v>652.8933196294975</x:v>
      </x:c>
      <x:c r="Z129" s="29" t="n">
        <x:v>683.1470500000001</x:v>
      </x:c>
      <x:c r="AA129" s="29" t="n">
        <x:v>675.0808666666666</x:v>
      </x:c>
      <x:c r="AB129" s="29" t="n">
        <x:v>661.4053602962239</x:v>
      </x:c>
      <x:c r="AC129" s="29" t="n">
        <x:v>640.9931666666668</x:v>
      </x:c>
      <x:c r="AD129" s="29" t="n">
        <x:v>622.8840527229632</x:v>
      </x:c>
      <x:c r="AE129" s="29" t="n">
        <x:v>604.4049999999997</x:v>
      </x:c>
      <x:c r="AF129" s="29" t="n">
        <x:v>588.5075083333335</x:v>
      </x:c>
      <x:c r="AG129" s="29" t="n">
        <x:v>589.1084399166274</x:v>
      </x:c>
      <x:c r="AH129" s="29" t="n">
        <x:v>586.1242376922738</x:v>
      </x:c>
      <x:c r="AI129" s="29" t="n">
        <x:v>1302.4722782447132</x:v>
      </x:c>
      <x:c r="AJ129" s="29" t="n">
        <x:v>536.638148602109</x:v>
      </x:c>
      <x:c r="AK129" s="29" t="n">
        <x:v>0</x:v>
      </x:c>
      <x:c r="AL129" s="29" t="n">
        <x:v>0</x:v>
      </x:c>
      <x:c r="AM129" s="29" t="n">
        <x:v>0</x:v>
      </x:c>
      <x:c r="AN129" s="29" t="n">
        <x:v>0</x:v>
      </x:c>
      <x:c r="AO129" s="29" t="n">
        <x:v>0</x:v>
      </x:c>
      <x:c r="AP129" s="29" t="n">
        <x:v>0</x:v>
      </x:c>
      <x:c r="AQ129" s="29" t="n">
        <x:v>0</x:v>
      </x:c>
      <x:c r="AR129" s="29" t="n">
        <x:v>250.64597157890086</x:v>
      </x:c>
      <x:c r="AS129" s="29" t="n">
        <x:v>394.4761586696364</x:v>
      </x:c>
      <x:c r="AT129" s="29" t="n">
        <x:v>333.2169717377889</x:v>
      </x:c>
      <x:c r="AU129" s="29" t="n">
        <x:v>235.29977222222243</x:v>
      </x:c>
      <x:c r="AV129" s="29" t="n">
        <x:v>0</x:v>
      </x:c>
      <x:c r="AW129" s="29" t="n">
        <x:v>0</x:v>
      </x:c>
      <x:c r="AX129" s="29" t="n">
        <x:v>0</x:v>
      </x:c>
      <x:c r="AY129" s="29" t="n">
        <x:v>0</x:v>
      </x:c>
      <x:c r="AZ129" s="29" t="n">
        <x:v>0</x:v>
      </x:c>
      <x:c r="BA129" s="29" t="n">
        <x:v>0</x:v>
      </x:c>
      <x:c r="BB129" s="29" t="n">
        <x:v>0</x:v>
      </x:c>
      <x:c r="BC129" s="29" t="n">
        <x:v>0</x:v>
      </x:c>
      <x:c r="BD129" s="29" t="n">
        <x:v>0</x:v>
      </x:c>
      <x:c r="BE129" s="29" t="n">
        <x:v>0</x:v>
      </x:c>
      <x:c r="BF129" s="29" t="n">
        <x:v>0</x:v>
      </x:c>
      <x:c r="BG129" s="29" t="n">
        <x:v>0</x:v>
      </x:c>
      <x:c r="BH129" s="29" t="n">
        <x:v>0</x:v>
      </x:c>
      <x:c r="BI129" s="29" t="n">
        <x:v>0</x:v>
      </x:c>
      <x:c r="BJ129" s="29" t="n">
        <x:v>0</x:v>
      </x:c>
      <x:c r="BK129" s="29" t="n">
        <x:v>0</x:v>
      </x:c>
      <x:c r="BL129" s="29" t="n">
        <x:v>0</x:v>
      </x:c>
      <x:c r="BM129" s="29" t="n">
        <x:v>0</x:v>
      </x:c>
      <x:c r="BN129" s="29" t="n">
        <x:v>0</x:v>
      </x:c>
      <x:c r="BO129" s="29" t="n">
        <x:v>791.0194090849227</x:v>
      </x:c>
      <x:c r="BP129" s="29" t="n">
        <x:v>802.4995533242392</x:v>
      </x:c>
      <x:c r="BQ129" s="29" t="n">
        <x:v>769.5989444444449</x:v>
      </x:c>
      <x:c r="BR129" s="29" t="n">
        <x:v>694.9570029951949</x:v>
      </x:c>
      <x:c r="BS129" s="29" t="n">
        <x:v>618.8418684364998</x:v>
      </x:c>
      <x:c r="BT129" s="29" t="n">
        <x:v>639.9556433266725</x:v>
      </x:c>
      <x:c r="BU129" s="29" t="n">
        <x:v>677.2892123882956</x:v>
      </x:c>
      <x:c r="BV129" s="29" t="n">
        <x:v>560.7888616795173</x:v>
      </x:c>
      <x:c r="BW129" s="29" t="n">
        <x:v>573.5890651945491</x:v>
      </x:c>
      <x:c r="BX129" s="29" t="n">
        <x:v>484.64676080188605</x:v>
      </x:c>
      <x:c r="BY129" s="29" t="n">
        <x:v>592.4120884055816</x:v>
      </x:c>
      <x:c r="BZ129" s="29" t="n">
        <x:v>639.4030223928072</x:v>
      </x:c>
      <x:c r="CA129" s="29" t="n">
        <x:v>0</x:v>
      </x:c>
      <x:c r="CB129" s="29" t="n">
        <x:v>0</x:v>
      </x:c>
      <x:c r="CC129" s="29" t="n">
        <x:v>0</x:v>
      </x:c>
      <x:c r="CD129" s="29" t="n">
        <x:v>0</x:v>
      </x:c>
      <x:c r="CE129" s="29" t="n">
        <x:v>0</x:v>
      </x:c>
      <x:c r="CF129" s="29" t="n">
        <x:v>0</x:v>
      </x:c>
      <x:c r="CG129" s="29" t="n">
        <x:v>0</x:v>
      </x:c>
      <x:c r="CH129" s="29" t="n">
        <x:v>0</x:v>
      </x:c>
      <x:c r="CI129" s="29" t="n">
        <x:v>0</x:v>
      </x:c>
      <x:c r="CJ129" s="29" t="n">
        <x:v>0</x:v>
      </x:c>
      <x:c r="CK129" s="29" t="n">
        <x:v>0</x:v>
      </x:c>
      <x:c r="CL129" s="29" t="n">
        <x:v>0</x:v>
      </x:c>
      <x:c r="CM129" s="29" t="n">
        <x:v>71.68401666666672</x:v>
      </x:c>
      <x:c r="CN129" s="29" t="n">
        <x:v>720.6828022960557</x:v>
      </x:c>
      <x:c r="CO129" s="29" t="n">
        <x:v>245.74987962191886</x:v>
      </x:c>
      <x:c r="CP129" s="29" t="n">
        <x:v>311.18321193802484</x:v>
      </x:c>
      <x:c r="CQ129" s="29" t="n">
        <x:v>407.93130888425543</x:v>
      </x:c>
      <x:c r="CR129" s="29" t="n">
        <x:v>450.4853419394941</x:v>
      </x:c>
      <x:c r="CS129" s="29" t="n">
        <x:v>484.87704156459444</x:v>
      </x:c>
      <x:c r="CT129" s="29" t="n">
        <x:v>525.1823765519667</x:v>
      </x:c>
      <x:c r="CU129" s="29" t="n">
        <x:v>572.7636056114558</x:v>
      </x:c>
      <x:c r="CV129" s="29" t="n">
        <x:v>605.1254507997493</x:v>
      </x:c>
      <x:c r="CW129" s="29" t="n">
        <x:v>758.3758682317535</x:v>
      </x:c>
      <x:c r="CX129" s="29" t="n">
        <x:v>796.5172888888889</x:v>
      </x:c>
      <x:c r="CY129" s="29" t="n">
        <x:v>818.0459174758855</x:v>
      </x:c>
      <x:c r="CZ129" s="29" t="n">
        <x:v>868.4635162344605</x:v>
      </x:c>
      <x:c r="DA129" s="29" t="n">
        <x:v>874.0899680464302</x:v>
      </x:c>
      <x:c r="DB129" s="29" t="n">
        <x:v>948.4198999999998</x:v>
      </x:c>
      <x:c r="DC129" s="29" t="n">
        <x:v>1032.7758046652345</x:v>
      </x:c>
      <x:c r="DD129" s="29" t="n">
        <x:v>906.0003798151428</x:v>
      </x:c>
      <x:c r="DE129" s="29" t="n">
        <x:v>689.7861166666673</x:v>
      </x:c>
      <x:c r="DF129" s="29" t="n">
        <x:v>699.3160018278329</x:v>
      </x:c>
      <x:c r="DG129" s="29" t="n">
        <x:v>761.5020745005374</x:v>
      </x:c>
      <x:c r="DH129" s="29" t="n">
        <x:v>796.8082495304277</x:v>
      </x:c>
      <x:c r="DI129" s="29" t="n">
        <x:v>903.8398353823912</x:v>
      </x:c>
      <x:c r="DJ129" s="29" t="n">
        <x:v>932.0303321198982</x:v>
      </x:c>
      <x:c r="DK129" s="29" t="n">
        <x:v>175.98084871883884</x:v>
      </x:c>
      <x:c r="DL129" s="29" t="n">
        <x:v>196.33024873066458</x:v>
      </x:c>
      <x:c r="DM129" s="29" t="n">
        <x:v>198.51344871883907</x:v>
      </x:c>
      <x:c r="DN129" s="29" t="n">
        <x:v>182.84673367232514</x:v>
      </x:c>
      <x:c r="DO129" s="29" t="n">
        <x:v>105.72316579926475</x:v>
      </x:c>
      <x:c r="DP129" s="29" t="n">
        <x:v>118.1564245418249</x:v>
      </x:c>
      <x:c r="DQ129" s="29" t="n">
        <x:v>170.46138835114832</x:v>
      </x:c>
      <x:c r="DR129" s="29" t="n">
        <x:v>154.46229917620687</x:v>
      </x:c>
      <x:c r="DS129" s="29" t="n">
        <x:v>777.4986718217981</x:v>
      </x:c>
      <x:c r="DT129" s="29" t="n">
        <x:v>248.21633548369485</x:v>
      </x:c>
      <x:c r="DU129" s="29" t="n">
        <x:v>144.52152557981103</x:v>
      </x:c>
      <x:c r="DV129" s="29" t="n">
        <x:v>893.7696715012852</x:v>
      </x:c>
      <x:c r="DW129" s="29" t="n">
        <x:v>989.7498732372462</x:v>
      </x:c>
      <x:c r="DX129" s="29" t="n">
        <x:v>1014.5815487306647</x:v>
      </x:c>
      <x:c r="DY129" s="29" t="n">
        <x:v>994.5007865155487</x:v>
      </x:c>
      <x:c r="DZ129" s="29" t="n">
        <x:v>987.2691820521724</x:v>
      </x:c>
      <x:c r="EA129" s="29" t="n">
        <x:v>944.630456121652</x:v>
      </x:c>
      <x:c r="EB129" s="29" t="n">
        <x:v>887.238837469002</x:v>
      </x:c>
      <x:c r="EC129" s="29" t="n">
        <x:v>1520.4041222084147</x:v>
      </x:c>
      <x:c r="ED129" s="29" t="n">
        <x:v>1564.395465397332</x:v>
      </x:c>
      <x:c r="EE129" s="29" t="n">
        <x:v>823.4057128693946</x:v>
      </x:c>
      <x:c r="EF129" s="29" t="n">
        <x:v>1542.9717253053004</x:v>
      </x:c>
      <x:c r="EG129" s="29" t="n">
        <x:v>1491.324861639998</x:v>
      </x:c>
      <x:c r="EH129" s="29" t="n">
        <x:v>1464.526432837305</x:v>
      </x:c>
      <x:c r="EI129" s="29" t="n">
        <x:v>1449.4257428519427</x:v>
      </x:c>
      <x:c r="EJ129" s="29" t="n">
        <x:v>1568.101379616423</x:v>
      </x:c>
      <x:c r="EK129" s="29" t="n">
        <x:v>1626.530565296609</x:v>
      </x:c>
      <x:c r="EL129" s="29" t="n">
        <x:v>1605.47365206472</x:v>
      </x:c>
      <x:c r="EM129" s="29" t="n">
        <x:v>1554.1837714397477</x:v>
      </x:c>
      <x:c r="EN129" s="29" t="n">
        <x:v>756.675272553428</x:v>
      </x:c>
      <x:c r="EO129" s="29" t="n">
        <x:v>766.3583691917665</x:v>
      </x:c>
      <x:c r="EP129" s="30" t="n">
        <x:f>SUM(B129:EO129)</x:f>
        <x:v>79824.88302992916</x:v>
      </x:c>
      <x:c r="EQ129" s="30" t="n">
        <x:v>50017.581289011345</x:v>
      </x:c>
    </x:row>
    <x:row r="130" ht="20" customHeight="1">
      <x:c r="A130" s="26" t="n">
        <x:v>45817</x:v>
      </x:c>
      <x:c r="B130" s="29" t="n">
        <x:v>836.6530429821513</x:v>
      </x:c>
      <x:c r="C130" s="29" t="n">
        <x:v>815.1942999999881</x:v>
      </x:c>
      <x:c r="D130" s="29" t="n">
        <x:v>824.6626023387752</x:v>
      </x:c>
      <x:c r="E130" s="29" t="n">
        <x:v>757.5436107646575</x:v>
      </x:c>
      <x:c r="F130" s="29" t="n">
        <x:v>793.5446000000001</x:v>
      </x:c>
      <x:c r="G130" s="29" t="n">
        <x:v>767.2883333333332</x:v>
      </x:c>
      <x:c r="H130" s="29" t="n">
        <x:v>775.0975156608908</x:v>
      </x:c>
      <x:c r="I130" s="29" t="n">
        <x:v>750.8661388787843</x:v>
      </x:c>
      <x:c r="J130" s="29" t="n">
        <x:v>703.7166666666666</x:v>
      </x:c>
      <x:c r="K130" s="29" t="n">
        <x:v>724.3489691988749</x:v>
      </x:c>
      <x:c r="L130" s="29" t="n">
        <x:v>747.171666666667</x:v>
      </x:c>
      <x:c r="M130" s="29" t="n">
        <x:v>757.9716666666665</x:v>
      </x:c>
      <x:c r="N130" s="29" t="n">
        <x:v>756.6764666666668</x:v>
      </x:c>
      <x:c r="O130" s="29" t="n">
        <x:v>744.6465099234416</x:v>
      </x:c>
      <x:c r="P130" s="29" t="n">
        <x:v>721.6549059858202</x:v>
      </x:c>
      <x:c r="Q130" s="29" t="n">
        <x:v>711.8907189547788</x:v>
      </x:c>
      <x:c r="R130" s="29" t="n">
        <x:v>664.8688470044917</x:v>
      </x:c>
      <x:c r="S130" s="29" t="n">
        <x:v>612.71</x:v>
      </x:c>
      <x:c r="T130" s="29" t="n">
        <x:v>656.5151999999999</x:v>
      </x:c>
      <x:c r="U130" s="29" t="n">
        <x:v>670.3884084234363</x:v>
      </x:c>
      <x:c r="V130" s="29" t="n">
        <x:v>643.3203316984087</x:v>
      </x:c>
      <x:c r="W130" s="29" t="n">
        <x:v>674.18325</x:v>
      </x:c>
      <x:c r="X130" s="29" t="n">
        <x:v>639.0253999999996</x:v>
      </x:c>
      <x:c r="Y130" s="29" t="n">
        <x:v>561.1526935867327</x:v>
      </x:c>
      <x:c r="Z130" s="29" t="n">
        <x:v>610.3435767592974</x:v>
      </x:c>
      <x:c r="AA130" s="29" t="n">
        <x:v>655.3321923471038</x:v>
      </x:c>
      <x:c r="AB130" s="29" t="n">
        <x:v>681.1146832825785</x:v>
      </x:c>
      <x:c r="AC130" s="29" t="n">
        <x:v>683.3542523041823</x:v>
      </x:c>
      <x:c r="AD130" s="29" t="n">
        <x:v>656.9183754875238</x:v>
      </x:c>
      <x:c r="AE130" s="29" t="n">
        <x:v>639.0066010296696</x:v>
      </x:c>
      <x:c r="AF130" s="29" t="n">
        <x:v>643.886477605549</x:v>
      </x:c>
      <x:c r="AG130" s="29" t="n">
        <x:v>623.1372804095357</x:v>
      </x:c>
      <x:c r="AH130" s="29" t="n">
        <x:v>586.8157000000001</x:v>
      </x:c>
      <x:c r="AI130" s="29" t="n">
        <x:v>1272.4968699237772</x:v>
      </x:c>
      <x:c r="AJ130" s="29" t="n">
        <x:v>535.7223522411728</x:v>
      </x:c>
      <x:c r="AK130" s="29" t="n">
        <x:v>0</x:v>
      </x:c>
      <x:c r="AL130" s="29" t="n">
        <x:v>0</x:v>
      </x:c>
      <x:c r="AM130" s="29" t="n">
        <x:v>0</x:v>
      </x:c>
      <x:c r="AN130" s="29" t="n">
        <x:v>0</x:v>
      </x:c>
      <x:c r="AO130" s="29" t="n">
        <x:v>0</x:v>
      </x:c>
      <x:c r="AP130" s="29" t="n">
        <x:v>0</x:v>
      </x:c>
      <x:c r="AQ130" s="29" t="n">
        <x:v>0</x:v>
      </x:c>
      <x:c r="AR130" s="29" t="n">
        <x:v>453.6578361111114</x:v>
      </x:c>
      <x:c r="AS130" s="29" t="n">
        <x:v>425.29741622112255</x:v>
      </x:c>
      <x:c r="AT130" s="29" t="n">
        <x:v>371.9138773580476</x:v>
      </x:c>
      <x:c r="AU130" s="29" t="n">
        <x:v>356.8528872103697</x:v>
      </x:c>
      <x:c r="AV130" s="29" t="n">
        <x:v>0</x:v>
      </x:c>
      <x:c r="AW130" s="29" t="n">
        <x:v>0</x:v>
      </x:c>
      <x:c r="AX130" s="29" t="n">
        <x:v>0</x:v>
      </x:c>
      <x:c r="AY130" s="29" t="n">
        <x:v>0</x:v>
      </x:c>
      <x:c r="AZ130" s="29" t="n">
        <x:v>0</x:v>
      </x:c>
      <x:c r="BA130" s="29" t="n">
        <x:v>0</x:v>
      </x:c>
      <x:c r="BB130" s="29" t="n">
        <x:v>0</x:v>
      </x:c>
      <x:c r="BC130" s="29" t="n">
        <x:v>0</x:v>
      </x:c>
      <x:c r="BD130" s="29" t="n">
        <x:v>0</x:v>
      </x:c>
      <x:c r="BE130" s="29" t="n">
        <x:v>0</x:v>
      </x:c>
      <x:c r="BF130" s="29" t="n">
        <x:v>0</x:v>
      </x:c>
      <x:c r="BG130" s="29" t="n">
        <x:v>0</x:v>
      </x:c>
      <x:c r="BH130" s="29" t="n">
        <x:v>0</x:v>
      </x:c>
      <x:c r="BI130" s="29" t="n">
        <x:v>0</x:v>
      </x:c>
      <x:c r="BJ130" s="29" t="n">
        <x:v>0</x:v>
      </x:c>
      <x:c r="BK130" s="29" t="n">
        <x:v>0</x:v>
      </x:c>
      <x:c r="BL130" s="29" t="n">
        <x:v>0</x:v>
      </x:c>
      <x:c r="BM130" s="29" t="n">
        <x:v>0</x:v>
      </x:c>
      <x:c r="BN130" s="29" t="n">
        <x:v>145.4027339943694</x:v>
      </x:c>
      <x:c r="BO130" s="29" t="n">
        <x:v>762.641207542992</x:v>
      </x:c>
      <x:c r="BP130" s="29" t="n">
        <x:v>731.9492363273085</x:v>
      </x:c>
      <x:c r="BQ130" s="29" t="n">
        <x:v>853.5445392636574</x:v>
      </x:c>
      <x:c r="BR130" s="29" t="n">
        <x:v>862.7058662122319</x:v>
      </x:c>
      <x:c r="BS130" s="29" t="n">
        <x:v>891.9906051993947</x:v>
      </x:c>
      <x:c r="BT130" s="29" t="n">
        <x:v>819.5372051453286</x:v>
      </x:c>
      <x:c r="BU130" s="29" t="n">
        <x:v>754.6614915538929</x:v>
      </x:c>
      <x:c r="BV130" s="29" t="n">
        <x:v>833.152939019108</x:v>
      </x:c>
      <x:c r="BW130" s="29" t="n">
        <x:v>833.0019625192047</x:v>
      </x:c>
      <x:c r="BX130" s="29" t="n">
        <x:v>831.6845912955706</x:v>
      </x:c>
      <x:c r="BY130" s="29" t="n">
        <x:v>834.7255326579344</x:v>
      </x:c>
      <x:c r="BZ130" s="29" t="n">
        <x:v>834.2819747077904</x:v>
      </x:c>
      <x:c r="CA130" s="29" t="n">
        <x:v>64.80993795724247</x:v>
      </x:c>
      <x:c r="CB130" s="29" t="n">
        <x:v>33.38178333333111</x:v>
      </x:c>
      <x:c r="CC130" s="29" t="n">
        <x:v>171.01555427260763</x:v>
      </x:c>
      <x:c r="CD130" s="29" t="n">
        <x:v>48.79001666666664</x:v>
      </x:c>
      <x:c r="CE130" s="29" t="n">
        <x:v>90.33040000000015</x:v>
      </x:c>
      <x:c r="CF130" s="29" t="n">
        <x:v>10.931552272067744</x:v>
      </x:c>
      <x:c r="CG130" s="29" t="n">
        <x:v>10.931552272067744</x:v>
      </x:c>
      <x:c r="CH130" s="29" t="n">
        <x:v>10.931552272067744</x:v>
      </x:c>
      <x:c r="CI130" s="29" t="n">
        <x:v>10.931552272067744</x:v>
      </x:c>
      <x:c r="CJ130" s="29" t="n">
        <x:v>10.931552272067744</x:v>
      </x:c>
      <x:c r="CK130" s="29" t="n">
        <x:v>10.931552272067744</x:v>
      </x:c>
      <x:c r="CL130" s="29" t="n">
        <x:v>10.931552272067744</x:v>
      </x:c>
      <x:c r="CM130" s="29" t="n">
        <x:v>1188.4501189089242</x:v>
      </x:c>
      <x:c r="CN130" s="29" t="n">
        <x:v>1240.0828036980322</x:v>
      </x:c>
      <x:c r="CO130" s="29" t="n">
        <x:v>1309.915072086258</x:v>
      </x:c>
      <x:c r="CP130" s="29" t="n">
        <x:v>921.278140165694</x:v>
      </x:c>
      <x:c r="CQ130" s="29" t="n">
        <x:v>627.9661184154103</x:v>
      </x:c>
      <x:c r="CR130" s="29" t="n">
        <x:v>712.8764767236554</x:v>
      </x:c>
      <x:c r="CS130" s="29" t="n">
        <x:v>701.531942790556</x:v>
      </x:c>
      <x:c r="CT130" s="29" t="n">
        <x:v>759.9064533177507</x:v>
      </x:c>
      <x:c r="CU130" s="29" t="n">
        <x:v>713.2545400960352</x:v>
      </x:c>
      <x:c r="CV130" s="29" t="n">
        <x:v>863.8284652445057</x:v>
      </x:c>
      <x:c r="CW130" s="29" t="n">
        <x:v>979.7129875226071</x:v>
      </x:c>
      <x:c r="CX130" s="29" t="n">
        <x:v>1022.0887221134635</x:v>
      </x:c>
      <x:c r="CY130" s="29" t="n">
        <x:v>1054.3694449399388</x:v>
      </x:c>
      <x:c r="CZ130" s="29" t="n">
        <x:v>1017.7401876711627</x:v>
      </x:c>
      <x:c r="DA130" s="29" t="n">
        <x:v>1018.6874467165119</x:v>
      </x:c>
      <x:c r="DB130" s="29" t="n">
        <x:v>1126.1217201029774</x:v>
      </x:c>
      <x:c r="DC130" s="29" t="n">
        <x:v>1199.7467509968046</x:v>
      </x:c>
      <x:c r="DD130" s="29" t="n">
        <x:v>1005.731718120669</x:v>
      </x:c>
      <x:c r="DE130" s="29" t="n">
        <x:v>828.7382575600768</x:v>
      </x:c>
      <x:c r="DF130" s="29" t="n">
        <x:v>772.8411514099242</x:v>
      </x:c>
      <x:c r="DG130" s="29" t="n">
        <x:v>832.1167725955936</x:v>
      </x:c>
      <x:c r="DH130" s="29" t="n">
        <x:v>910.2921152100279</x:v>
      </x:c>
      <x:c r="DI130" s="29" t="n">
        <x:v>970.669454633724</x:v>
      </x:c>
      <x:c r="DJ130" s="29" t="n">
        <x:v>950.6353057464723</x:v>
      </x:c>
      <x:c r="DK130" s="29" t="n">
        <x:v>113.95024861218829</x:v>
      </x:c>
      <x:c r="DL130" s="29" t="n">
        <x:v>80.26671719423545</x:v>
      </x:c>
      <x:c r="DM130" s="29" t="n">
        <x:v>247.0884651321023</x:v>
      </x:c>
      <x:c r="DN130" s="29" t="n">
        <x:v>225.5175918204531</x:v>
      </x:c>
      <x:c r="DO130" s="29" t="n">
        <x:v>98.0329789043053</x:v>
      </x:c>
      <x:c r="DP130" s="29" t="n">
        <x:v>68.69858194552184</x:v>
      </x:c>
      <x:c r="DQ130" s="29" t="n">
        <x:v>165.51669254631136</x:v>
      </x:c>
      <x:c r="DR130" s="29" t="n">
        <x:v>154.80449570318402</x:v>
      </x:c>
      <x:c r="DS130" s="29" t="n">
        <x:v>940.9915606089662</x:v>
      </x:c>
      <x:c r="DT130" s="29" t="n">
        <x:v>141.00421252103823</x:v>
      </x:c>
      <x:c r="DU130" s="29" t="n">
        <x:v>83.41633832935018</x:v>
      </x:c>
      <x:c r="DV130" s="29" t="n">
        <x:v>861.1515640741263</x:v>
      </x:c>
      <x:c r="DW130" s="29" t="n">
        <x:v>920.7094691525361</x:v>
      </x:c>
      <x:c r="DX130" s="29" t="n">
        <x:v>966.6741081399866</x:v>
      </x:c>
      <x:c r="DY130" s="29" t="n">
        <x:v>984.9327507060109</x:v>
      </x:c>
      <x:c r="DZ130" s="29" t="n">
        <x:v>982.5985819455217</x:v>
      </x:c>
      <x:c r="EA130" s="29" t="n">
        <x:v>850.2222299033654</x:v>
      </x:c>
      <x:c r="EB130" s="29" t="n">
        <x:v>837.1272824154738</x:v>
      </x:c>
      <x:c r="EC130" s="29" t="n">
        <x:v>1541.347511851474</x:v>
      </x:c>
      <x:c r="ED130" s="29" t="n">
        <x:v>1557.4502380325957</x:v>
      </x:c>
      <x:c r="EE130" s="29" t="n">
        <x:v>825.7686319455216</x:v>
      </x:c>
      <x:c r="EF130" s="29" t="n">
        <x:v>1504.497676386862</x:v>
      </x:c>
      <x:c r="EG130" s="29" t="n">
        <x:v>1511.686716900196</x:v>
      </x:c>
      <x:c r="EH130" s="29" t="n">
        <x:v>1543.2704366064024</x:v>
      </x:c>
      <x:c r="EI130" s="29" t="n">
        <x:v>1505.2934029370783</x:v>
      </x:c>
      <x:c r="EJ130" s="29" t="n">
        <x:v>916.9233753121616</x:v>
      </x:c>
      <x:c r="EK130" s="29" t="n">
        <x:v>1559.3235196114294</x:v>
      </x:c>
      <x:c r="EL130" s="29" t="n">
        <x:v>1531.253625480709</x:v>
      </x:c>
      <x:c r="EM130" s="29" t="n">
        <x:v>1545.307515278855</x:v>
      </x:c>
      <x:c r="EN130" s="29" t="n">
        <x:v>749.784902099398</x:v>
      </x:c>
      <x:c r="EO130" s="29" t="n">
        <x:v>734.9725290365166</x:v>
      </x:c>
      <x:c r="EP130" s="30" t="n">
        <x:f>SUM(B130:EO130)</x:f>
        <x:v>85459.236785186</x:v>
      </x:c>
      <x:c r="EQ130" s="30" t="n">
        <x:v>55149.62757432121</x:v>
      </x:c>
    </x:row>
    <x:row r="131" ht="20" customHeight="1">
      <x:c r="A131" s="26" t="n">
        <x:v>45818</x:v>
      </x:c>
      <x:c r="B131" s="29" t="n">
        <x:v>759.2745933792313</x:v>
      </x:c>
      <x:c r="C131" s="29" t="n">
        <x:v>1050.174372953628</x:v>
      </x:c>
      <x:c r="D131" s="29" t="n">
        <x:v>761.2546109965813</x:v>
      </x:c>
      <x:c r="E131" s="29" t="n">
        <x:v>706.9995177741291</x:v>
      </x:c>
      <x:c r="F131" s="29" t="n">
        <x:v>692.1350140520065</x:v>
      </x:c>
      <x:c r="G131" s="29" t="n">
        <x:v>708.6282479013472</x:v>
      </x:c>
      <x:c r="H131" s="29" t="n">
        <x:v>671.9570614666726</x:v>
      </x:c>
      <x:c r="I131" s="29" t="n">
        <x:v>696.4234667326028</x:v>
      </x:c>
      <x:c r="J131" s="29" t="n">
        <x:v>742.1755839321703</x:v>
      </x:c>
      <x:c r="K131" s="29" t="n">
        <x:v>714.7081500000002</x:v>
      </x:c>
      <x:c r="L131" s="29" t="n">
        <x:v>712.7332166666665</x:v>
      </x:c>
      <x:c r="M131" s="29" t="n">
        <x:v>701.6705712197951</x:v>
      </x:c>
      <x:c r="N131" s="29" t="n">
        <x:v>618.867914094098</x:v>
      </x:c>
      <x:c r="O131" s="29" t="n">
        <x:v>600.3439718168748</x:v>
      </x:c>
      <x:c r="P131" s="29" t="n">
        <x:v>682.4816666666667</x:v>
      </x:c>
      <x:c r="Q131" s="29" t="n">
        <x:v>656.0711771009591</x:v>
      </x:c>
      <x:c r="R131" s="29" t="n">
        <x:v>682.4358481538621</x:v>
      </x:c>
      <x:c r="S131" s="29" t="n">
        <x:v>722.34</x:v>
      </x:c>
      <x:c r="T131" s="29" t="n">
        <x:v>699.5432666666665</x:v>
      </x:c>
      <x:c r="U131" s="29" t="n">
        <x:v>649.5763500000002</x:v>
      </x:c>
      <x:c r="V131" s="29" t="n">
        <x:v>620.9383333333334</x:v>
      </x:c>
      <x:c r="W131" s="29" t="n">
        <x:v>640.3795095930967</x:v>
      </x:c>
      <x:c r="X131" s="29" t="n">
        <x:v>622.7990034988014</x:v>
      </x:c>
      <x:c r="Y131" s="29" t="n">
        <x:v>598.0816666666668</x:v>
      </x:c>
      <x:c r="Z131" s="29" t="n">
        <x:v>662.4313481255876</x:v>
      </x:c>
      <x:c r="AA131" s="29" t="n">
        <x:v>657.6382833333328</x:v>
      </x:c>
      <x:c r="AB131" s="29" t="n">
        <x:v>619.7833333333301</x:v>
      </x:c>
      <x:c r="AC131" s="29" t="n">
        <x:v>627.9785166666667</x:v>
      </x:c>
      <x:c r="AD131" s="29" t="n">
        <x:v>631.0629919327151</x:v>
      </x:c>
      <x:c r="AE131" s="29" t="n">
        <x:v>637.5250000000041</x:v>
      </x:c>
      <x:c r="AF131" s="29" t="n">
        <x:v>653.1315552216037</x:v>
      </x:c>
      <x:c r="AG131" s="29" t="n">
        <x:v>654.8759277777782</x:v>
      </x:c>
      <x:c r="AH131" s="29" t="n">
        <x:v>579.4692666666671</x:v>
      </x:c>
      <x:c r="AI131" s="29" t="n">
        <x:v>1279.6965371152135</x:v>
      </x:c>
      <x:c r="AJ131" s="29" t="n">
        <x:v>543.7074346534836</x:v>
      </x:c>
      <x:c r="AK131" s="29" t="n">
        <x:v>0</x:v>
      </x:c>
      <x:c r="AL131" s="29" t="n">
        <x:v>1.344457779520743</x:v>
      </x:c>
      <x:c r="AM131" s="29" t="n">
        <x:v>1.34445777952074</x:v>
      </x:c>
      <x:c r="AN131" s="29" t="n">
        <x:v>1.34445777952074</x:v>
      </x:c>
      <x:c r="AO131" s="29" t="n">
        <x:v>1.344457779520743</x:v>
      </x:c>
      <x:c r="AP131" s="29" t="n">
        <x:v>1.34445777952074</x:v>
      </x:c>
      <x:c r="AQ131" s="29" t="n">
        <x:v>1.344457779520743</x:v>
      </x:c>
      <x:c r="AR131" s="29" t="n">
        <x:v>153.8762431166132</x:v>
      </x:c>
      <x:c r="AS131" s="29" t="n">
        <x:v>398.55379416124237</x:v>
      </x:c>
      <x:c r="AT131" s="29" t="n">
        <x:v>330.94280371829217</x:v>
      </x:c>
      <x:c r="AU131" s="29" t="n">
        <x:v>320.2864283399916</x:v>
      </x:c>
      <x:c r="AV131" s="29" t="n">
        <x:v>1.34445777952074</x:v>
      </x:c>
      <x:c r="AW131" s="29" t="n">
        <x:v>1.344457779520743</x:v>
      </x:c>
      <x:c r="AX131" s="29" t="n">
        <x:v>1.34445777952074</x:v>
      </x:c>
      <x:c r="AY131" s="29" t="n">
        <x:v>1.344457779520743</x:v>
      </x:c>
      <x:c r="AZ131" s="29" t="n">
        <x:v>1.34445777952074</x:v>
      </x:c>
      <x:c r="BA131" s="29" t="n">
        <x:v>1.34445777952074</x:v>
      </x:c>
      <x:c r="BB131" s="29" t="n">
        <x:v>1.34445777952074</x:v>
      </x:c>
      <x:c r="BC131" s="29" t="n">
        <x:v>1.344457779520743</x:v>
      </x:c>
      <x:c r="BD131" s="29" t="n">
        <x:v>1.344457779520743</x:v>
      </x:c>
      <x:c r="BE131" s="29" t="n">
        <x:v>1.344457779520743</x:v>
      </x:c>
      <x:c r="BF131" s="29" t="n">
        <x:v>1.34445777952074</x:v>
      </x:c>
      <x:c r="BG131" s="29" t="n">
        <x:v>1.34445777952074</x:v>
      </x:c>
      <x:c r="BH131" s="29" t="n">
        <x:v>1.344457779520743</x:v>
      </x:c>
      <x:c r="BI131" s="29" t="n">
        <x:v>1.34445777952074</x:v>
      </x:c>
      <x:c r="BJ131" s="29" t="n">
        <x:v>1.34445777952074</x:v>
      </x:c>
      <x:c r="BK131" s="29" t="n">
        <x:v>1.34445777952074</x:v>
      </x:c>
      <x:c r="BL131" s="29" t="n">
        <x:v>1.34445777952074</x:v>
      </x:c>
      <x:c r="BM131" s="29" t="n">
        <x:v>1.34445777952074</x:v>
      </x:c>
      <x:c r="BN131" s="29" t="n">
        <x:v>26.088588323717435</x:v>
      </x:c>
      <x:c r="BO131" s="29" t="n">
        <x:v>770.1612907323926</x:v>
      </x:c>
      <x:c r="BP131" s="29" t="n">
        <x:v>762.0715885381732</x:v>
      </x:c>
      <x:c r="BQ131" s="29" t="n">
        <x:v>786.5977770057708</x:v>
      </x:c>
      <x:c r="BR131" s="29" t="n">
        <x:v>806.327976962258</x:v>
      </x:c>
      <x:c r="BS131" s="29" t="n">
        <x:v>720.6427026532767</x:v>
      </x:c>
      <x:c r="BT131" s="29" t="n">
        <x:v>688.1695545908158</x:v>
      </x:c>
      <x:c r="BU131" s="29" t="n">
        <x:v>784.3015809775625</x:v>
      </x:c>
      <x:c r="BV131" s="29" t="n">
        <x:v>800.9535022048411</x:v>
      </x:c>
      <x:c r="BW131" s="29" t="n">
        <x:v>756.3283265967376</x:v>
      </x:c>
      <x:c r="BX131" s="29" t="n">
        <x:v>786.3251417061211</x:v>
      </x:c>
      <x:c r="BY131" s="29" t="n">
        <x:v>762.127619582083</x:v>
      </x:c>
      <x:c r="BZ131" s="29" t="n">
        <x:v>788.0937013304634</x:v>
      </x:c>
      <x:c r="CA131" s="29" t="n">
        <x:v>69.47401039161969</x:v>
      </x:c>
      <x:c r="CB131" s="29" t="n">
        <x:v>69.47401039161969</x:v>
      </x:c>
      <x:c r="CC131" s="29" t="n">
        <x:v>69.47401039161969</x:v>
      </x:c>
      <x:c r="CD131" s="29" t="n">
        <x:v>69.47401039161969</x:v>
      </x:c>
      <x:c r="CE131" s="29" t="n">
        <x:v>69.47401039161969</x:v>
      </x:c>
      <x:c r="CF131" s="29" t="n">
        <x:v>69.47401039161969</x:v>
      </x:c>
      <x:c r="CG131" s="29" t="n">
        <x:v>69.47401039161969</x:v>
      </x:c>
      <x:c r="CH131" s="29" t="n">
        <x:v>69.47401039161969</x:v>
      </x:c>
      <x:c r="CI131" s="29" t="n">
        <x:v>69.47401039161969</x:v>
      </x:c>
      <x:c r="CJ131" s="29" t="n">
        <x:v>69.47401039161969</x:v>
      </x:c>
      <x:c r="CK131" s="29" t="n">
        <x:v>69.47401039161969</x:v>
      </x:c>
      <x:c r="CL131" s="29" t="n">
        <x:v>69.47401039161969</x:v>
      </x:c>
      <x:c r="CM131" s="29" t="n">
        <x:v>1148.8928548855038</x:v>
      </x:c>
      <x:c r="CN131" s="29" t="n">
        <x:v>1192.2156775803685</x:v>
      </x:c>
      <x:c r="CO131" s="29" t="n">
        <x:v>475.15624986798196</x:v>
      </x:c>
      <x:c r="CP131" s="29" t="n">
        <x:v>589.5056713807971</x:v>
      </x:c>
      <x:c r="CQ131" s="29" t="n">
        <x:v>617.2915939333046</x:v>
      </x:c>
      <x:c r="CR131" s="29" t="n">
        <x:v>617.8856639283484</x:v>
      </x:c>
      <x:c r="CS131" s="29" t="n">
        <x:v>639.4354915851396</x:v>
      </x:c>
      <x:c r="CT131" s="29" t="n">
        <x:v>629.1800902996252</x:v>
      </x:c>
      <x:c r="CU131" s="29" t="n">
        <x:v>689.4705134190889</x:v>
      </x:c>
      <x:c r="CV131" s="29" t="n">
        <x:v>739.5214484586469</x:v>
      </x:c>
      <x:c r="CW131" s="29" t="n">
        <x:v>798.5199795401179</x:v>
      </x:c>
      <x:c r="CX131" s="29" t="n">
        <x:v>892.2235556707857</x:v>
      </x:c>
      <x:c r="CY131" s="29" t="n">
        <x:v>927.0820725733838</x:v>
      </x:c>
      <x:c r="CZ131" s="29" t="n">
        <x:v>941.7015492633666</x:v>
      </x:c>
      <x:c r="DA131" s="29" t="n">
        <x:v>983.9330116588817</x:v>
      </x:c>
      <x:c r="DB131" s="29" t="n">
        <x:v>1113.8761510830934</x:v>
      </x:c>
      <x:c r="DC131" s="29" t="n">
        <x:v>1156.7661103622638</x:v>
      </x:c>
      <x:c r="DD131" s="29" t="n">
        <x:v>1023.8492711498931</x:v>
      </x:c>
      <x:c r="DE131" s="29" t="n">
        <x:v>773.9856777051237</x:v>
      </x:c>
      <x:c r="DF131" s="29" t="n">
        <x:v>704.4955696299701</x:v>
      </x:c>
      <x:c r="DG131" s="29" t="n">
        <x:v>815.9919039953484</x:v>
      </x:c>
      <x:c r="DH131" s="29" t="n">
        <x:v>879.4090500738132</x:v>
      </x:c>
      <x:c r="DI131" s="29" t="n">
        <x:v>871.5346413958025</x:v>
      </x:c>
      <x:c r="DJ131" s="29" t="n">
        <x:v>888.0635099484464</x:v>
      </x:c>
      <x:c r="DK131" s="29" t="n">
        <x:v>143.82114048236724</x:v>
      </x:c>
      <x:c r="DL131" s="29" t="n">
        <x:v>98.1957570883825</x:v>
      </x:c>
      <x:c r="DM131" s="29" t="n">
        <x:v>89.99692817890538</x:v>
      </x:c>
      <x:c r="DN131" s="29" t="n">
        <x:v>130.63320716820456</x:v>
      </x:c>
      <x:c r="DO131" s="29" t="n">
        <x:v>174.72192215752918</x:v>
      </x:c>
      <x:c r="DP131" s="29" t="n">
        <x:v>125.6137861898378</x:v>
      </x:c>
      <x:c r="DQ131" s="29" t="n">
        <x:v>49.35160725902959</x:v>
      </x:c>
      <x:c r="DR131" s="29" t="n">
        <x:v>24.837795794335054</x:v>
      </x:c>
      <x:c r="DS131" s="29" t="n">
        <x:v>852.8391761750128</x:v>
      </x:c>
      <x:c r="DT131" s="29" t="n">
        <x:v>130.98779579433452</x:v>
      </x:c>
      <x:c r="DU131" s="29" t="n">
        <x:v>54.9181090852606</x:v>
      </x:c>
      <x:c r="DV131" s="29" t="n">
        <x:v>840.3017346323239</x:v>
      </x:c>
      <x:c r="DW131" s="29" t="n">
        <x:v>931.3503267909565</x:v>
      </x:c>
      <x:c r="DX131" s="29" t="n">
        <x:v>922.0708870200549</x:v>
      </x:c>
      <x:c r="DY131" s="29" t="n">
        <x:v>895.2851796700251</x:v>
      </x:c>
      <x:c r="DZ131" s="29" t="n">
        <x:v>944.960900833312</x:v>
      </x:c>
      <x:c r="EA131" s="29" t="n">
        <x:v>961.7759565693467</x:v>
      </x:c>
      <x:c r="EB131" s="29" t="n">
        <x:v>903.048850833312</x:v>
      </x:c>
      <x:c r="EC131" s="29" t="n">
        <x:v>1543.0667113913482</x:v>
      </x:c>
      <x:c r="ED131" s="29" t="n">
        <x:v>1518.3655531760303</x:v>
      </x:c>
      <x:c r="EE131" s="29" t="n">
        <x:v>723.2210791276676</x:v>
      </x:c>
      <x:c r="EF131" s="29" t="n">
        <x:v>1444.164234166645</x:v>
      </x:c>
      <x:c r="EG131" s="29" t="n">
        <x:v>1452.7102174999795</x:v>
      </x:c>
      <x:c r="EH131" s="29" t="n">
        <x:v>1490.601202124273</x:v>
      </x:c>
      <x:c r="EI131" s="29" t="n">
        <x:v>1522.2845503405358</x:v>
      </x:c>
      <x:c r="EJ131" s="29" t="n">
        <x:v>765.4462643057988</x:v>
      </x:c>
      <x:c r="EK131" s="29" t="n">
        <x:v>1501.387911296626</x:v>
      </x:c>
      <x:c r="EL131" s="29" t="n">
        <x:v>1493.9183864435804</x:v>
      </x:c>
      <x:c r="EM131" s="29" t="n">
        <x:v>1482.1257674999783</x:v>
      </x:c>
      <x:c r="EN131" s="29" t="n">
        <x:v>784.3194120594708</x:v>
      </x:c>
      <x:c r="EO131" s="29" t="n">
        <x:v>744.4536847973449</x:v>
      </x:c>
      <x:c r="EP131" s="30" t="n">
        <x:f>SUM(B131:EO131)</x:f>
        <x:v>80417.86038678142</x:v>
      </x:c>
      <x:c r="EQ131" s="30" t="n">
        <x:v>51467.152626214265</x:v>
      </x:c>
    </x:row>
    <x:row r="132" ht="20" customHeight="1">
      <x:c r="A132" s="26" t="n">
        <x:v>45819</x:v>
      </x:c>
      <x:c r="B132" s="29" t="n">
        <x:v>870.0374874930058</x:v>
      </x:c>
      <x:c r="C132" s="29" t="n">
        <x:v>1495.0871705469453</x:v>
      </x:c>
      <x:c r="D132" s="29" t="n">
        <x:v>771.5487850833689</x:v>
      </x:c>
      <x:c r="E132" s="29" t="n">
        <x:v>783.3212165640808</x:v>
      </x:c>
      <x:c r="F132" s="29" t="n">
        <x:v>722.177035629228</x:v>
      </x:c>
      <x:c r="G132" s="29" t="n">
        <x:v>660.2973762915407</x:v>
      </x:c>
      <x:c r="H132" s="29" t="n">
        <x:v>759.5382783011058</x:v>
      </x:c>
      <x:c r="I132" s="29" t="n">
        <x:v>809.1016579267654</x:v>
      </x:c>
      <x:c r="J132" s="29" t="n">
        <x:v>730.5863098025712</x:v>
      </x:c>
      <x:c r="K132" s="29" t="n">
        <x:v>708.100924313109</x:v>
      </x:c>
      <x:c r="L132" s="29" t="n">
        <x:v>682.8411227658809</x:v>
      </x:c>
      <x:c r="M132" s="29" t="n">
        <x:v>693.165839526352</x:v>
      </x:c>
      <x:c r="N132" s="29" t="n">
        <x:v>735.9757333333333</x:v>
      </x:c>
      <x:c r="O132" s="29" t="n">
        <x:v>741.6135333333332</x:v>
      </x:c>
      <x:c r="P132" s="29" t="n">
        <x:v>652.3549234791682</x:v>
      </x:c>
      <x:c r="Q132" s="29" t="n">
        <x:v>592.5420666666668</x:v>
      </x:c>
      <x:c r="R132" s="29" t="n">
        <x:v>601.1216666666668</x:v>
      </x:c>
      <x:c r="S132" s="29" t="n">
        <x:v>648.9183333333341</x:v>
      </x:c>
      <x:c r="T132" s="29" t="n">
        <x:v>652.9389666666672</x:v>
      </x:c>
      <x:c r="U132" s="29" t="n">
        <x:v>664.1092764102715</x:v>
      </x:c>
      <x:c r="V132" s="29" t="n">
        <x:v>682.4996335096466</x:v>
      </x:c>
      <x:c r="W132" s="29" t="n">
        <x:v>725.1949166666682</x:v>
      </x:c>
      <x:c r="X132" s="29" t="n">
        <x:v>666.1954706060629</x:v>
      </x:c>
      <x:c r="Y132" s="29" t="n">
        <x:v>754.8699999999984</x:v>
      </x:c>
      <x:c r="Z132" s="29" t="n">
        <x:v>682.6126579827627</x:v>
      </x:c>
      <x:c r="AA132" s="29" t="n">
        <x:v>702.5874152963287</x:v>
      </x:c>
      <x:c r="AB132" s="29" t="n">
        <x:v>682.882559945575</x:v>
      </x:c>
      <x:c r="AC132" s="29" t="n">
        <x:v>641.2841768153531</x:v>
      </x:c>
      <x:c r="AD132" s="29" t="n">
        <x:v>683.496620839054</x:v>
      </x:c>
      <x:c r="AE132" s="29" t="n">
        <x:v>722.0512994479278</x:v>
      </x:c>
      <x:c r="AF132" s="29" t="n">
        <x:v>686.8660138888915</x:v>
      </x:c>
      <x:c r="AG132" s="29" t="n">
        <x:v>635.546505555552</x:v>
      </x:c>
      <x:c r="AH132" s="29" t="n">
        <x:v>634.9770227583211</x:v>
      </x:c>
      <x:c r="AI132" s="29" t="n">
        <x:v>1319.4146362044066</x:v>
      </x:c>
      <x:c r="AJ132" s="29" t="n">
        <x:v>586.9001459977952</x:v>
      </x:c>
      <x:c r="AK132" s="29" t="n">
        <x:v>0</x:v>
      </x:c>
      <x:c r="AL132" s="29" t="n">
        <x:v>0</x:v>
      </x:c>
      <x:c r="AM132" s="29" t="n">
        <x:v>0</x:v>
      </x:c>
      <x:c r="AN132" s="29" t="n">
        <x:v>0</x:v>
      </x:c>
      <x:c r="AO132" s="29" t="n">
        <x:v>0</x:v>
      </x:c>
      <x:c r="AP132" s="29" t="n">
        <x:v>0</x:v>
      </x:c>
      <x:c r="AQ132" s="29" t="n">
        <x:v>0</x:v>
      </x:c>
      <x:c r="AR132" s="29" t="n">
        <x:v>0</x:v>
      </x:c>
      <x:c r="AS132" s="29" t="n">
        <x:v>402.3728956063315</x:v>
      </x:c>
      <x:c r="AT132" s="29" t="n">
        <x:v>361.47916666666663</x:v>
      </x:c>
      <x:c r="AU132" s="29" t="n">
        <x:v>325.6597215028608</x:v>
      </x:c>
      <x:c r="AV132" s="29" t="n">
        <x:v>0</x:v>
      </x:c>
      <x:c r="AW132" s="29" t="n">
        <x:v>0</x:v>
      </x:c>
      <x:c r="AX132" s="29" t="n">
        <x:v>0</x:v>
      </x:c>
      <x:c r="AY132" s="29" t="n">
        <x:v>0</x:v>
      </x:c>
      <x:c r="AZ132" s="29" t="n">
        <x:v>0</x:v>
      </x:c>
      <x:c r="BA132" s="29" t="n">
        <x:v>0</x:v>
      </x:c>
      <x:c r="BB132" s="29" t="n">
        <x:v>0</x:v>
      </x:c>
      <x:c r="BC132" s="29" t="n">
        <x:v>0</x:v>
      </x:c>
      <x:c r="BD132" s="29" t="n">
        <x:v>0</x:v>
      </x:c>
      <x:c r="BE132" s="29" t="n">
        <x:v>0</x:v>
      </x:c>
      <x:c r="BF132" s="29" t="n">
        <x:v>0</x:v>
      </x:c>
      <x:c r="BG132" s="29" t="n">
        <x:v>0</x:v>
      </x:c>
      <x:c r="BH132" s="29" t="n">
        <x:v>0</x:v>
      </x:c>
      <x:c r="BI132" s="29" t="n">
        <x:v>0</x:v>
      </x:c>
      <x:c r="BJ132" s="29" t="n">
        <x:v>0</x:v>
      </x:c>
      <x:c r="BK132" s="29" t="n">
        <x:v>0</x:v>
      </x:c>
      <x:c r="BL132" s="29" t="n">
        <x:v>0</x:v>
      </x:c>
      <x:c r="BM132" s="29" t="n">
        <x:v>0</x:v>
      </x:c>
      <x:c r="BN132" s="29" t="n">
        <x:v>0</x:v>
      </x:c>
      <x:c r="BO132" s="29" t="n">
        <x:v>610.8943893428249</x:v>
      </x:c>
      <x:c r="BP132" s="29" t="n">
        <x:v>715.198633389835</x:v>
      </x:c>
      <x:c r="BQ132" s="29" t="n">
        <x:v>655.9723208263316</x:v>
      </x:c>
      <x:c r="BR132" s="29" t="n">
        <x:v>572.1632077209479</x:v>
      </x:c>
      <x:c r="BS132" s="29" t="n">
        <x:v>676.640487044178</x:v>
      </x:c>
      <x:c r="BT132" s="29" t="n">
        <x:v>722.2432815145045</x:v>
      </x:c>
      <x:c r="BU132" s="29" t="n">
        <x:v>539.9574285495319</x:v>
      </x:c>
      <x:c r="BV132" s="29" t="n">
        <x:v>657.374882821723</x:v>
      </x:c>
      <x:c r="BW132" s="29" t="n">
        <x:v>627.0226699624988</x:v>
      </x:c>
      <x:c r="BX132" s="29" t="n">
        <x:v>722.4336122473434</x:v>
      </x:c>
      <x:c r="BY132" s="29" t="n">
        <x:v>783.2607614912857</x:v>
      </x:c>
      <x:c r="BZ132" s="29" t="n">
        <x:v>782.9654898128201</x:v>
      </x:c>
      <x:c r="CA132" s="29" t="n">
        <x:v>196.5387957393521</x:v>
      </x:c>
      <x:c r="CB132" s="29" t="n">
        <x:v>151.49774850123598</x:v>
      </x:c>
      <x:c r="CC132" s="29" t="n">
        <x:v>152.2976626654378</x:v>
      </x:c>
      <x:c r="CD132" s="29" t="n">
        <x:v>267.00266222154147</x:v>
      </x:c>
      <x:c r="CE132" s="29" t="n">
        <x:v>270.44200500712503</x:v>
      </x:c>
      <x:c r="CF132" s="29" t="n">
        <x:v>357.7077194831344</x:v>
      </x:c>
      <x:c r="CG132" s="29" t="n">
        <x:v>31.159081435668334</x:v>
      </x:c>
      <x:c r="CH132" s="29" t="n">
        <x:v>31.159081435668334</x:v>
      </x:c>
      <x:c r="CI132" s="29" t="n">
        <x:v>31.159081435668334</x:v>
      </x:c>
      <x:c r="CJ132" s="29" t="n">
        <x:v>31.159081435668334</x:v>
      </x:c>
      <x:c r="CK132" s="29" t="n">
        <x:v>31.159081435668334</x:v>
      </x:c>
      <x:c r="CL132" s="29" t="n">
        <x:v>31.159081435668334</x:v>
      </x:c>
      <x:c r="CM132" s="29" t="n">
        <x:v>1233.697888927579</x:v>
      </x:c>
      <x:c r="CN132" s="29" t="n">
        <x:v>1231.3025841782635</x:v>
      </x:c>
      <x:c r="CO132" s="29" t="n">
        <x:v>1281.889423882112</x:v>
      </x:c>
      <x:c r="CP132" s="29" t="n">
        <x:v>1312.756127133491</x:v>
      </x:c>
      <x:c r="CQ132" s="29" t="n">
        <x:v>561.3385262058796</x:v>
      </x:c>
      <x:c r="CR132" s="29" t="n">
        <x:v>568.3322878544209</x:v>
      </x:c>
      <x:c r="CS132" s="29" t="n">
        <x:v>664.2636410987135</x:v>
      </x:c>
      <x:c r="CT132" s="29" t="n">
        <x:v>758.0392642015684</x:v>
      </x:c>
      <x:c r="CU132" s="29" t="n">
        <x:v>781.7147595090885</x:v>
      </x:c>
      <x:c r="CV132" s="29" t="n">
        <x:v>751.719006435672</x:v>
      </x:c>
      <x:c r="CW132" s="29" t="n">
        <x:v>742.084867384321</x:v>
      </x:c>
      <x:c r="CX132" s="29" t="n">
        <x:v>777.0221747052767</x:v>
      </x:c>
      <x:c r="CY132" s="29" t="n">
        <x:v>870.4262608069009</x:v>
      </x:c>
      <x:c r="CZ132" s="29" t="n">
        <x:v>940.0115925352009</x:v>
      </x:c>
      <x:c r="DA132" s="29" t="n">
        <x:v>968.0505508763611</x:v>
      </x:c>
      <x:c r="DB132" s="29" t="n">
        <x:v>1054.9170613843391</x:v>
      </x:c>
      <x:c r="DC132" s="29" t="n">
        <x:v>1136.8544003424647</x:v>
      </x:c>
      <x:c r="DD132" s="29" t="n">
        <x:v>983.264063675684</x:v>
      </x:c>
      <x:c r="DE132" s="29" t="n">
        <x:v>755.1506525523783</x:v>
      </x:c>
      <x:c r="DF132" s="29" t="n">
        <x:v>800.9635233609051</x:v>
      </x:c>
      <x:c r="DG132" s="29" t="n">
        <x:v>894.1589702756171</x:v>
      </x:c>
      <x:c r="DH132" s="29" t="n">
        <x:v>845.738711113596</x:v>
      </x:c>
      <x:c r="DI132" s="29" t="n">
        <x:v>840.2605813285992</x:v>
      </x:c>
      <x:c r="DJ132" s="29" t="n">
        <x:v>839.8493619356221</x:v>
      </x:c>
      <x:c r="DK132" s="29" t="n">
        <x:v>120.13446665491053</x:v>
      </x:c>
      <x:c r="DL132" s="29" t="n">
        <x:v>112.74063865432264</x:v>
      </x:c>
      <x:c r="DM132" s="29" t="n">
        <x:v>92.70764948520811</x:v>
      </x:c>
      <x:c r="DN132" s="29" t="n">
        <x:v>50.69455228567005</x:v>
      </x:c>
      <x:c r="DO132" s="29" t="n">
        <x:v>84.31486649056295</x:v>
      </x:c>
      <x:c r="DP132" s="29" t="n">
        <x:v>108.614301833437</x:v>
      </x:c>
      <x:c r="DQ132" s="29" t="n">
        <x:v>89.6761333215761</x:v>
      </x:c>
      <x:c r="DR132" s="29" t="n">
        <x:v>105.51973686626465</x:v>
      </x:c>
      <x:c r="DS132" s="29" t="n">
        <x:v>901.9213232339515</x:v>
      </x:c>
      <x:c r="DT132" s="29" t="n">
        <x:v>159.84631178160362</x:v>
      </x:c>
      <x:c r="DU132" s="29" t="n">
        <x:v>148.41012844827063</x:v>
      </x:c>
      <x:c r="DV132" s="29" t="n">
        <x:v>917.375081807667</x:v>
      </x:c>
      <x:c r="DW132" s="29" t="n">
        <x:v>894.6406223623053</x:v>
      </x:c>
      <x:c r="DX132" s="29" t="n">
        <x:v>912.59543175979</x:v>
      </x:c>
      <x:c r="DY132" s="29" t="n">
        <x:v>961.7435817717726</x:v>
      </x:c>
      <x:c r="DZ132" s="29" t="n">
        <x:v>971.6484480411566</x:v>
      </x:c>
      <x:c r="EA132" s="29" t="n">
        <x:v>882.0516489329658</x:v>
      </x:c>
      <x:c r="EB132" s="29" t="n">
        <x:v>729.3917727949183</x:v>
      </x:c>
      <x:c r="EC132" s="29" t="n">
        <x:v>1403.014155818534</x:v>
      </x:c>
      <x:c r="ED132" s="29" t="n">
        <x:v>1407.0794843968636</x:v>
      </x:c>
      <x:c r="EE132" s="29" t="n">
        <x:v>683.2944333215765</x:v>
      </x:c>
      <x:c r="EF132" s="29" t="n">
        <x:v>1501.021282681639</x:v>
      </x:c>
      <x:c r="EG132" s="29" t="n">
        <x:v>1513.9059814337795</x:v>
      </x:c>
      <x:c r="EH132" s="29" t="n">
        <x:v>1519.3759744404956</x:v>
      </x:c>
      <x:c r="EI132" s="29" t="n">
        <x:v>1581.0012379215566</x:v>
      </x:c>
      <x:c r="EJ132" s="29" t="n">
        <x:v>1451.0018260603338</x:v>
      </x:c>
      <x:c r="EK132" s="29" t="n">
        <x:v>1551.7326987854303</x:v>
      </x:c>
      <x:c r="EL132" s="29" t="n">
        <x:v>1501.8193897134001</x:v>
      </x:c>
      <x:c r="EM132" s="29" t="n">
        <x:v>1473.7655765323398</x:v>
      </x:c>
      <x:c r="EN132" s="29" t="n">
        <x:v>735.024949988244</x:v>
      </x:c>
      <x:c r="EO132" s="29" t="n">
        <x:v>862.7944666549084</x:v>
      </x:c>
      <x:c r="EP132" s="30" t="n">
        <x:f>SUM(B132:EO132)</x:f>
        <x:v>83543.50124635879</x:v>
      </x:c>
      <x:c r="EQ132" s="30" t="n">
        <x:v>53463.551925607455</x:v>
      </x:c>
    </x:row>
    <x:row r="133" ht="20" customHeight="1">
      <x:c r="A133" s="26" t="n">
        <x:v>45820</x:v>
      </x:c>
      <x:c r="B133" s="29" t="n">
        <x:v>816.2096926637712</x:v>
      </x:c>
      <x:c r="C133" s="29" t="n">
        <x:v>915.7262832224732</x:v>
      </x:c>
      <x:c r="D133" s="29" t="n">
        <x:v>752.0933333333334</x:v>
      </x:c>
      <x:c r="E133" s="29" t="n">
        <x:v>766.4827382237079</x:v>
      </x:c>
      <x:c r="F133" s="29" t="n">
        <x:v>767.5069328391826</x:v>
      </x:c>
      <x:c r="G133" s="29" t="n">
        <x:v>733.3126373798189</x:v>
      </x:c>
      <x:c r="H133" s="29" t="n">
        <x:v>682.6601833333333</x:v>
      </x:c>
      <x:c r="I133" s="29" t="n">
        <x:v>767.9307833333334</x:v>
      </x:c>
      <x:c r="J133" s="29" t="n">
        <x:v>838.1033333333334</x:v>
      </x:c>
      <x:c r="K133" s="29" t="n">
        <x:v>807.4849333333333</x:v>
      </x:c>
      <x:c r="L133" s="29" t="n">
        <x:v>768.8248725733987</x:v>
      </x:c>
      <x:c r="M133" s="29" t="n">
        <x:v>784.3900000000002</x:v>
      </x:c>
      <x:c r="N133" s="29" t="n">
        <x:v>754.4827333333335</x:v>
      </x:c>
      <x:c r="O133" s="29" t="n">
        <x:v>743.1326703696105</x:v>
      </x:c>
      <x:c r="P133" s="29" t="n">
        <x:v>748.8766666666668</x:v>
      </x:c>
      <x:c r="Q133" s="29" t="n">
        <x:v>692.3219833333334</x:v>
      </x:c>
      <x:c r="R133" s="29" t="n">
        <x:v>697.1925499999999</x:v>
      </x:c>
      <x:c r="S133" s="29" t="n">
        <x:v>756.4269988470795</x:v>
      </x:c>
      <x:c r="T133" s="29" t="n">
        <x:v>783.4717564000049</x:v>
      </x:c>
      <x:c r="U133" s="29" t="n">
        <x:v>752.8263000000069</x:v>
      </x:c>
      <x:c r="V133" s="29" t="n">
        <x:v>676.8050000000002</x:v>
      </x:c>
      <x:c r="W133" s="29" t="n">
        <x:v>630.1698000000006</x:v>
      </x:c>
      <x:c r="X133" s="29" t="n">
        <x:v>640.826210477112</x:v>
      </x:c>
      <x:c r="Y133" s="29" t="n">
        <x:v>664.4665173367054</x:v>
      </x:c>
      <x:c r="Z133" s="29" t="n">
        <x:v>667.15022632948</x:v>
      </x:c>
      <x:c r="AA133" s="29" t="n">
        <x:v>627.7673833333332</x:v>
      </x:c>
      <x:c r="AB133" s="29" t="n">
        <x:v>651.5296083333325</x:v>
      </x:c>
      <x:c r="AC133" s="29" t="n">
        <x:v>625.0337000000007</x:v>
      </x:c>
      <x:c r="AD133" s="29" t="n">
        <x:v>635.7140907627607</x:v>
      </x:c>
      <x:c r="AE133" s="29" t="n">
        <x:v>673.0020674485514</x:v>
      </x:c>
      <x:c r="AF133" s="29" t="n">
        <x:v>692.4716821555519</x:v>
      </x:c>
      <x:c r="AG133" s="29" t="n">
        <x:v>668.4867919920401</x:v>
      </x:c>
      <x:c r="AH133" s="29" t="n">
        <x:v>586.7933981541328</x:v>
      </x:c>
      <x:c r="AI133" s="29" t="n">
        <x:v>1315.85351634411</x:v>
      </x:c>
      <x:c r="AJ133" s="29" t="n">
        <x:v>548.8999065123908</x:v>
      </x:c>
      <x:c r="AK133" s="29" t="n">
        <x:v>0</x:v>
      </x:c>
      <x:c r="AL133" s="29" t="n">
        <x:v>0.7493547791768737</x:v>
      </x:c>
      <x:c r="AM133" s="29" t="n">
        <x:v>0.7493547791768737</x:v>
      </x:c>
      <x:c r="AN133" s="29" t="n">
        <x:v>0.7493547791768737</x:v>
      </x:c>
      <x:c r="AO133" s="29" t="n">
        <x:v>0.7493547791768737</x:v>
      </x:c>
      <x:c r="AP133" s="29" t="n">
        <x:v>127.18004560997971</x:v>
      </x:c>
      <x:c r="AQ133" s="29" t="n">
        <x:v>452.0920166666664</x:v>
      </x:c>
      <x:c r="AR133" s="29" t="n">
        <x:v>369.0045063873664</x:v>
      </x:c>
      <x:c r="AS133" s="29" t="n">
        <x:v>332.86377123060873</x:v>
      </x:c>
      <x:c r="AT133" s="29" t="n">
        <x:v>323.0113135980284</x:v>
      </x:c>
      <x:c r="AU133" s="29" t="n">
        <x:v>226.87033542654854</x:v>
      </x:c>
      <x:c r="AV133" s="29" t="n">
        <x:v>0.7493547791768737</x:v>
      </x:c>
      <x:c r="AW133" s="29" t="n">
        <x:v>0.7493547791768737</x:v>
      </x:c>
      <x:c r="AX133" s="29" t="n">
        <x:v>0.7493547791768737</x:v>
      </x:c>
      <x:c r="AY133" s="29" t="n">
        <x:v>0.7493547791768737</x:v>
      </x:c>
      <x:c r="AZ133" s="29" t="n">
        <x:v>0.7493547791768737</x:v>
      </x:c>
      <x:c r="BA133" s="29" t="n">
        <x:v>0.7493547791768737</x:v>
      </x:c>
      <x:c r="BB133" s="29" t="n">
        <x:v>0.7493547791768737</x:v>
      </x:c>
      <x:c r="BC133" s="29" t="n">
        <x:v>0.7493547791768737</x:v>
      </x:c>
      <x:c r="BD133" s="29" t="n">
        <x:v>0.7493547791768737</x:v>
      </x:c>
      <x:c r="BE133" s="29" t="n">
        <x:v>0.7493547791768737</x:v>
      </x:c>
      <x:c r="BF133" s="29" t="n">
        <x:v>0.7493547791768737</x:v>
      </x:c>
      <x:c r="BG133" s="29" t="n">
        <x:v>0.7493547791768737</x:v>
      </x:c>
      <x:c r="BH133" s="29" t="n">
        <x:v>0.7493547791768739</x:v>
      </x:c>
      <x:c r="BI133" s="29" t="n">
        <x:v>0.7493547791768737</x:v>
      </x:c>
      <x:c r="BJ133" s="29" t="n">
        <x:v>0.7493547791768737</x:v>
      </x:c>
      <x:c r="BK133" s="29" t="n">
        <x:v>0.7493547791768737</x:v>
      </x:c>
      <x:c r="BL133" s="29" t="n">
        <x:v>0.7493547791768737</x:v>
      </x:c>
      <x:c r="BM133" s="29" t="n">
        <x:v>0.7493547791768737</x:v>
      </x:c>
      <x:c r="BN133" s="29" t="n">
        <x:v>0.7493547791768737</x:v>
      </x:c>
      <x:c r="BO133" s="29" t="n">
        <x:v>723.0994554101815</x:v>
      </x:c>
      <x:c r="BP133" s="29" t="n">
        <x:v>760.8949889813314</x:v>
      </x:c>
      <x:c r="BQ133" s="29" t="n">
        <x:v>719.0779944283961</x:v>
      </x:c>
      <x:c r="BR133" s="29" t="n">
        <x:v>692.6996491113879</x:v>
      </x:c>
      <x:c r="BS133" s="29" t="n">
        <x:v>687.6498403237446</x:v>
      </x:c>
      <x:c r="BT133" s="29" t="n">
        <x:v>747.815998718067</x:v>
      </x:c>
      <x:c r="BU133" s="29" t="n">
        <x:v>711.7388047835369</x:v>
      </x:c>
      <x:c r="BV133" s="29" t="n">
        <x:v>576.8286223180011</x:v>
      </x:c>
      <x:c r="BW133" s="29" t="n">
        <x:v>635.5925192657445</x:v>
      </x:c>
      <x:c r="BX133" s="29" t="n">
        <x:v>642.9012085937417</x:v>
      </x:c>
      <x:c r="BY133" s="29" t="n">
        <x:v>762.6716245634246</x:v>
      </x:c>
      <x:c r="BZ133" s="29" t="n">
        <x:v>778.3955611111114</x:v>
      </x:c>
      <x:c r="CA133" s="29" t="n">
        <x:v>62.26522566120781</x:v>
      </x:c>
      <x:c r="CB133" s="29" t="n">
        <x:v>108.43244067497075</x:v>
      </x:c>
      <x:c r="CC133" s="29" t="n">
        <x:v>114.17493873202498</x:v>
      </x:c>
      <x:c r="CD133" s="29" t="n">
        <x:v>55.25411666666666</x:v>
      </x:c>
      <x:c r="CE133" s="29" t="n">
        <x:v>127.12093888888651</x:v>
      </x:c>
      <x:c r="CF133" s="29" t="n">
        <x:v>0</x:v>
      </x:c>
      <x:c r="CG133" s="29" t="n">
        <x:v>0</x:v>
      </x:c>
      <x:c r="CH133" s="29" t="n">
        <x:v>0</x:v>
      </x:c>
      <x:c r="CI133" s="29" t="n">
        <x:v>0</x:v>
      </x:c>
      <x:c r="CJ133" s="29" t="n">
        <x:v>0</x:v>
      </x:c>
      <x:c r="CK133" s="29" t="n">
        <x:v>0</x:v>
      </x:c>
      <x:c r="CL133" s="29" t="n">
        <x:v>0</x:v>
      </x:c>
      <x:c r="CM133" s="29" t="n">
        <x:v>1103.7533833333334</x:v>
      </x:c>
      <x:c r="CN133" s="29" t="n">
        <x:v>1161.8357060981207</x:v>
      </x:c>
      <x:c r="CO133" s="29" t="n">
        <x:v>679.2385444488051</x:v>
      </x:c>
      <x:c r="CP133" s="29" t="n">
        <x:v>490.6981254937104</x:v>
      </x:c>
      <x:c r="CQ133" s="29" t="n">
        <x:v>654.2770110618973</x:v>
      </x:c>
      <x:c r="CR133" s="29" t="n">
        <x:v>706.7565455569462</x:v>
      </x:c>
      <x:c r="CS133" s="29" t="n">
        <x:v>622.3133288876135</x:v>
      </x:c>
      <x:c r="CT133" s="29" t="n">
        <x:v>651.3487296665211</x:v>
      </x:c>
      <x:c r="CU133" s="29" t="n">
        <x:v>672.0303844339286</x:v>
      </x:c>
      <x:c r="CV133" s="29" t="n">
        <x:v>765.203760538263</x:v>
      </x:c>
      <x:c r="CW133" s="29" t="n">
        <x:v>835.9832646513952</x:v>
      </x:c>
      <x:c r="CX133" s="29" t="n">
        <x:v>872.7910010495624</x:v>
      </x:c>
      <x:c r="CY133" s="29" t="n">
        <x:v>925.03957248862</x:v>
      </x:c>
      <x:c r="CZ133" s="29" t="n">
        <x:v>1011.9307598326885</x:v>
      </x:c>
      <x:c r="DA133" s="29" t="n">
        <x:v>1026.601009257953</x:v>
      </x:c>
      <x:c r="DB133" s="29" t="n">
        <x:v>1003.9558166666665</x:v>
      </x:c>
      <x:c r="DC133" s="29" t="n">
        <x:v>1082.0426656284415</x:v>
      </x:c>
      <x:c r="DD133" s="29" t="n">
        <x:v>991.8027809205889</x:v>
      </x:c>
      <x:c r="DE133" s="29" t="n">
        <x:v>780.2846928884111</x:v>
      </x:c>
      <x:c r="DF133" s="29" t="n">
        <x:v>731.7606269047089</x:v>
      </x:c>
      <x:c r="DG133" s="29" t="n">
        <x:v>802.2309926123088</x:v>
      </x:c>
      <x:c r="DH133" s="29" t="n">
        <x:v>832.410460308786</x:v>
      </x:c>
      <x:c r="DI133" s="29" t="n">
        <x:v>834.3945619295498</x:v>
      </x:c>
      <x:c r="DJ133" s="29" t="n">
        <x:v>906.2215321630727</x:v>
      </x:c>
      <x:c r="DK133" s="29" t="n">
        <x:v>190.0169968734486</x:v>
      </x:c>
      <x:c r="DL133" s="29" t="n">
        <x:v>206.738399015389</x:v>
      </x:c>
      <x:c r="DM133" s="29" t="n">
        <x:v>178.25245222127043</x:v>
      </x:c>
      <x:c r="DN133" s="29" t="n">
        <x:v>109.37933801980411</x:v>
      </x:c>
      <x:c r="DO133" s="29" t="n">
        <x:v>77.41871197315525</x:v>
      </x:c>
      <x:c r="DP133" s="29" t="n">
        <x:v>130.50477112951566</x:v>
      </x:c>
      <x:c r="DQ133" s="29" t="n">
        <x:v>153.30511971820275</x:v>
      </x:c>
      <x:c r="DR133" s="29" t="n">
        <x:v>184.7392352380327</x:v>
      </x:c>
      <x:c r="DS133" s="29" t="n">
        <x:v>958.6729401436808</x:v>
      </x:c>
      <x:c r="DT133" s="29" t="n">
        <x:v>141.08436855891338</x:v>
      </x:c>
      <x:c r="DU133" s="29" t="n">
        <x:v>146.63612551537508</x:v>
      </x:c>
      <x:c r="DV133" s="29" t="n">
        <x:v>966.2515135219891</x:v>
      </x:c>
      <x:c r="DW133" s="29" t="n">
        <x:v>969.8102025285627</x:v>
      </x:c>
      <x:c r="DX133" s="29" t="n">
        <x:v>925.9047427967014</x:v>
      </x:c>
      <x:c r="DY133" s="29" t="n">
        <x:v>887.6718137777541</x:v>
      </x:c>
      <x:c r="DZ133" s="29" t="n">
        <x:v>882.2592412638543</x:v>
      </x:c>
      <x:c r="EA133" s="29" t="n">
        <x:v>906.7071685713661</x:v>
      </x:c>
      <x:c r="EB133" s="29" t="n">
        <x:v>856.4606787643642</x:v>
      </x:c>
      <x:c r="EC133" s="29" t="n">
        <x:v>817.2631600362231</x:v>
      </x:c>
      <x:c r="ED133" s="29" t="n">
        <x:v>1558.903514744093</x:v>
      </x:c>
      <x:c r="EE133" s="29" t="n">
        <x:v>759.064593565802</x:v>
      </x:c>
      <x:c r="EF133" s="29" t="n">
        <x:v>745.3831600362233</x:v>
      </x:c>
      <x:c r="EG133" s="29" t="n">
        <x:v>1380.4786166625636</x:v>
      </x:c>
      <x:c r="EH133" s="29" t="n">
        <x:v>833.6047852380327</x:v>
      </x:c>
      <x:c r="EI133" s="29" t="n">
        <x:v>727.4433185713663</x:v>
      </x:c>
      <x:c r="EJ133" s="29" t="n">
        <x:v>724.4345852208654</x:v>
      </x:c>
      <x:c r="EK133" s="29" t="n">
        <x:v>774.5678846169893</x:v>
      </x:c>
      <x:c r="EL133" s="29" t="n">
        <x:v>850.3679927292786</x:v>
      </x:c>
      <x:c r="EM133" s="29" t="n">
        <x:v>840.2063072235604</x:v>
      </x:c>
      <x:c r="EN133" s="29" t="n">
        <x:v>764.7599100362238</x:v>
      </x:c>
      <x:c r="EO133" s="29" t="n">
        <x:v>642.1848267028905</x:v>
      </x:c>
      <x:c r="EP133" s="30" t="n">
        <x:f>SUM(B133:EO133)</x:f>
        <x:v>76824.68009060866</x:v>
      </x:c>
      <x:c r="EQ133" s="30" t="n">
        <x:v>50526.21237321652</x:v>
      </x:c>
    </x:row>
    <x:row r="134" ht="20" customHeight="1">
      <x:c r="A134" s="26" t="n">
        <x:v>45821</x:v>
      </x:c>
      <x:c r="B134" s="29" t="n">
        <x:v>620.8400833333316</x:v>
      </x:c>
      <x:c r="C134" s="29" t="n">
        <x:v>640.3626666666629</x:v>
      </x:c>
      <x:c r="D134" s="29" t="n">
        <x:v>623.326666666666</x:v>
      </x:c>
      <x:c r="E134" s="29" t="n">
        <x:v>625.0089666666669</x:v>
      </x:c>
      <x:c r="F134" s="29" t="n">
        <x:v>624.2653121090881</x:v>
      </x:c>
      <x:c r="G134" s="29" t="n">
        <x:v>649.7833333333327</x:v>
      </x:c>
      <x:c r="H134" s="29" t="n">
        <x:v>665.1805333333333</x:v>
      </x:c>
      <x:c r="I134" s="29" t="n">
        <x:v>603.8717973577585</x:v>
      </x:c>
      <x:c r="J134" s="29" t="n">
        <x:v>531.9733333333323</x:v>
      </x:c>
      <x:c r="K134" s="29" t="n">
        <x:v>546.6007333333356</x:v>
      </x:c>
      <x:c r="L134" s="29" t="n">
        <x:v>586.7174000000001</x:v>
      </x:c>
      <x:c r="M134" s="29" t="n">
        <x:v>594.3983333333332</x:v>
      </x:c>
      <x:c r="N134" s="29" t="n">
        <x:v>569.3614740307404</x:v>
      </x:c>
      <x:c r="O134" s="29" t="n">
        <x:v>481.87835793631245</x:v>
      </x:c>
      <x:c r="P134" s="29" t="n">
        <x:v>442.1729495109476</x:v>
      </x:c>
      <x:c r="Q134" s="29" t="n">
        <x:v>438.6997166666675</x:v>
      </x:c>
      <x:c r="R134" s="29" t="n">
        <x:v>497.95753333333323</x:v>
      </x:c>
      <x:c r="S134" s="29" t="n">
        <x:v>513.7859247647203</x:v>
      </x:c>
      <x:c r="T134" s="29" t="n">
        <x:v>511.46921710262444</x:v>
      </x:c>
      <x:c r="U134" s="29" t="n">
        <x:v>486.0810333333344</x:v>
      </x:c>
      <x:c r="V134" s="29" t="n">
        <x:v>436.5183333333334</x:v>
      </x:c>
      <x:c r="W134" s="29" t="n">
        <x:v>419.12469999999854</x:v>
      </x:c>
      <x:c r="X134" s="29" t="n">
        <x:v>428.504166666667</x:v>
      </x:c>
      <x:c r="Y134" s="29" t="n">
        <x:v>418.3520337883761</x:v>
      </x:c>
      <x:c r="Z134" s="29" t="n">
        <x:v>471.58351050459527</x:v>
      </x:c>
      <x:c r="AA134" s="29" t="n">
        <x:v>488.2612001438675</x:v>
      </x:c>
      <x:c r="AB134" s="29" t="n">
        <x:v>450.9253249999992</x:v>
      </x:c>
      <x:c r="AC134" s="29" t="n">
        <x:v>462.36096111111107</x:v>
      </x:c>
      <x:c r="AD134" s="29" t="n">
        <x:v>485.1612305555563</x:v>
      </x:c>
      <x:c r="AE134" s="29" t="n">
        <x:v>453.58565000000004</x:v>
      </x:c>
      <x:c r="AF134" s="29" t="n">
        <x:v>397.5567757471962</x:v>
      </x:c>
      <x:c r="AG134" s="29" t="n">
        <x:v>35.593315782709944</x:v>
      </x:c>
      <x:c r="AH134" s="29" t="n">
        <x:v>434.27430443982615</x:v>
      </x:c>
      <x:c r="AI134" s="29" t="n">
        <x:v>401.1584722222223</x:v>
      </x:c>
      <x:c r="AJ134" s="29" t="n">
        <x:v>0</x:v>
      </x:c>
      <x:c r="AK134" s="29" t="n">
        <x:v>0</x:v>
      </x:c>
      <x:c r="AL134" s="29" t="n">
        <x:v>0</x:v>
      </x:c>
      <x:c r="AM134" s="29" t="n">
        <x:v>0</x:v>
      </x:c>
      <x:c r="AN134" s="29" t="n">
        <x:v>0</x:v>
      </x:c>
      <x:c r="AO134" s="29" t="n">
        <x:v>0</x:v>
      </x:c>
      <x:c r="AP134" s="29" t="n">
        <x:v>0</x:v>
      </x:c>
      <x:c r="AQ134" s="29" t="n">
        <x:v>0</x:v>
      </x:c>
      <x:c r="AR134" s="29" t="n">
        <x:v>0</x:v>
      </x:c>
      <x:c r="AS134" s="29" t="n">
        <x:v>0</x:v>
      </x:c>
      <x:c r="AT134" s="29" t="n">
        <x:v>0</x:v>
      </x:c>
      <x:c r="AU134" s="29" t="n">
        <x:v>0</x:v>
      </x:c>
      <x:c r="AV134" s="29" t="n">
        <x:v>0</x:v>
      </x:c>
      <x:c r="AW134" s="29" t="n">
        <x:v>0</x:v>
      </x:c>
      <x:c r="AX134" s="29" t="n">
        <x:v>0</x:v>
      </x:c>
      <x:c r="AY134" s="29" t="n">
        <x:v>0</x:v>
      </x:c>
      <x:c r="AZ134" s="29" t="n">
        <x:v>0</x:v>
      </x:c>
      <x:c r="BA134" s="29" t="n">
        <x:v>0</x:v>
      </x:c>
      <x:c r="BB134" s="29" t="n">
        <x:v>0</x:v>
      </x:c>
      <x:c r="BC134" s="29" t="n">
        <x:v>0</x:v>
      </x:c>
      <x:c r="BD134" s="29" t="n">
        <x:v>0</x:v>
      </x:c>
      <x:c r="BE134" s="29" t="n">
        <x:v>0</x:v>
      </x:c>
      <x:c r="BF134" s="29" t="n">
        <x:v>0</x:v>
      </x:c>
      <x:c r="BG134" s="29" t="n">
        <x:v>0</x:v>
      </x:c>
      <x:c r="BH134" s="29" t="n">
        <x:v>0</x:v>
      </x:c>
      <x:c r="BI134" s="29" t="n">
        <x:v>0</x:v>
      </x:c>
      <x:c r="BJ134" s="29" t="n">
        <x:v>0</x:v>
      </x:c>
      <x:c r="BK134" s="29" t="n">
        <x:v>0</x:v>
      </x:c>
      <x:c r="BL134" s="29" t="n">
        <x:v>0</x:v>
      </x:c>
      <x:c r="BM134" s="29" t="n">
        <x:v>0</x:v>
      </x:c>
      <x:c r="BN134" s="29" t="n">
        <x:v>0</x:v>
      </x:c>
      <x:c r="BO134" s="29" t="n">
        <x:v>0</x:v>
      </x:c>
      <x:c r="BP134" s="29" t="n">
        <x:v>0</x:v>
      </x:c>
      <x:c r="BQ134" s="29" t="n">
        <x:v>0</x:v>
      </x:c>
      <x:c r="BR134" s="29" t="n">
        <x:v>0</x:v>
      </x:c>
      <x:c r="BS134" s="29" t="n">
        <x:v>0</x:v>
      </x:c>
      <x:c r="BT134" s="29" t="n">
        <x:v>0</x:v>
      </x:c>
      <x:c r="BU134" s="29" t="n">
        <x:v>0</x:v>
      </x:c>
      <x:c r="BV134" s="29" t="n">
        <x:v>0</x:v>
      </x:c>
      <x:c r="BW134" s="29" t="n">
        <x:v>0</x:v>
      </x:c>
      <x:c r="BX134" s="29" t="n">
        <x:v>0</x:v>
      </x:c>
      <x:c r="BY134" s="29" t="n">
        <x:v>0</x:v>
      </x:c>
      <x:c r="BZ134" s="29" t="n">
        <x:v>0</x:v>
      </x:c>
      <x:c r="CA134" s="29" t="n">
        <x:v>0</x:v>
      </x:c>
      <x:c r="CB134" s="29" t="n">
        <x:v>0</x:v>
      </x:c>
      <x:c r="CC134" s="29" t="n">
        <x:v>0</x:v>
      </x:c>
      <x:c r="CD134" s="29" t="n">
        <x:v>0</x:v>
      </x:c>
      <x:c r="CE134" s="29" t="n">
        <x:v>0</x:v>
      </x:c>
      <x:c r="CF134" s="29" t="n">
        <x:v>0</x:v>
      </x:c>
      <x:c r="CG134" s="29" t="n">
        <x:v>0</x:v>
      </x:c>
      <x:c r="CH134" s="29" t="n">
        <x:v>0</x:v>
      </x:c>
      <x:c r="CI134" s="29" t="n">
        <x:v>0</x:v>
      </x:c>
      <x:c r="CJ134" s="29" t="n">
        <x:v>0</x:v>
      </x:c>
      <x:c r="CK134" s="29" t="n">
        <x:v>0</x:v>
      </x:c>
      <x:c r="CL134" s="29" t="n">
        <x:v>0</x:v>
      </x:c>
      <x:c r="CM134" s="29" t="n">
        <x:v>42.47186059203897</x:v>
      </x:c>
      <x:c r="CN134" s="29" t="n">
        <x:v>166.92906573253626</x:v>
      </x:c>
      <x:c r="CO134" s="29" t="n">
        <x:v>128.30285329060692</x:v>
      </x:c>
      <x:c r="CP134" s="29" t="n">
        <x:v>110.32164658807184</x:v>
      </x:c>
      <x:c r="CQ134" s="29" t="n">
        <x:v>173.94838772392612</x:v>
      </x:c>
      <x:c r="CR134" s="29" t="n">
        <x:v>202.16492606598078</x:v>
      </x:c>
      <x:c r="CS134" s="29" t="n">
        <x:v>189.8061761327934</x:v>
      </x:c>
      <x:c r="CT134" s="29" t="n">
        <x:v>206.34741897890967</x:v>
      </x:c>
      <x:c r="CU134" s="29" t="n">
        <x:v>242.37956982544168</x:v>
      </x:c>
      <x:c r="CV134" s="29" t="n">
        <x:v>337.4804781853133</x:v>
      </x:c>
      <x:c r="CW134" s="29" t="n">
        <x:v>416.58361454068785</x:v>
      </x:c>
      <x:c r="CX134" s="29" t="n">
        <x:v>471.74749473839853</x:v>
      </x:c>
      <x:c r="CY134" s="29" t="n">
        <x:v>381.49755480361995</x:v>
      </x:c>
      <x:c r="CZ134" s="29" t="n">
        <x:v>311.0370567395058</x:v>
      </x:c>
      <x:c r="DA134" s="29" t="n">
        <x:v>369.80079573495703</x:v>
      </x:c>
      <x:c r="DB134" s="29" t="n">
        <x:v>410.5364833333332</x:v>
      </x:c>
      <x:c r="DC134" s="29" t="n">
        <x:v>491.54141895949135</x:v>
      </x:c>
      <x:c r="DD134" s="29" t="n">
        <x:v>487.98789305941676</x:v>
      </x:c>
      <x:c r="DE134" s="29" t="n">
        <x:v>488.1081471768211</x:v>
      </x:c>
      <x:c r="DF134" s="29" t="n">
        <x:v>55.925722477648364</x:v>
      </x:c>
      <x:c r="DG134" s="29" t="n">
        <x:v>530.3591019507722</x:v>
      </x:c>
      <x:c r="DH134" s="29" t="n">
        <x:v>153.38707614418152</x:v>
      </x:c>
      <x:c r="DI134" s="29" t="n">
        <x:v>597.0605686174373</x:v>
      </x:c>
      <x:c r="DJ134" s="29" t="n">
        <x:v>55.925722477648364</x:v>
      </x:c>
      <x:c r="DK134" s="29" t="n">
        <x:v>55.925722477648364</x:v>
      </x:c>
      <x:c r="DL134" s="29" t="n">
        <x:v>55.925722477648364</x:v>
      </x:c>
      <x:c r="DM134" s="29" t="n">
        <x:v>55.925722477648364</x:v>
      </x:c>
      <x:c r="DN134" s="29" t="n">
        <x:v>55.925722477648364</x:v>
      </x:c>
      <x:c r="DO134" s="29" t="n">
        <x:v>55.925722477648364</x:v>
      </x:c>
      <x:c r="DP134" s="29" t="n">
        <x:v>55.925722477648364</x:v>
      </x:c>
      <x:c r="DQ134" s="29" t="n">
        <x:v>55.925722477648364</x:v>
      </x:c>
      <x:c r="DR134" s="29" t="n">
        <x:v>55.925722477648364</x:v>
      </x:c>
      <x:c r="DS134" s="29" t="n">
        <x:v>55.925722477648364</x:v>
      </x:c>
      <x:c r="DT134" s="29" t="n">
        <x:v>55.925722477648364</x:v>
      </x:c>
      <x:c r="DU134" s="29" t="n">
        <x:v>55.925722477648364</x:v>
      </x:c>
      <x:c r="DV134" s="29" t="n">
        <x:v>557.7017308537305</x:v>
      </x:c>
      <x:c r="DW134" s="29" t="n">
        <x:v>661.2956429687523</x:v>
      </x:c>
      <x:c r="DX134" s="29" t="n">
        <x:v>748.8294387257839</x:v>
      </x:c>
      <x:c r="DY134" s="29" t="n">
        <x:v>732.9678141870654</x:v>
      </x:c>
      <x:c r="DZ134" s="29" t="n">
        <x:v>670.1915811857094</x:v>
      </x:c>
      <x:c r="EA134" s="29" t="n">
        <x:v>566.6308038506951</x:v>
      </x:c>
      <x:c r="EB134" s="29" t="n">
        <x:v>617.2511475203984</x:v>
      </x:c>
      <x:c r="EC134" s="29" t="n">
        <x:v>629.1001487554204</x:v>
      </x:c>
      <x:c r="ED134" s="29" t="n">
        <x:v>1395.7065120350328</x:v>
      </x:c>
      <x:c r="EE134" s="29" t="n">
        <x:v>644.9310842620301</x:v>
      </x:c>
      <x:c r="EF134" s="29" t="n">
        <x:v>564.2486122395695</x:v>
      </x:c>
      <x:c r="EG134" s="29" t="n">
        <x:v>694.5159855539525</x:v>
      </x:c>
      <x:c r="EH134" s="29" t="n">
        <x:v>504.84738528410577</x:v>
      </x:c>
      <x:c r="EI134" s="29" t="n">
        <x:v>633.8260808537317</x:v>
      </x:c>
      <x:c r="EJ134" s="29" t="n">
        <x:v>650.6237242736009</x:v>
      </x:c>
      <x:c r="EK134" s="29" t="n">
        <x:v>641.1492189560262</x:v>
      </x:c>
      <x:c r="EL134" s="29" t="n">
        <x:v>629.3941326529401</x:v>
      </x:c>
      <x:c r="EM134" s="29" t="n">
        <x:v>613.0212409986401</x:v>
      </x:c>
      <x:c r="EN134" s="29" t="n">
        <x:v>582.2413132967707</x:v>
      </x:c>
      <x:c r="EO134" s="29" t="n">
        <x:v>520.7445569199376</x:v>
      </x:c>
      <x:c r="EP134" s="30" t="n">
        <x:f>SUM(B134:EO134)</x:f>
        <x:v>37932.747481938546</x:v>
      </x:c>
      <x:c r="EQ134" s="30" t="n">
        <x:v>23148.44911843868</x:v>
      </x:c>
    </x:row>
    <x:row r="135" ht="20" customHeight="1">
      <x:c r="A135" s="26" t="n">
        <x:v>45822</x:v>
      </x:c>
      <x:c r="B135" s="29" t="n">
        <x:v>583.354822889591</x:v>
      </x:c>
      <x:c r="C135" s="29" t="n">
        <x:v>658.6815459044934</x:v>
      </x:c>
      <x:c r="D135" s="29" t="n">
        <x:v>701.9585938482044</x:v>
      </x:c>
      <x:c r="E135" s="29" t="n">
        <x:v>595.2929965238937</x:v>
      </x:c>
      <x:c r="F135" s="29" t="n">
        <x:v>552.9418499999997</x:v>
      </x:c>
      <x:c r="G135" s="29" t="n">
        <x:v>611.6875212166912</x:v>
      </x:c>
      <x:c r="H135" s="29" t="n">
        <x:v>600.1285333333334</x:v>
      </x:c>
      <x:c r="I135" s="29" t="n">
        <x:v>564.9082500000003</x:v>
      </x:c>
      <x:c r="J135" s="29" t="n">
        <x:v>588.3117034849648</x:v>
      </x:c>
      <x:c r="K135" s="29" t="n">
        <x:v>539.4265166666672</x:v>
      </x:c>
      <x:c r="L135" s="29" t="n">
        <x:v>585.6701305133674</x:v>
      </x:c>
      <x:c r="M135" s="29" t="n">
        <x:v>622.6193727577219</x:v>
      </x:c>
      <x:c r="N135" s="29" t="n">
        <x:v>558.900668241868</x:v>
      </x:c>
      <x:c r="O135" s="29" t="n">
        <x:v>492.25307498394756</x:v>
      </x:c>
      <x:c r="P135" s="29" t="n">
        <x:v>485.0599999999999</x:v>
      </x:c>
      <x:c r="Q135" s="29" t="n">
        <x:v>469.9012333333331</x:v>
      </x:c>
      <x:c r="R135" s="29" t="n">
        <x:v>442.18624999999986</x:v>
      </x:c>
      <x:c r="S135" s="29" t="n">
        <x:v>426.7166666666666</x:v>
      </x:c>
      <x:c r="T135" s="29" t="n">
        <x:v>481.9119666666665</x:v>
      </x:c>
      <x:c r="U135" s="29" t="n">
        <x:v>475.0777855967222</x:v>
      </x:c>
      <x:c r="V135" s="29" t="n">
        <x:v>446.04111422585953</x:v>
      </x:c>
      <x:c r="W135" s="29" t="n">
        <x:v>509.68943752584886</x:v>
      </x:c>
      <x:c r="X135" s="29" t="n">
        <x:v>489.158155153133</x:v>
      </x:c>
      <x:c r="Y135" s="29" t="n">
        <x:v>424.6310945507585</x:v>
      </x:c>
      <x:c r="Z135" s="29" t="n">
        <x:v>475.3726611111105</x:v>
      </x:c>
      <x:c r="AA135" s="29" t="n">
        <x:v>495.68170555555537</x:v>
      </x:c>
      <x:c r="AB135" s="29" t="n">
        <x:v>404.88721666666686</x:v>
      </x:c>
      <x:c r="AC135" s="29" t="n">
        <x:v>442.84926423185203</x:v>
      </x:c>
      <x:c r="AD135" s="29" t="n">
        <x:v>461.6625222222223</x:v>
      </x:c>
      <x:c r="AE135" s="29" t="n">
        <x:v>429.32276666666763</x:v>
      </x:c>
      <x:c r="AF135" s="29" t="n">
        <x:v>451.0374055555489</x:v>
      </x:c>
      <x:c r="AG135" s="29" t="n">
        <x:v>454.76664444444447</x:v>
      </x:c>
      <x:c r="AH135" s="29" t="n">
        <x:v>388.97357301630245</x:v>
      </x:c>
      <x:c r="AI135" s="29" t="n">
        <x:v>1027.9696647148066</x:v>
      </x:c>
      <x:c r="AJ135" s="29" t="n">
        <x:v>0</x:v>
      </x:c>
      <x:c r="AK135" s="29" t="n">
        <x:v>0</x:v>
      </x:c>
      <x:c r="AL135" s="29" t="n">
        <x:v>0</x:v>
      </x:c>
      <x:c r="AM135" s="29" t="n">
        <x:v>0</x:v>
      </x:c>
      <x:c r="AN135" s="29" t="n">
        <x:v>0</x:v>
      </x:c>
      <x:c r="AO135" s="29" t="n">
        <x:v>0</x:v>
      </x:c>
      <x:c r="AP135" s="29" t="n">
        <x:v>0</x:v>
      </x:c>
      <x:c r="AQ135" s="29" t="n">
        <x:v>0</x:v>
      </x:c>
      <x:c r="AR135" s="29" t="n">
        <x:v>0</x:v>
      </x:c>
      <x:c r="AS135" s="29" t="n">
        <x:v>0</x:v>
      </x:c>
      <x:c r="AT135" s="29" t="n">
        <x:v>0</x:v>
      </x:c>
      <x:c r="AU135" s="29" t="n">
        <x:v>0</x:v>
      </x:c>
      <x:c r="AV135" s="29" t="n">
        <x:v>0</x:v>
      </x:c>
      <x:c r="AW135" s="29" t="n">
        <x:v>0</x:v>
      </x:c>
      <x:c r="AX135" s="29" t="n">
        <x:v>0</x:v>
      </x:c>
      <x:c r="AY135" s="29" t="n">
        <x:v>0</x:v>
      </x:c>
      <x:c r="AZ135" s="29" t="n">
        <x:v>0</x:v>
      </x:c>
      <x:c r="BA135" s="29" t="n">
        <x:v>0</x:v>
      </x:c>
      <x:c r="BB135" s="29" t="n">
        <x:v>0</x:v>
      </x:c>
      <x:c r="BC135" s="29" t="n">
        <x:v>0</x:v>
      </x:c>
      <x:c r="BD135" s="29" t="n">
        <x:v>0</x:v>
      </x:c>
      <x:c r="BE135" s="29" t="n">
        <x:v>0</x:v>
      </x:c>
      <x:c r="BF135" s="29" t="n">
        <x:v>0</x:v>
      </x:c>
      <x:c r="BG135" s="29" t="n">
        <x:v>0</x:v>
      </x:c>
      <x:c r="BH135" s="29" t="n">
        <x:v>0</x:v>
      </x:c>
      <x:c r="BI135" s="29" t="n">
        <x:v>0</x:v>
      </x:c>
      <x:c r="BJ135" s="29" t="n">
        <x:v>0</x:v>
      </x:c>
      <x:c r="BK135" s="29" t="n">
        <x:v>0</x:v>
      </x:c>
      <x:c r="BL135" s="29" t="n">
        <x:v>0</x:v>
      </x:c>
      <x:c r="BM135" s="29" t="n">
        <x:v>0</x:v>
      </x:c>
      <x:c r="BN135" s="29" t="n">
        <x:v>0</x:v>
      </x:c>
      <x:c r="BO135" s="29" t="n">
        <x:v>0</x:v>
      </x:c>
      <x:c r="BP135" s="29" t="n">
        <x:v>0</x:v>
      </x:c>
      <x:c r="BQ135" s="29" t="n">
        <x:v>0</x:v>
      </x:c>
      <x:c r="BR135" s="29" t="n">
        <x:v>0</x:v>
      </x:c>
      <x:c r="BS135" s="29" t="n">
        <x:v>0</x:v>
      </x:c>
      <x:c r="BT135" s="29" t="n">
        <x:v>0</x:v>
      </x:c>
      <x:c r="BU135" s="29" t="n">
        <x:v>0</x:v>
      </x:c>
      <x:c r="BV135" s="29" t="n">
        <x:v>0</x:v>
      </x:c>
      <x:c r="BW135" s="29" t="n">
        <x:v>0</x:v>
      </x:c>
      <x:c r="BX135" s="29" t="n">
        <x:v>0</x:v>
      </x:c>
      <x:c r="BY135" s="29" t="n">
        <x:v>0</x:v>
      </x:c>
      <x:c r="BZ135" s="29" t="n">
        <x:v>0</x:v>
      </x:c>
      <x:c r="CA135" s="29" t="n">
        <x:v>0</x:v>
      </x:c>
      <x:c r="CB135" s="29" t="n">
        <x:v>0</x:v>
      </x:c>
      <x:c r="CC135" s="29" t="n">
        <x:v>0</x:v>
      </x:c>
      <x:c r="CD135" s="29" t="n">
        <x:v>0</x:v>
      </x:c>
      <x:c r="CE135" s="29" t="n">
        <x:v>0</x:v>
      </x:c>
      <x:c r="CF135" s="29" t="n">
        <x:v>0</x:v>
      </x:c>
      <x:c r="CG135" s="29" t="n">
        <x:v>0</x:v>
      </x:c>
      <x:c r="CH135" s="29" t="n">
        <x:v>0</x:v>
      </x:c>
      <x:c r="CI135" s="29" t="n">
        <x:v>0</x:v>
      </x:c>
      <x:c r="CJ135" s="29" t="n">
        <x:v>0</x:v>
      </x:c>
      <x:c r="CK135" s="29" t="n">
        <x:v>0</x:v>
      </x:c>
      <x:c r="CL135" s="29" t="n">
        <x:v>0</x:v>
      </x:c>
      <x:c r="CM135" s="29" t="n">
        <x:v>0</x:v>
      </x:c>
      <x:c r="CN135" s="29" t="n">
        <x:v>16.150551537698863</x:v>
      </x:c>
      <x:c r="CO135" s="29" t="n">
        <x:v>45.78189417301241</x:v>
      </x:c>
      <x:c r="CP135" s="29" t="n">
        <x:v>124.88883650509729</x:v>
      </x:c>
      <x:c r="CQ135" s="29" t="n">
        <x:v>188.28389505458637</x:v>
      </x:c>
      <x:c r="CR135" s="29" t="n">
        <x:v>228.91231111112052</x:v>
      </x:c>
      <x:c r="CS135" s="29" t="n">
        <x:v>162.29154999999852</x:v>
      </x:c>
      <x:c r="CT135" s="29" t="n">
        <x:v>280.94056318466187</x:v>
      </x:c>
      <x:c r="CU135" s="29" t="n">
        <x:v>304.6191220160409</x:v>
      </x:c>
      <x:c r="CV135" s="29" t="n">
        <x:v>261.61116053022255</x:v>
      </x:c>
      <x:c r="CW135" s="29" t="n">
        <x:v>321.47017299562657</x:v>
      </x:c>
      <x:c r="CX135" s="29" t="n">
        <x:v>358.8200110885073</x:v>
      </x:c>
      <x:c r="CY135" s="29" t="n">
        <x:v>427.9471313295158</x:v>
      </x:c>
      <x:c r="CZ135" s="29" t="n">
        <x:v>414.37510981814654</x:v>
      </x:c>
      <x:c r="DA135" s="29" t="n">
        <x:v>464.2082954285606</x:v>
      </x:c>
      <x:c r="DB135" s="29" t="n">
        <x:v>536.1147355568611</x:v>
      </x:c>
      <x:c r="DC135" s="29" t="n">
        <x:v>595.4529508342074</x:v>
      </x:c>
      <x:c r="DD135" s="29" t="n">
        <x:v>569.1483250000016</x:v>
      </x:c>
      <x:c r="DE135" s="29" t="n">
        <x:v>518.606049999998</x:v>
      </x:c>
      <x:c r="DF135" s="29" t="n">
        <x:v>37.283067378567246</x:v>
      </x:c>
      <x:c r="DG135" s="29" t="n">
        <x:v>529.2569326449328</x:v>
      </x:c>
      <x:c r="DH135" s="29" t="n">
        <x:v>421.2240437388772</x:v>
      </x:c>
      <x:c r="DI135" s="29" t="n">
        <x:v>680.143267549859</x:v>
      </x:c>
      <x:c r="DJ135" s="29" t="n">
        <x:v>37.283067378567246</x:v>
      </x:c>
      <x:c r="DK135" s="29" t="n">
        <x:v>37.283067378567246</x:v>
      </x:c>
      <x:c r="DL135" s="29" t="n">
        <x:v>37.283067378567246</x:v>
      </x:c>
      <x:c r="DM135" s="29" t="n">
        <x:v>37.283067378567246</x:v>
      </x:c>
      <x:c r="DN135" s="29" t="n">
        <x:v>37.283067378567246</x:v>
      </x:c>
      <x:c r="DO135" s="29" t="n">
        <x:v>37.283067378567246</x:v>
      </x:c>
      <x:c r="DP135" s="29" t="n">
        <x:v>37.283067378567246</x:v>
      </x:c>
      <x:c r="DQ135" s="29" t="n">
        <x:v>37.283067378567246</x:v>
      </x:c>
      <x:c r="DR135" s="29" t="n">
        <x:v>37.283067378567246</x:v>
      </x:c>
      <x:c r="DS135" s="29" t="n">
        <x:v>37.283067378567246</x:v>
      </x:c>
      <x:c r="DT135" s="29" t="n">
        <x:v>37.283067378567246</x:v>
      </x:c>
      <x:c r="DU135" s="29" t="n">
        <x:v>37.283067378567246</x:v>
      </x:c>
      <x:c r="DV135" s="29" t="n">
        <x:v>618.0473719745343</x:v>
      </x:c>
      <x:c r="DW135" s="29" t="n">
        <x:v>585.9111625732365</x:v>
      </x:c>
      <x:c r="DX135" s="29" t="n">
        <x:v>648.2062329837748</x:v>
      </x:c>
      <x:c r="DY135" s="29" t="n">
        <x:v>670.7911154755885</x:v>
      </x:c>
      <x:c r="DZ135" s="29" t="n">
        <x:v>671.2714654755883</x:v>
      </x:c>
      <x:c r="EA135" s="29" t="n">
        <x:v>561.6562862707766</x:v>
      </x:c>
      <x:c r="EB135" s="29" t="n">
        <x:v>618.816591486092</x:v>
      </x:c>
      <x:c r="EC135" s="29" t="n">
        <x:v>1390.1485867522133</x:v>
      </x:c>
      <x:c r="ED135" s="29" t="n">
        <x:v>1361.6393263218063</x:v>
      </x:c>
      <x:c r="EE135" s="29" t="n">
        <x:v>581.2864062043383</x:v>
      </x:c>
      <x:c r="EF135" s="29" t="n">
        <x:v>1306.7039850749245</x:v>
      </x:c>
      <x:c r="EG135" s="29" t="n">
        <x:v>1368.8876465172725</x:v>
      </x:c>
      <x:c r="EH135" s="29" t="n">
        <x:v>1381.310577854509</x:v>
      </x:c>
      <x:c r="EI135" s="29" t="n">
        <x:v>1373.030527089377</x:v>
      </x:c>
      <x:c r="EJ135" s="29" t="n">
        <x:v>774.223474939772</x:v>
      </x:c>
      <x:c r="EK135" s="29" t="n">
        <x:v>1315.8477721044949</x:v>
      </x:c>
      <x:c r="EL135" s="29" t="n">
        <x:v>1389.284251721315</x:v>
      </x:c>
      <x:c r="EM135" s="29" t="n">
        <x:v>1360.2523120485857</x:v>
      </x:c>
      <x:c r="EN135" s="29" t="n">
        <x:v>662.0075134609762</x:v>
      </x:c>
      <x:c r="EO135" s="29" t="n">
        <x:v>735.0950294760331</x:v>
      </x:c>
      <x:c r="EP135" s="30" t="n">
        <x:f>SUM(B135:EO135)</x:f>
        <x:v>45248.37713009304</x:v>
      </x:c>
      <x:c r="EQ135" s="30" t="n">
        <x:v>26404.706398135986</x:v>
      </x:c>
    </x:row>
    <x:row r="136" ht="20" customHeight="1">
      <x:c r="A136" s="26" t="n">
        <x:v>45823</x:v>
      </x:c>
      <x:c r="B136" s="29" t="n">
        <x:v>787.7783649614847</x:v>
      </x:c>
      <x:c r="C136" s="29" t="n">
        <x:v>1023.382660779439</x:v>
      </x:c>
      <x:c r="D136" s="29" t="n">
        <x:v>770.4145786594627</x:v>
      </x:c>
      <x:c r="E136" s="29" t="n">
        <x:v>740.3299492531072</x:v>
      </x:c>
      <x:c r="F136" s="29" t="n">
        <x:v>707.8227989066255</x:v>
      </x:c>
      <x:c r="G136" s="29" t="n">
        <x:v>697.9152849168348</x:v>
      </x:c>
      <x:c r="H136" s="29" t="n">
        <x:v>705.3006614165698</x:v>
      </x:c>
      <x:c r="I136" s="29" t="n">
        <x:v>680.0297493784309</x:v>
      </x:c>
      <x:c r="J136" s="29" t="n">
        <x:v>639.7575636656176</x:v>
      </x:c>
      <x:c r="K136" s="29" t="n">
        <x:v>690.8115166666666</x:v>
      </x:c>
      <x:c r="L136" s="29" t="n">
        <x:v>690.3896928775376</x:v>
      </x:c>
      <x:c r="M136" s="29" t="n">
        <x:v>662.0855788107782</x:v>
      </x:c>
      <x:c r="N136" s="29" t="n">
        <x:v>629.3334666666668</x:v>
      </x:c>
      <x:c r="O136" s="29" t="n">
        <x:v>657.8610166666667</x:v>
      </x:c>
      <x:c r="P136" s="29" t="n">
        <x:v>674.7745411987083</x:v>
      </x:c>
      <x:c r="Q136" s="29" t="n">
        <x:v>644.9446666666664</x:v>
      </x:c>
      <x:c r="R136" s="29" t="n">
        <x:v>652.8161680585903</x:v>
      </x:c>
      <x:c r="S136" s="29" t="n">
        <x:v>725.1833333333335</x:v>
      </x:c>
      <x:c r="T136" s="29" t="n">
        <x:v>648.0474999999998</x:v>
      </x:c>
      <x:c r="U136" s="29" t="n">
        <x:v>639.2322721074082</x:v>
      </x:c>
      <x:c r="V136" s="29" t="n">
        <x:v>667.0849999999999</x:v>
      </x:c>
      <x:c r="W136" s="29" t="n">
        <x:v>681.1321327754478</x:v>
      </x:c>
      <x:c r="X136" s="29" t="n">
        <x:v>659.85525</x:v>
      </x:c>
      <x:c r="Y136" s="29" t="n">
        <x:v>631.782018057779</x:v>
      </x:c>
      <x:c r="Z136" s="29" t="n">
        <x:v>695.1826937573204</x:v>
      </x:c>
      <x:c r="AA136" s="29" t="n">
        <x:v>693.8407955774984</x:v>
      </x:c>
      <x:c r="AB136" s="29" t="n">
        <x:v>629.1324249999999</x:v>
      </x:c>
      <x:c r="AC136" s="29" t="n">
        <x:v>598.7656055555555</x:v>
      </x:c>
      <x:c r="AD136" s="29" t="n">
        <x:v>597.6974140548873</x:v>
      </x:c>
      <x:c r="AE136" s="29" t="n">
        <x:v>641.5544115538951</x:v>
      </x:c>
      <x:c r="AF136" s="29" t="n">
        <x:v>629.1563888888892</x:v>
      </x:c>
      <x:c r="AG136" s="29" t="n">
        <x:v>605.5369555555554</x:v>
      </x:c>
      <x:c r="AH136" s="29" t="n">
        <x:v>580.0640042149236</x:v>
      </x:c>
      <x:c r="AI136" s="29" t="n">
        <x:v>1314.0797951927377</x:v>
      </x:c>
      <x:c r="AJ136" s="29" t="n">
        <x:v>540.7572722222302</x:v>
      </x:c>
      <x:c r="AK136" s="29" t="n">
        <x:v>0</x:v>
      </x:c>
      <x:c r="AL136" s="29" t="n">
        <x:v>4.560211932883956</x:v>
      </x:c>
      <x:c r="AM136" s="29" t="n">
        <x:v>4.560211932883958</x:v>
      </x:c>
      <x:c r="AN136" s="29" t="n">
        <x:v>4.560211932883956</x:v>
      </x:c>
      <x:c r="AO136" s="29" t="n">
        <x:v>4.560211932883956</x:v>
      </x:c>
      <x:c r="AP136" s="29" t="n">
        <x:v>4.560211932883958</x:v>
      </x:c>
      <x:c r="AQ136" s="29" t="n">
        <x:v>4.560211932883956</x:v>
      </x:c>
      <x:c r="AR136" s="29" t="n">
        <x:v>4.560211932883956</x:v>
      </x:c>
      <x:c r="AS136" s="29" t="n">
        <x:v>4.560211932883956</x:v>
      </x:c>
      <x:c r="AT136" s="29" t="n">
        <x:v>4.560211932883956</x:v>
      </x:c>
      <x:c r="AU136" s="29" t="n">
        <x:v>244.04508505120663</x:v>
      </x:c>
      <x:c r="AV136" s="29" t="n">
        <x:v>4.560211932883956</x:v>
      </x:c>
      <x:c r="AW136" s="29" t="n">
        <x:v>4.560211932883956</x:v>
      </x:c>
      <x:c r="AX136" s="29" t="n">
        <x:v>4.560211932883958</x:v>
      </x:c>
      <x:c r="AY136" s="29" t="n">
        <x:v>4.560211932883956</x:v>
      </x:c>
      <x:c r="AZ136" s="29" t="n">
        <x:v>4.560211932883958</x:v>
      </x:c>
      <x:c r="BA136" s="29" t="n">
        <x:v>4.560211932883956</x:v>
      </x:c>
      <x:c r="BB136" s="29" t="n">
        <x:v>4.560211932883956</x:v>
      </x:c>
      <x:c r="BC136" s="29" t="n">
        <x:v>4.560211932883958</x:v>
      </x:c>
      <x:c r="BD136" s="29" t="n">
        <x:v>4.560211932883956</x:v>
      </x:c>
      <x:c r="BE136" s="29" t="n">
        <x:v>4.560211932883956</x:v>
      </x:c>
      <x:c r="BF136" s="29" t="n">
        <x:v>4.560211932883956</x:v>
      </x:c>
      <x:c r="BG136" s="29" t="n">
        <x:v>4.560211932883958</x:v>
      </x:c>
      <x:c r="BH136" s="29" t="n">
        <x:v>4.560211932883956</x:v>
      </x:c>
      <x:c r="BI136" s="29" t="n">
        <x:v>4.560211932883956</x:v>
      </x:c>
      <x:c r="BJ136" s="29" t="n">
        <x:v>4.560211932883958</x:v>
      </x:c>
      <x:c r="BK136" s="29" t="n">
        <x:v>4.560211932883958</x:v>
      </x:c>
      <x:c r="BL136" s="29" t="n">
        <x:v>4.560211932883956</x:v>
      </x:c>
      <x:c r="BM136" s="29" t="n">
        <x:v>4.560211932883956</x:v>
      </x:c>
      <x:c r="BN136" s="29" t="n">
        <x:v>4.560211932883958</x:v>
      </x:c>
      <x:c r="BO136" s="29" t="n">
        <x:v>754.0544850512067</x:v>
      </x:c>
      <x:c r="BP136" s="29" t="n">
        <x:v>776.9607822734285</x:v>
      </x:c>
      <x:c r="BQ136" s="29" t="n">
        <x:v>761.1719461623178</x:v>
      </x:c>
      <x:c r="BR136" s="29" t="n">
        <x:v>651.4385655938823</x:v>
      </x:c>
      <x:c r="BS136" s="29" t="n">
        <x:v>672.0537779688065</x:v>
      </x:c>
      <x:c r="BT136" s="29" t="n">
        <x:v>616.5398656337601</x:v>
      </x:c>
      <x:c r="BU136" s="29" t="n">
        <x:v>509.1881530041292</x:v>
      </x:c>
      <x:c r="BV136" s="29" t="n">
        <x:v>568.6514473872767</x:v>
      </x:c>
      <x:c r="BW136" s="29" t="n">
        <x:v>593.3077149719278</x:v>
      </x:c>
      <x:c r="BX136" s="29" t="n">
        <x:v>618.6002994949068</x:v>
      </x:c>
      <x:c r="BY136" s="29" t="n">
        <x:v>615.232199291494</x:v>
      </x:c>
      <x:c r="BZ136" s="29" t="n">
        <x:v>169.78133096257054</x:v>
      </x:c>
      <x:c r="CA136" s="29" t="n">
        <x:v>0</x:v>
      </x:c>
      <x:c r="CB136" s="29" t="n">
        <x:v>15.603938750289629</x:v>
      </x:c>
      <x:c r="CC136" s="29" t="n">
        <x:v>0</x:v>
      </x:c>
      <x:c r="CD136" s="29" t="n">
        <x:v>0</x:v>
      </x:c>
      <x:c r="CE136" s="29" t="n">
        <x:v>124.55365835866493</x:v>
      </x:c>
      <x:c r="CF136" s="29" t="n">
        <x:v>0</x:v>
      </x:c>
      <x:c r="CG136" s="29" t="n">
        <x:v>0</x:v>
      </x:c>
      <x:c r="CH136" s="29" t="n">
        <x:v>0</x:v>
      </x:c>
      <x:c r="CI136" s="29" t="n">
        <x:v>0</x:v>
      </x:c>
      <x:c r="CJ136" s="29" t="n">
        <x:v>0</x:v>
      </x:c>
      <x:c r="CK136" s="29" t="n">
        <x:v>0</x:v>
      </x:c>
      <x:c r="CL136" s="29" t="n">
        <x:v>0</x:v>
      </x:c>
      <x:c r="CM136" s="29" t="n">
        <x:v>1318.1319499999993</x:v>
      </x:c>
      <x:c r="CN136" s="29" t="n">
        <x:v>1329.8763243544192</x:v>
      </x:c>
      <x:c r="CO136" s="29" t="n">
        <x:v>1318.762045281587</x:v>
      </x:c>
      <x:c r="CP136" s="29" t="n">
        <x:v>652.1823457167544</x:v>
      </x:c>
      <x:c r="CQ136" s="29" t="n">
        <x:v>607.9269856160371</x:v>
      </x:c>
      <x:c r="CR136" s="29" t="n">
        <x:v>600.2496833209917</x:v>
      </x:c>
      <x:c r="CS136" s="29" t="n">
        <x:v>674.0817005537846</x:v>
      </x:c>
      <x:c r="CT136" s="29" t="n">
        <x:v>708.3518898280729</x:v>
      </x:c>
      <x:c r="CU136" s="29" t="n">
        <x:v>714.805066443925</x:v>
      </x:c>
      <x:c r="CV136" s="29" t="n">
        <x:v>691.7924178083374</x:v>
      </x:c>
      <x:c r="CW136" s="29" t="n">
        <x:v>673.8315267165696</x:v>
      </x:c>
      <x:c r="CX136" s="29" t="n">
        <x:v>737.2127499062551</x:v>
      </x:c>
      <x:c r="CY136" s="29" t="n">
        <x:v>775.6135819381425</x:v>
      </x:c>
      <x:c r="CZ136" s="29" t="n">
        <x:v>782.5246148217311</x:v>
      </x:c>
      <x:c r="DA136" s="29" t="n">
        <x:v>855.8387055555539</x:v>
      </x:c>
      <x:c r="DB136" s="29" t="n">
        <x:v>984.6746713176133</x:v>
      </x:c>
      <x:c r="DC136" s="29" t="n">
        <x:v>1086.114827204854</x:v>
      </x:c>
      <x:c r="DD136" s="29" t="n">
        <x:v>961.3459255194446</x:v>
      </x:c>
      <x:c r="DE136" s="29" t="n">
        <x:v>779.2018239157571</x:v>
      </x:c>
      <x:c r="DF136" s="29" t="n">
        <x:v>656.3802544684048</x:v>
      </x:c>
      <x:c r="DG136" s="29" t="n">
        <x:v>777.8996087107181</x:v>
      </x:c>
      <x:c r="DH136" s="29" t="n">
        <x:v>908.8846997357684</x:v>
      </x:c>
      <x:c r="DI136" s="29" t="n">
        <x:v>906.2441535260597</x:v>
      </x:c>
      <x:c r="DJ136" s="29" t="n">
        <x:v>900.3059830981955</x:v>
      </x:c>
      <x:c r="DK136" s="29" t="n">
        <x:v>146.07805224084447</x:v>
      </x:c>
      <x:c r="DL136" s="29" t="n">
        <x:v>148.54184130127348</x:v>
      </x:c>
      <x:c r="DM136" s="29" t="n">
        <x:v>151.39895879345156</x:v>
      </x:c>
      <x:c r="DN136" s="29" t="n">
        <x:v>167.25494022998257</x:v>
      </x:c>
      <x:c r="DO136" s="29" t="n">
        <x:v>107.90765369146357</x:v>
      </x:c>
      <x:c r="DP136" s="29" t="n">
        <x:v>90.62058729731066</x:v>
      </x:c>
      <x:c r="DQ136" s="29" t="n">
        <x:v>126.75737477794372</x:v>
      </x:c>
      <x:c r="DR136" s="29" t="n">
        <x:v>158.04584409742708</x:v>
      </x:c>
      <x:c r="DS136" s="29" t="n">
        <x:v>811.5151276158721</x:v>
      </x:c>
      <x:c r="DT136" s="29" t="n">
        <x:v>81.82140996316265</x:v>
      </x:c>
      <x:c r="DU136" s="29" t="n">
        <x:v>57.613002624699035</x:v>
      </x:c>
      <x:c r="DV136" s="29" t="n">
        <x:v>908.21252701737</x:v>
      </x:c>
      <x:c r="DW136" s="29" t="n">
        <x:v>944.4117560689145</x:v>
      </x:c>
      <x:c r="DX136" s="29" t="n">
        <x:v>948.2211676190637</x:v>
      </x:c>
      <x:c r="DY136" s="29" t="n">
        <x:v>932.9863117187676</x:v>
      </x:c>
      <x:c r="DZ136" s="29" t="n">
        <x:v>927.7205742828684</x:v>
      </x:c>
      <x:c r="EA136" s="29" t="n">
        <x:v>921.9197338220692</x:v>
      </x:c>
      <x:c r="EB136" s="29" t="n">
        <x:v>829.5329024123846</x:v>
      </x:c>
      <x:c r="EC136" s="29" t="n">
        <x:v>1487.958414124878</x:v>
      </x:c>
      <x:c r="ED136" s="29" t="n">
        <x:v>1463.460398285046</x:v>
      </x:c>
      <x:c r="EE136" s="29" t="n">
        <x:v>726.6547096131461</x:v>
      </x:c>
      <x:c r="EF136" s="29" t="n">
        <x:v>1532.771834973236</x:v>
      </x:c>
      <x:c r="EG136" s="29" t="n">
        <x:v>1480.2314769905986</x:v>
      </x:c>
      <x:c r="EH136" s="29" t="n">
        <x:v>1500.2115966791778</x:v>
      </x:c>
      <x:c r="EI136" s="29" t="n">
        <x:v>1505.1795581396493</x:v>
      </x:c>
      <x:c r="EJ136" s="29" t="n">
        <x:v>802.0666097993297</x:v>
      </x:c>
      <x:c r="EK136" s="29" t="n">
        <x:v>1503.728658109894</x:v>
      </x:c>
      <x:c r="EL136" s="29" t="n">
        <x:v>1518.9469936203764</x:v>
      </x:c>
      <x:c r="EM136" s="29" t="n">
        <x:v>1521.990646841931</x:v>
      </x:c>
      <x:c r="EN136" s="29" t="n">
        <x:v>726.9253603461729</x:v>
      </x:c>
      <x:c r="EO136" s="29" t="n">
        <x:v>855.941439031016</x:v>
      </x:c>
      <x:c r="EP136" s="30" t="n">
        <x:f>SUM(B136:EO136)</x:f>
        <x:v>77541.56370896219</x:v>
      </x:c>
      <x:c r="EQ136" s="30" t="n">
        <x:v>49503.577797912934</x:v>
      </x:c>
    </x:row>
    <x:row r="137" ht="20" customHeight="1">
      <x:c r="A137" s="26" t="n">
        <x:v>45824</x:v>
      </x:c>
      <x:c r="B137" s="29" t="n">
        <x:v>794.1543562499662</x:v>
      </x:c>
      <x:c r="C137" s="29" t="n">
        <x:v>1023.7229797986873</x:v>
      </x:c>
      <x:c r="D137" s="29" t="n">
        <x:v>730.0133333333334</x:v>
      </x:c>
      <x:c r="E137" s="29" t="n">
        <x:v>774.7684345889696</x:v>
      </x:c>
      <x:c r="F137" s="29" t="n">
        <x:v>808.7858734596547</x:v>
      </x:c>
      <x:c r="G137" s="29" t="n">
        <x:v>796.8904283880918</x:v>
      </x:c>
      <x:c r="H137" s="29" t="n">
        <x:v>751.9658343908612</x:v>
      </x:c>
      <x:c r="I137" s="29" t="n">
        <x:v>772.1457833333333</x:v>
      </x:c>
      <x:c r="J137" s="29" t="n">
        <x:v>775.2933333333333</x:v>
      </x:c>
      <x:c r="K137" s="29" t="n">
        <x:v>782.5537333333333</x:v>
      </x:c>
      <x:c r="L137" s="29" t="n">
        <x:v>752.775366666667</x:v>
      </x:c>
      <x:c r="M137" s="29" t="n">
        <x:v>724.1683333333331</x:v>
      </x:c>
      <x:c r="N137" s="29" t="n">
        <x:v>719.3621666666659</x:v>
      </x:c>
      <x:c r="O137" s="29" t="n">
        <x:v>718.7417837992053</x:v>
      </x:c>
      <x:c r="P137" s="29" t="n">
        <x:v>697.9899999999999</x:v>
      </x:c>
      <x:c r="Q137" s="29" t="n">
        <x:v>645.4165666666668</x:v>
      </x:c>
      <x:c r="R137" s="29" t="n">
        <x:v>683.3472666666676</x:v>
      </x:c>
      <x:c r="S137" s="29" t="n">
        <x:v>747.1664072575621</x:v>
      </x:c>
      <x:c r="T137" s="29" t="n">
        <x:v>704.9640798551807</x:v>
      </x:c>
      <x:c r="U137" s="29" t="n">
        <x:v>701.0184666666671</x:v>
      </x:c>
      <x:c r="V137" s="29" t="n">
        <x:v>712.6312756773665</x:v>
      </x:c>
      <x:c r="W137" s="29" t="n">
        <x:v>653.2109666666657</x:v>
      </x:c>
      <x:c r="X137" s="29" t="n">
        <x:v>669.8660678129992</x:v>
      </x:c>
      <x:c r="Y137" s="29" t="n">
        <x:v>736.110962545883</x:v>
      </x:c>
      <x:c r="Z137" s="29" t="n">
        <x:v>688.1999694161985</x:v>
      </x:c>
      <x:c r="AA137" s="29" t="n">
        <x:v>619.1463944444441</x:v>
      </x:c>
      <x:c r="AB137" s="29" t="n">
        <x:v>663.9216693170293</x:v>
      </x:c>
      <x:c r="AC137" s="29" t="n">
        <x:v>674.1093722222219</x:v>
      </x:c>
      <x:c r="AD137" s="29" t="n">
        <x:v>652.3102893597435</x:v>
      </x:c>
      <x:c r="AE137" s="29" t="n">
        <x:v>611.6897333333345</x:v>
      </x:c>
      <x:c r="AF137" s="29" t="n">
        <x:v>641.6612373369063</x:v>
      </x:c>
      <x:c r="AG137" s="29" t="n">
        <x:v>649.6135748558746</x:v>
      </x:c>
      <x:c r="AH137" s="29" t="n">
        <x:v>595.1857083333317</x:v>
      </x:c>
      <x:c r="AI137" s="29" t="n">
        <x:v>1338.0690639968925</x:v>
      </x:c>
      <x:c r="AJ137" s="29" t="n">
        <x:v>560.32601939523</x:v>
      </x:c>
      <x:c r="AK137" s="29" t="n">
        <x:v>0</x:v>
      </x:c>
      <x:c r="AL137" s="29" t="n">
        <x:v>0</x:v>
      </x:c>
      <x:c r="AM137" s="29" t="n">
        <x:v>0</x:v>
      </x:c>
      <x:c r="AN137" s="29" t="n">
        <x:v>0</x:v>
      </x:c>
      <x:c r="AO137" s="29" t="n">
        <x:v>0</x:v>
      </x:c>
      <x:c r="AP137" s="29" t="n">
        <x:v>0</x:v>
      </x:c>
      <x:c r="AQ137" s="29" t="n">
        <x:v>0</x:v>
      </x:c>
      <x:c r="AR137" s="29" t="n">
        <x:v>0</x:v>
      </x:c>
      <x:c r="AS137" s="29" t="n">
        <x:v>0</x:v>
      </x:c>
      <x:c r="AT137" s="29" t="n">
        <x:v>182.83190121988792</x:v>
      </x:c>
      <x:c r="AU137" s="29" t="n">
        <x:v>312.5877863525855</x:v>
      </x:c>
      <x:c r="AV137" s="29" t="n">
        <x:v>0</x:v>
      </x:c>
      <x:c r="AW137" s="29" t="n">
        <x:v>0</x:v>
      </x:c>
      <x:c r="AX137" s="29" t="n">
        <x:v>0</x:v>
      </x:c>
      <x:c r="AY137" s="29" t="n">
        <x:v>0</x:v>
      </x:c>
      <x:c r="AZ137" s="29" t="n">
        <x:v>0</x:v>
      </x:c>
      <x:c r="BA137" s="29" t="n">
        <x:v>0</x:v>
      </x:c>
      <x:c r="BB137" s="29" t="n">
        <x:v>0</x:v>
      </x:c>
      <x:c r="BC137" s="29" t="n">
        <x:v>0</x:v>
      </x:c>
      <x:c r="BD137" s="29" t="n">
        <x:v>0</x:v>
      </x:c>
      <x:c r="BE137" s="29" t="n">
        <x:v>0</x:v>
      </x:c>
      <x:c r="BF137" s="29" t="n">
        <x:v>0</x:v>
      </x:c>
      <x:c r="BG137" s="29" t="n">
        <x:v>0</x:v>
      </x:c>
      <x:c r="BH137" s="29" t="n">
        <x:v>0</x:v>
      </x:c>
      <x:c r="BI137" s="29" t="n">
        <x:v>0</x:v>
      </x:c>
      <x:c r="BJ137" s="29" t="n">
        <x:v>0</x:v>
      </x:c>
      <x:c r="BK137" s="29" t="n">
        <x:v>0</x:v>
      </x:c>
      <x:c r="BL137" s="29" t="n">
        <x:v>0</x:v>
      </x:c>
      <x:c r="BM137" s="29" t="n">
        <x:v>0</x:v>
      </x:c>
      <x:c r="BN137" s="29" t="n">
        <x:v>0</x:v>
      </x:c>
      <x:c r="BO137" s="29" t="n">
        <x:v>518.2503244049784</x:v>
      </x:c>
      <x:c r="BP137" s="29" t="n">
        <x:v>613.2435314589602</x:v>
      </x:c>
      <x:c r="BQ137" s="29" t="n">
        <x:v>587.6123213495806</x:v>
      </x:c>
      <x:c r="BR137" s="29" t="n">
        <x:v>576.2971484355763</x:v>
      </x:c>
      <x:c r="BS137" s="29" t="n">
        <x:v>655.5070637166373</x:v>
      </x:c>
      <x:c r="BT137" s="29" t="n">
        <x:v>739.6149527867443</x:v>
      </x:c>
      <x:c r="BU137" s="29" t="n">
        <x:v>754.714187264648</x:v>
      </x:c>
      <x:c r="BV137" s="29" t="n">
        <x:v>795.2210491722799</x:v>
      </x:c>
      <x:c r="BW137" s="29" t="n">
        <x:v>728.1906072449885</x:v>
      </x:c>
      <x:c r="BX137" s="29" t="n">
        <x:v>636.0721637927055</x:v>
      </x:c>
      <x:c r="BY137" s="29" t="n">
        <x:v>738.9617234866406</x:v>
      </x:c>
      <x:c r="BZ137" s="29" t="n">
        <x:v>835.2787608634223</x:v>
      </x:c>
      <x:c r="CA137" s="29" t="n">
        <x:v>108.25391326992211</x:v>
      </x:c>
      <x:c r="CB137" s="29" t="n">
        <x:v>102.10394790979365</x:v>
      </x:c>
      <x:c r="CC137" s="29" t="n">
        <x:v>116.90122077695096</x:v>
      </x:c>
      <x:c r="CD137" s="29" t="n">
        <x:v>145.24372176601784</x:v>
      </x:c>
      <x:c r="CE137" s="29" t="n">
        <x:v>289.8674269500579</x:v>
      </x:c>
      <x:c r="CF137" s="29" t="n">
        <x:v>27.233043216669692</x:v>
      </x:c>
      <x:c r="CG137" s="29" t="n">
        <x:v>27.233043216669692</x:v>
      </x:c>
      <x:c r="CH137" s="29" t="n">
        <x:v>27.233043216669692</x:v>
      </x:c>
      <x:c r="CI137" s="29" t="n">
        <x:v>27.233043216669692</x:v>
      </x:c>
      <x:c r="CJ137" s="29" t="n">
        <x:v>27.233043216669692</x:v>
      </x:c>
      <x:c r="CK137" s="29" t="n">
        <x:v>27.233043216669692</x:v>
      </x:c>
      <x:c r="CL137" s="29" t="n">
        <x:v>27.233043216669692</x:v>
      </x:c>
      <x:c r="CM137" s="29" t="n">
        <x:v>1224.7366300872125</x:v>
      </x:c>
      <x:c r="CN137" s="29" t="n">
        <x:v>1207.2320442174114</x:v>
      </x:c>
      <x:c r="CO137" s="29" t="n">
        <x:v>1203.9304227209466</x:v>
      </x:c>
      <x:c r="CP137" s="29" t="n">
        <x:v>766.2156997927426</x:v>
      </x:c>
      <x:c r="CQ137" s="29" t="n">
        <x:v>629.4844521742117</x:v>
      </x:c>
      <x:c r="CR137" s="29" t="n">
        <x:v>639.768724165012</x:v>
      </x:c>
      <x:c r="CS137" s="29" t="n">
        <x:v>561.3358781205708</x:v>
      </x:c>
      <x:c r="CT137" s="29" t="n">
        <x:v>601.3431619255188</x:v>
      </x:c>
      <x:c r="CU137" s="29" t="n">
        <x:v>612.5725706185561</x:v>
      </x:c>
      <x:c r="CV137" s="29" t="n">
        <x:v>702.0634416632594</x:v>
      </x:c>
      <x:c r="CW137" s="29" t="n">
        <x:v>724.0245152955914</x:v>
      </x:c>
      <x:c r="CX137" s="29" t="n">
        <x:v>721.1869461242521</x:v>
      </x:c>
      <x:c r="CY137" s="29" t="n">
        <x:v>767.8757306238468</x:v>
      </x:c>
      <x:c r="CZ137" s="29" t="n">
        <x:v>820.6856787436966</x:v>
      </x:c>
      <x:c r="DA137" s="29" t="n">
        <x:v>903.5642445012188</x:v>
      </x:c>
      <x:c r="DB137" s="29" t="n">
        <x:v>976.2582561360879</x:v>
      </x:c>
      <x:c r="DC137" s="29" t="n">
        <x:v>1135.353936764389</x:v>
      </x:c>
      <x:c r="DD137" s="29" t="n">
        <x:v>969.2736049792559</x:v>
      </x:c>
      <x:c r="DE137" s="29" t="n">
        <x:v>710.2434958740505</x:v>
      </x:c>
      <x:c r="DF137" s="29" t="n">
        <x:v>676.5344287122433</x:v>
      </x:c>
      <x:c r="DG137" s="29" t="n">
        <x:v>778.5705068046799</x:v>
      </x:c>
      <x:c r="DH137" s="29" t="n">
        <x:v>869.3240057660513</x:v>
      </x:c>
      <x:c r="DI137" s="29" t="n">
        <x:v>851.9430653131176</x:v>
      </x:c>
      <x:c r="DJ137" s="29" t="n">
        <x:v>860.2819820498354</x:v>
      </x:c>
      <x:c r="DK137" s="29" t="n">
        <x:v>183.74409583098733</x:v>
      </x:c>
      <x:c r="DL137" s="29" t="n">
        <x:v>140.57177481483492</x:v>
      </x:c>
      <x:c r="DM137" s="29" t="n">
        <x:v>167.68675460926605</x:v>
      </x:c>
      <x:c r="DN137" s="29" t="n">
        <x:v>136.69084672128767</x:v>
      </x:c>
      <x:c r="DO137" s="29" t="n">
        <x:v>101.00655146261714</x:v>
      </x:c>
      <x:c r="DP137" s="29" t="n">
        <x:v>147.14940381369794</x:v>
      </x:c>
      <x:c r="DQ137" s="29" t="n">
        <x:v>119.94359800881978</x:v>
      </x:c>
      <x:c r="DR137" s="29" t="n">
        <x:v>106.06358228463839</x:v>
      </x:c>
      <x:c r="DS137" s="29" t="n">
        <x:v>934.6291864371852</x:v>
      </x:c>
      <x:c r="DT137" s="29" t="n">
        <x:v>215.42576977051743</x:v>
      </x:c>
      <x:c r="DU137" s="29" t="n">
        <x:v>136.50259796428907</x:v>
      </x:c>
      <x:c r="DV137" s="29" t="n">
        <x:v>858.1230312820119</x:v>
      </x:c>
      <x:c r="DW137" s="29" t="n">
        <x:v>913.6536526748267</x:v>
      </x:c>
      <x:c r="DX137" s="29" t="n">
        <x:v>900.0598093652372</x:v>
      </x:c>
      <x:c r="DY137" s="29" t="n">
        <x:v>810.9686867211437</x:v>
      </x:c>
      <x:c r="DZ137" s="29" t="n">
        <x:v>923.3487012575306</x:v>
      </x:c>
      <x:c r="EA137" s="29" t="n">
        <x:v>888.0614808481931</x:v>
      </x:c>
      <x:c r="EB137" s="29" t="n">
        <x:v>777.00338199616</x:v>
      </x:c>
      <x:c r="EC137" s="29" t="n">
        <x:v>1456.5449488176148</x:v>
      </x:c>
      <x:c r="ED137" s="29" t="n">
        <x:v>1450.674484795951</x:v>
      </x:c>
      <x:c r="EE137" s="29" t="n">
        <x:v>724.058238360581</x:v>
      </x:c>
      <x:c r="EF137" s="29" t="n">
        <x:v>1490.1721850108877</x:v>
      </x:c>
      <x:c r="EG137" s="29" t="n">
        <x:v>1447.2911087103853</x:v>
      </x:c>
      <x:c r="EH137" s="29" t="n">
        <x:v>1442.9212828286345</x:v>
      </x:c>
      <x:c r="EI137" s="29" t="n">
        <x:v>1499.6914339581565</x:v>
      </x:c>
      <x:c r="EJ137" s="29" t="n">
        <x:v>867.9115580351028</x:v>
      </x:c>
      <x:c r="EK137" s="29" t="n">
        <x:v>1489.7313372453987</x:v>
      </x:c>
      <x:c r="EL137" s="29" t="n">
        <x:v>1500.8855061724573</x:v>
      </x:c>
      <x:c r="EM137" s="29" t="n">
        <x:v>1551.5759244579183</x:v>
      </x:c>
      <x:c r="EN137" s="29" t="n">
        <x:v>782.4804453789264</x:v>
      </x:c>
      <x:c r="EO137" s="29" t="n">
        <x:v>754.699828712259</x:v>
      </x:c>
      <x:c r="EP137" s="30" t="n">
        <x:f>SUM(B137:EO137)</x:f>
        <x:v>80031.75649876267</x:v>
      </x:c>
      <x:c r="EQ137" s="30" t="n">
        <x:v>50946.35837006552</x:v>
      </x:c>
    </x:row>
    <x:row r="138" ht="20" customHeight="1">
      <x:c r="A138" s="26" t="n">
        <x:v>45825</x:v>
      </x:c>
      <x:c r="B138" s="29" t="n">
        <x:v>1318.7283028644558</x:v>
      </x:c>
      <x:c r="C138" s="29" t="n">
        <x:v>1531.5529882499052</x:v>
      </x:c>
      <x:c r="D138" s="29" t="n">
        <x:v>779.4733333333334</x:v>
      </x:c>
      <x:c r="E138" s="29" t="n">
        <x:v>770.6247333333339</x:v>
      </x:c>
      <x:c r="F138" s="29" t="n">
        <x:v>792.0583833333329</x:v>
      </x:c>
      <x:c r="G138" s="29" t="n">
        <x:v>804.0848787050172</x:v>
      </x:c>
      <x:c r="H138" s="29" t="n">
        <x:v>818.9172671766873</x:v>
      </x:c>
      <x:c r="I138" s="29" t="n">
        <x:v>778.4455500000005</x:v>
      </x:c>
      <x:c r="J138" s="29" t="n">
        <x:v>709.1459414332667</x:v>
      </x:c>
      <x:c r="K138" s="29" t="n">
        <x:v>735.9015498750532</x:v>
      </x:c>
      <x:c r="L138" s="29" t="n">
        <x:v>773.8988303008662</x:v>
      </x:c>
      <x:c r="M138" s="29" t="n">
        <x:v>757.2262278549535</x:v>
      </x:c>
      <x:c r="N138" s="29" t="n">
        <x:v>688.0045666666667</x:v>
      </x:c>
      <x:c r="O138" s="29" t="n">
        <x:v>725.4981166666663</x:v>
      </x:c>
      <x:c r="P138" s="29" t="n">
        <x:v>778.4300000000004</x:v>
      </x:c>
      <x:c r="Q138" s="29" t="n">
        <x:v>755.804975217028</x:v>
      </x:c>
      <x:c r="R138" s="29" t="n">
        <x:v>658.6764067299708</x:v>
      </x:c>
      <x:c r="S138" s="29" t="n">
        <x:v>659.3633333333315</x:v>
      </x:c>
      <x:c r="T138" s="29" t="n">
        <x:v>689.7028666666683</x:v>
      </x:c>
      <x:c r="U138" s="29" t="n">
        <x:v>680.734527507618</x:v>
      </x:c>
      <x:c r="V138" s="29" t="n">
        <x:v>645.6600724644135</x:v>
      </x:c>
      <x:c r="W138" s="29" t="n">
        <x:v>648.8833660204742</x:v>
      </x:c>
      <x:c r="X138" s="29" t="n">
        <x:v>635.1370499999986</x:v>
      </x:c>
      <x:c r="Y138" s="29" t="n">
        <x:v>603.8633333333336</x:v>
      </x:c>
      <x:c r="Z138" s="29" t="n">
        <x:v>619.3219130109011</x:v>
      </x:c>
      <x:c r="AA138" s="29" t="n">
        <x:v>638.9821111111105</x:v>
      </x:c>
      <x:c r="AB138" s="29" t="n">
        <x:v>633.6408218278912</x:v>
      </x:c>
      <x:c r="AC138" s="29" t="n">
        <x:v>668.1036587096538</x:v>
      </x:c>
      <x:c r="AD138" s="29" t="n">
        <x:v>677.3788637236133</x:v>
      </x:c>
      <x:c r="AE138" s="29" t="n">
        <x:v>662.7492000000002</x:v>
      </x:c>
      <x:c r="AF138" s="29" t="n">
        <x:v>595.0800222222215</x:v>
      </x:c>
      <x:c r="AG138" s="29" t="n">
        <x:v>590.9755111111111</x:v>
      </x:c>
      <x:c r="AH138" s="29" t="n">
        <x:v>615.3964112504815</x:v>
      </x:c>
      <x:c r="AI138" s="29" t="n">
        <x:v>1301.8940111111121</x:v>
      </x:c>
      <x:c r="AJ138" s="29" t="n">
        <x:v>537.6567777109996</x:v>
      </x:c>
      <x:c r="AK138" s="29" t="n">
        <x:v>0</x:v>
      </x:c>
      <x:c r="AL138" s="29" t="n">
        <x:v>0</x:v>
      </x:c>
      <x:c r="AM138" s="29" t="n">
        <x:v>0</x:v>
      </x:c>
      <x:c r="AN138" s="29" t="n">
        <x:v>0</x:v>
      </x:c>
      <x:c r="AO138" s="29" t="n">
        <x:v>0</x:v>
      </x:c>
      <x:c r="AP138" s="29" t="n">
        <x:v>0</x:v>
      </x:c>
      <x:c r="AQ138" s="29" t="n">
        <x:v>0</x:v>
      </x:c>
      <x:c r="AR138" s="29" t="n">
        <x:v>0</x:v>
      </x:c>
      <x:c r="AS138" s="29" t="n">
        <x:v>0</x:v>
      </x:c>
      <x:c r="AT138" s="29" t="n">
        <x:v>0</x:v>
      </x:c>
      <x:c r="AU138" s="29" t="n">
        <x:v>0</x:v>
      </x:c>
      <x:c r="AV138" s="29" t="n">
        <x:v>0</x:v>
      </x:c>
      <x:c r="AW138" s="29" t="n">
        <x:v>0</x:v>
      </x:c>
      <x:c r="AX138" s="29" t="n">
        <x:v>0</x:v>
      </x:c>
      <x:c r="AY138" s="29" t="n">
        <x:v>0</x:v>
      </x:c>
      <x:c r="AZ138" s="29" t="n">
        <x:v>0</x:v>
      </x:c>
      <x:c r="BA138" s="29" t="n">
        <x:v>0</x:v>
      </x:c>
      <x:c r="BB138" s="29" t="n">
        <x:v>0</x:v>
      </x:c>
      <x:c r="BC138" s="29" t="n">
        <x:v>0</x:v>
      </x:c>
      <x:c r="BD138" s="29" t="n">
        <x:v>0</x:v>
      </x:c>
      <x:c r="BE138" s="29" t="n">
        <x:v>0</x:v>
      </x:c>
      <x:c r="BF138" s="29" t="n">
        <x:v>0</x:v>
      </x:c>
      <x:c r="BG138" s="29" t="n">
        <x:v>0</x:v>
      </x:c>
      <x:c r="BH138" s="29" t="n">
        <x:v>0</x:v>
      </x:c>
      <x:c r="BI138" s="29" t="n">
        <x:v>0</x:v>
      </x:c>
      <x:c r="BJ138" s="29" t="n">
        <x:v>0</x:v>
      </x:c>
      <x:c r="BK138" s="29" t="n">
        <x:v>0</x:v>
      </x:c>
      <x:c r="BL138" s="29" t="n">
        <x:v>0</x:v>
      </x:c>
      <x:c r="BM138" s="29" t="n">
        <x:v>0</x:v>
      </x:c>
      <x:c r="BN138" s="29" t="n">
        <x:v>0</x:v>
      </x:c>
      <x:c r="BO138" s="29" t="n">
        <x:v>575.4483085331744</x:v>
      </x:c>
      <x:c r="BP138" s="29" t="n">
        <x:v>532.0628477951946</x:v>
      </x:c>
      <x:c r="BQ138" s="29" t="n">
        <x:v>663.2156260428028</x:v>
      </x:c>
      <x:c r="BR138" s="29" t="n">
        <x:v>757.9540810074704</x:v>
      </x:c>
      <x:c r="BS138" s="29" t="n">
        <x:v>712.4621902447651</x:v>
      </x:c>
      <x:c r="BT138" s="29" t="n">
        <x:v>650.6469891302714</x:v>
      </x:c>
      <x:c r="BU138" s="29" t="n">
        <x:v>721.4950166666675</x:v>
      </x:c>
      <x:c r="BV138" s="29" t="n">
        <x:v>496.18958223841497</x:v>
      </x:c>
      <x:c r="BW138" s="29" t="n">
        <x:v>769.7341932059317</x:v>
      </x:c>
      <x:c r="BX138" s="29" t="n">
        <x:v>871.9163624074807</x:v>
      </x:c>
      <x:c r="BY138" s="29" t="n">
        <x:v>949.354686152399</x:v>
      </x:c>
      <x:c r="BZ138" s="29" t="n">
        <x:v>289.6226722222216</x:v>
      </x:c>
      <x:c r="CA138" s="29" t="n">
        <x:v>255.77125873955399</x:v>
      </x:c>
      <x:c r="CB138" s="29" t="n">
        <x:v>232.2513457231648</x:v>
      </x:c>
      <x:c r="CC138" s="29" t="n">
        <x:v>271.61754485408215</x:v>
      </x:c>
      <x:c r="CD138" s="29" t="n">
        <x:v>354.76005055879705</x:v>
      </x:c>
      <x:c r="CE138" s="29" t="n">
        <x:v>375.8945219181964</x:v>
      </x:c>
      <x:c r="CF138" s="29" t="n">
        <x:v>341.3100696391189</x:v>
      </x:c>
      <x:c r="CG138" s="29" t="n">
        <x:v>0</x:v>
      </x:c>
      <x:c r="CH138" s="29" t="n">
        <x:v>0</x:v>
      </x:c>
      <x:c r="CI138" s="29" t="n">
        <x:v>0</x:v>
      </x:c>
      <x:c r="CJ138" s="29" t="n">
        <x:v>0</x:v>
      </x:c>
      <x:c r="CK138" s="29" t="n">
        <x:v>0</x:v>
      </x:c>
      <x:c r="CL138" s="29" t="n">
        <x:v>0</x:v>
      </x:c>
      <x:c r="CM138" s="29" t="n">
        <x:v>1035.4547946581317</x:v>
      </x:c>
      <x:c r="CN138" s="29" t="n">
        <x:v>1047.9461322794268</x:v>
      </x:c>
      <x:c r="CO138" s="29" t="n">
        <x:v>1058.9404355002678</x:v>
      </x:c>
      <x:c r="CP138" s="29" t="n">
        <x:v>1176.3929498681457</x:v>
      </x:c>
      <x:c r="CQ138" s="29" t="n">
        <x:v>1197.2138780748417</x:v>
      </x:c>
      <x:c r="CR138" s="29" t="n">
        <x:v>642.1180333333331</x:v>
      </x:c>
      <x:c r="CS138" s="29" t="n">
        <x:v>659.2887961099303</x:v>
      </x:c>
      <x:c r="CT138" s="29" t="n">
        <x:v>706.3108611481532</x:v>
      </x:c>
      <x:c r="CU138" s="29" t="n">
        <x:v>705.7279351582112</x:v>
      </x:c>
      <x:c r="CV138" s="29" t="n">
        <x:v>728.7663392204425</x:v>
      </x:c>
      <x:c r="CW138" s="29" t="n">
        <x:v>811.0474628507812</x:v>
      </x:c>
      <x:c r="CX138" s="29" t="n">
        <x:v>847.4304356862567</x:v>
      </x:c>
      <x:c r="CY138" s="29" t="n">
        <x:v>846.301811612532</x:v>
      </x:c>
      <x:c r="CZ138" s="29" t="n">
        <x:v>918.5506307658973</x:v>
      </x:c>
      <x:c r="DA138" s="29" t="n">
        <x:v>939.57651795947</x:v>
      </x:c>
      <x:c r="DB138" s="29" t="n">
        <x:v>922.587833333333</x:v>
      </x:c>
      <x:c r="DC138" s="29" t="n">
        <x:v>1022.0356333333332</x:v>
      </x:c>
      <x:c r="DD138" s="29" t="n">
        <x:v>946.0127733638346</x:v>
      </x:c>
      <x:c r="DE138" s="29" t="n">
        <x:v>733.81991855709</x:v>
      </x:c>
      <x:c r="DF138" s="29" t="n">
        <x:v>674.5253479028105</x:v>
      </x:c>
      <x:c r="DG138" s="29" t="n">
        <x:v>799.7793122744507</x:v>
      </x:c>
      <x:c r="DH138" s="29" t="n">
        <x:v>892.9922441999497</x:v>
      </x:c>
      <x:c r="DI138" s="29" t="n">
        <x:v>923.4627006329339</x:v>
      </x:c>
      <x:c r="DJ138" s="29" t="n">
        <x:v>909.9032055682499</x:v>
      </x:c>
      <x:c r="DK138" s="29" t="n">
        <x:v>94.27936020399115</x:v>
      </x:c>
      <x:c r="DL138" s="29" t="n">
        <x:v>147.4762539013556</x:v>
      </x:c>
      <x:c r="DM138" s="29" t="n">
        <x:v>154.04595441312514</x:v>
      </x:c>
      <x:c r="DN138" s="29" t="n">
        <x:v>147.01790081979206</x:v>
      </x:c>
      <x:c r="DO138" s="29" t="n">
        <x:v>113.16783515403986</x:v>
      </x:c>
      <x:c r="DP138" s="29" t="n">
        <x:v>146.12547496761502</x:v>
      </x:c>
      <x:c r="DQ138" s="29" t="n">
        <x:v>138.04688958499995</x:v>
      </x:c>
      <x:c r="DR138" s="29" t="n">
        <x:v>115.0851541730847</x:v>
      </x:c>
      <x:c r="DS138" s="29" t="n">
        <x:v>655.2988248943465</x:v>
      </x:c>
      <x:c r="DT138" s="29" t="n">
        <x:v>239.74341605129754</x:v>
      </x:c>
      <x:c r="DU138" s="29" t="n">
        <x:v>134.71112353729657</x:v>
      </x:c>
      <x:c r="DV138" s="29" t="n">
        <x:v>884.6349438982852</x:v>
      </x:c>
      <x:c r="DW138" s="29" t="n">
        <x:v>1019.7567907145984</x:v>
      </x:c>
      <x:c r="DX138" s="29" t="n">
        <x:v>991.2959925150774</x:v>
      </x:c>
      <x:c r="DY138" s="29" t="n">
        <x:v>912.1748339171689</x:v>
      </x:c>
      <x:c r="DZ138" s="29" t="n">
        <x:v>920.5931283251037</x:v>
      </x:c>
      <x:c r="EA138" s="29" t="n">
        <x:v>892.7248823493653</x:v>
      </x:c>
      <x:c r="EB138" s="29" t="n">
        <x:v>888.5129051060264</x:v>
      </x:c>
      <x:c r="EC138" s="29" t="n">
        <x:v>1585.6647966357389</x:v>
      </x:c>
      <x:c r="ED138" s="29" t="n">
        <x:v>1575.4802989292841</x:v>
      </x:c>
      <x:c r="EE138" s="29" t="n">
        <x:v>730.4270330450883</x:v>
      </x:c>
      <x:c r="EF138" s="29" t="n">
        <x:v>1490.5190032694006</x:v>
      </x:c>
      <x:c r="EG138" s="29" t="n">
        <x:v>1523.7115827146554</x:v>
      </x:c>
      <x:c r="EH138" s="29" t="n">
        <x:v>1555.2953883127775</x:v>
      </x:c>
      <x:c r="EI138" s="29" t="n">
        <x:v>1498.01608805109</x:v>
      </x:c>
      <x:c r="EJ138" s="29" t="n">
        <x:v>812.776498784034</x:v>
      </x:c>
      <x:c r="EK138" s="29" t="n">
        <x:v>1591.1320506805862</x:v>
      </x:c>
      <x:c r="EL138" s="29" t="n">
        <x:v>1561.9550548301575</x:v>
      </x:c>
      <x:c r="EM138" s="29" t="n">
        <x:v>1507.9266666723267</x:v>
      </x:c>
      <x:c r="EN138" s="29" t="n">
        <x:v>760.5316189353432</x:v>
      </x:c>
      <x:c r="EO138" s="29" t="n">
        <x:v>751.7549677902451</x:v>
      </x:c>
      <x:c r="EP138" s="30" t="n">
        <x:f>SUM(B138:EO138)</x:f>
        <x:v>82788.77194650426</x:v>
      </x:c>
      <x:c r="EQ138" s="30" t="n">
        <x:v>52776.14421755298</x:v>
      </x:c>
    </x:row>
    <x:row r="139" ht="20" customHeight="1">
      <x:c r="A139" s="26" t="n">
        <x:v>45826</x:v>
      </x:c>
      <x:c r="B139" s="29" t="n">
        <x:v>770.9669246825796</x:v>
      </x:c>
      <x:c r="C139" s="29" t="n">
        <x:v>1169.1052928561855</x:v>
      </x:c>
      <x:c r="D139" s="29" t="n">
        <x:v>874.0812614195772</x:v>
      </x:c>
      <x:c r="E139" s="29" t="n">
        <x:v>788.0978999999999</x:v>
      </x:c>
      <x:c r="F139" s="29" t="n">
        <x:v>767.5073166666668</x:v>
      </x:c>
      <x:c r="G139" s="29" t="n">
        <x:v>773.4716666666666</x:v>
      </x:c>
      <x:c r="H139" s="29" t="n">
        <x:v>773.7525833333335</x:v>
      </x:c>
      <x:c r="I139" s="29" t="n">
        <x:v>789.2347045331827</x:v>
      </x:c>
      <x:c r="J139" s="29" t="n">
        <x:v>823.7155415120061</x:v>
      </x:c>
      <x:c r="K139" s="29" t="n">
        <x:v>726.5671285083362</x:v>
      </x:c>
      <x:c r="L139" s="29" t="n">
        <x:v>718.5115999999999</x:v>
      </x:c>
      <x:c r="M139" s="29" t="n">
        <x:v>786.7283333333335</x:v>
      </x:c>
      <x:c r="N139" s="29" t="n">
        <x:v>791.1857666666666</x:v>
      </x:c>
      <x:c r="O139" s="29" t="n">
        <x:v>725.94315</x:v>
      </x:c>
      <x:c r="P139" s="29" t="n">
        <x:v>659.5990957921562</x:v>
      </x:c>
      <x:c r="Q139" s="29" t="n">
        <x:v>660.0184877775722</x:v>
      </x:c>
      <x:c r="R139" s="29" t="n">
        <x:v>646.5014351143518</x:v>
      </x:c>
      <x:c r="S139" s="29" t="n">
        <x:v>623.3942362533826</x:v>
      </x:c>
      <x:c r="T139" s="29" t="n">
        <x:v>621.0909081993314</x:v>
      </x:c>
      <x:c r="U139" s="29" t="n">
        <x:v>609.04115</x:v>
      </x:c>
      <x:c r="V139" s="29" t="n">
        <x:v>596.7449999999999</x:v>
      </x:c>
      <x:c r="W139" s="29" t="n">
        <x:v>671.4411499999998</x:v>
      </x:c>
      <x:c r="X139" s="29" t="n">
        <x:v>664.2249166666667</x:v>
      </x:c>
      <x:c r="Y139" s="29" t="n">
        <x:v>589.4430423939349</x:v>
      </x:c>
      <x:c r="Z139" s="29" t="n">
        <x:v>648.473398439423</x:v>
      </x:c>
      <x:c r="AA139" s="29" t="n">
        <x:v>640.0082454667621</x:v>
      </x:c>
      <x:c r="AB139" s="29" t="n">
        <x:v>621.9198355782565</x:v>
      </x:c>
      <x:c r="AC139" s="29" t="n">
        <x:v>636.9238166666664</x:v>
      </x:c>
      <x:c r="AD139" s="29" t="n">
        <x:v>655.623966637212</x:v>
      </x:c>
      <x:c r="AE139" s="29" t="n">
        <x:v>694.9595589205054</x:v>
      </x:c>
      <x:c r="AF139" s="29" t="n">
        <x:v>650.7598313202319</x:v>
      </x:c>
      <x:c r="AG139" s="29" t="n">
        <x:v>616.8560555555558</x:v>
      </x:c>
      <x:c r="AH139" s="29" t="n">
        <x:v>566.4418833333333</x:v>
      </x:c>
      <x:c r="AI139" s="29" t="n">
        <x:v>1272.2796393514802</x:v>
      </x:c>
      <x:c r="AJ139" s="29" t="n">
        <x:v>542.2904113519185</x:v>
      </x:c>
      <x:c r="AK139" s="29" t="n">
        <x:v>0</x:v>
      </x:c>
      <x:c r="AL139" s="29" t="n">
        <x:v>9.097585676181025</x:v>
      </x:c>
      <x:c r="AM139" s="29" t="n">
        <x:v>9.097585676181025</x:v>
      </x:c>
      <x:c r="AN139" s="29" t="n">
        <x:v>9.097585676181025</x:v>
      </x:c>
      <x:c r="AO139" s="29" t="n">
        <x:v>9.097585676181021</x:v>
      </x:c>
      <x:c r="AP139" s="29" t="n">
        <x:v>9.097585676181025</x:v>
      </x:c>
      <x:c r="AQ139" s="29" t="n">
        <x:v>9.097585676181025</x:v>
      </x:c>
      <x:c r="AR139" s="29" t="n">
        <x:v>172.0955672550734</x:v>
      </x:c>
      <x:c r="AS139" s="29" t="n">
        <x:v>304.3234769675692</x:v>
      </x:c>
      <x:c r="AT139" s="29" t="n">
        <x:v>265.0108387527461</x:v>
      </x:c>
      <x:c r="AU139" s="29" t="n">
        <x:v>214.05600264163448</x:v>
      </x:c>
      <x:c r="AV139" s="29" t="n">
        <x:v>9.097585676181025</x:v>
      </x:c>
      <x:c r="AW139" s="29" t="n">
        <x:v>9.097585676181025</x:v>
      </x:c>
      <x:c r="AX139" s="29" t="n">
        <x:v>9.097585676181025</x:v>
      </x:c>
      <x:c r="AY139" s="29" t="n">
        <x:v>9.097585676181025</x:v>
      </x:c>
      <x:c r="AZ139" s="29" t="n">
        <x:v>9.097585676181025</x:v>
      </x:c>
      <x:c r="BA139" s="29" t="n">
        <x:v>9.097585676181025</x:v>
      </x:c>
      <x:c r="BB139" s="29" t="n">
        <x:v>9.097585676181025</x:v>
      </x:c>
      <x:c r="BC139" s="29" t="n">
        <x:v>9.097585676181025</x:v>
      </x:c>
      <x:c r="BD139" s="29" t="n">
        <x:v>9.097585676181025</x:v>
      </x:c>
      <x:c r="BE139" s="29" t="n">
        <x:v>9.097585676181025</x:v>
      </x:c>
      <x:c r="BF139" s="29" t="n">
        <x:v>9.097585676181025</x:v>
      </x:c>
      <x:c r="BG139" s="29" t="n">
        <x:v>9.097585676181025</x:v>
      </x:c>
      <x:c r="BH139" s="29" t="n">
        <x:v>9.097585676181025</x:v>
      </x:c>
      <x:c r="BI139" s="29" t="n">
        <x:v>9.097585676181025</x:v>
      </x:c>
      <x:c r="BJ139" s="29" t="n">
        <x:v>9.097585676181025</x:v>
      </x:c>
      <x:c r="BK139" s="29" t="n">
        <x:v>9.097585676181025</x:v>
      </x:c>
      <x:c r="BL139" s="29" t="n">
        <x:v>9.097585676181025</x:v>
      </x:c>
      <x:c r="BM139" s="29" t="n">
        <x:v>9.097585676181025</x:v>
      </x:c>
      <x:c r="BN139" s="29" t="n">
        <x:v>103.07117499999957</x:v>
      </x:c>
      <x:c r="BO139" s="29" t="n">
        <x:v>796.8763165202117</x:v>
      </x:c>
      <x:c r="BP139" s="29" t="n">
        <x:v>807.8683699531849</x:v>
      </x:c>
      <x:c r="BQ139" s="29" t="n">
        <x:v>819.8901898580133</x:v>
      </x:c>
      <x:c r="BR139" s="29" t="n">
        <x:v>830.876526275516</x:v>
      </x:c>
      <x:c r="BS139" s="29" t="n">
        <x:v>975.0980952067266</x:v>
      </x:c>
      <x:c r="BT139" s="29" t="n">
        <x:v>959.2967859749681</x:v>
      </x:c>
      <x:c r="BU139" s="29" t="n">
        <x:v>859.8616312362474</x:v>
      </x:c>
      <x:c r="BV139" s="29" t="n">
        <x:v>872.475200883092</x:v>
      </x:c>
      <x:c r="BW139" s="29" t="n">
        <x:v>849.9952342164278</x:v>
      </x:c>
      <x:c r="BX139" s="29" t="n">
        <x:v>897.3221508830936</x:v>
      </x:c>
      <x:c r="BY139" s="29" t="n">
        <x:v>986.2630302283898</x:v>
      </x:c>
      <x:c r="BZ139" s="29" t="n">
        <x:v>1060.040725313005</x:v>
      </x:c>
      <x:c r="CA139" s="29" t="n">
        <x:v>309.53751870742605</x:v>
      </x:c>
      <x:c r="CB139" s="29" t="n">
        <x:v>251.72196698296972</x:v>
      </x:c>
      <x:c r="CC139" s="29" t="n">
        <x:v>305.30557209976024</x:v>
      </x:c>
      <x:c r="CD139" s="29" t="n">
        <x:v>331.26205821087325</x:v>
      </x:c>
      <x:c r="CE139" s="29" t="n">
        <x:v>296.153527655318</x:v>
      </x:c>
      <x:c r="CF139" s="29" t="n">
        <x:v>38.826600883093185</x:v>
      </x:c>
      <x:c r="CG139" s="29" t="n">
        <x:v>38.826600883093185</x:v>
      </x:c>
      <x:c r="CH139" s="29" t="n">
        <x:v>38.826600883093185</x:v>
      </x:c>
      <x:c r="CI139" s="29" t="n">
        <x:v>38.826600883093185</x:v>
      </x:c>
      <x:c r="CJ139" s="29" t="n">
        <x:v>38.826600883093185</x:v>
      </x:c>
      <x:c r="CK139" s="29" t="n">
        <x:v>38.826600883093185</x:v>
      </x:c>
      <x:c r="CL139" s="29" t="n">
        <x:v>38.826600883093185</x:v>
      </x:c>
      <x:c r="CM139" s="29" t="n">
        <x:v>1234.5702928028784</x:v>
      </x:c>
      <x:c r="CN139" s="29" t="n">
        <x:v>1270.0652765197865</x:v>
      </x:c>
      <x:c r="CO139" s="29" t="n">
        <x:v>1300.3081149447555</x:v>
      </x:c>
      <x:c r="CP139" s="29" t="n">
        <x:v>903.2862178523766</x:v>
      </x:c>
      <x:c r="CQ139" s="29" t="n">
        <x:v>622.663200180347</x:v>
      </x:c>
      <x:c r="CR139" s="29" t="n">
        <x:v>662.265277904472</x:v>
      </x:c>
      <x:c r="CS139" s="29" t="n">
        <x:v>670.8226917722812</x:v>
      </x:c>
      <x:c r="CT139" s="29" t="n">
        <x:v>549.6852845959344</x:v>
      </x:c>
      <x:c r="CU139" s="29" t="n">
        <x:v>680.2807157622982</x:v>
      </x:c>
      <x:c r="CV139" s="29" t="n">
        <x:v>749.9248334368602</x:v>
      </x:c>
      <x:c r="CW139" s="29" t="n">
        <x:v>775.6106925256155</x:v>
      </x:c>
      <x:c r="CX139" s="29" t="n">
        <x:v>819.6354748308412</x:v>
      </x:c>
      <x:c r="CY139" s="29" t="n">
        <x:v>929.8134379845103</x:v>
      </x:c>
      <x:c r="CZ139" s="29" t="n">
        <x:v>995.108682487042</x:v>
      </x:c>
      <x:c r="DA139" s="29" t="n">
        <x:v>1048.2952523150855</x:v>
      </x:c>
      <x:c r="DB139" s="29" t="n">
        <x:v>1097.754068332975</x:v>
      </x:c>
      <x:c r="DC139" s="29" t="n">
        <x:v>1151.4787321094611</x:v>
      </x:c>
      <x:c r="DD139" s="29" t="n">
        <x:v>990.1296521811329</x:v>
      </x:c>
      <x:c r="DE139" s="29" t="n">
        <x:v>773.4962333333334</x:v>
      </x:c>
      <x:c r="DF139" s="29" t="n">
        <x:v>700.2421340052005</x:v>
      </x:c>
      <x:c r="DG139" s="29" t="n">
        <x:v>808.8594880229031</x:v>
      </x:c>
      <x:c r="DH139" s="29" t="n">
        <x:v>868.2166861720654</x:v>
      </x:c>
      <x:c r="DI139" s="29" t="n">
        <x:v>869.4542792809424</x:v>
      </x:c>
      <x:c r="DJ139" s="29" t="n">
        <x:v>877.5571071813231</x:v>
      </x:c>
      <x:c r="DK139" s="29" t="n">
        <x:v>124.31495710630178</x:v>
      </x:c>
      <x:c r="DL139" s="29" t="n">
        <x:v>162.5072238367134</x:v>
      </x:c>
      <x:c r="DM139" s="29" t="n">
        <x:v>195.37808288846014</x:v>
      </x:c>
      <x:c r="DN139" s="29" t="n">
        <x:v>98.2967358319391</x:v>
      </x:c>
      <x:c r="DO139" s="29" t="n">
        <x:v>80.72826608836999</x:v>
      </x:c>
      <x:c r="DP139" s="29" t="n">
        <x:v>59.894857181322884</x:v>
      </x:c>
      <x:c r="DQ139" s="29" t="n">
        <x:v>45.5888768241537</x:v>
      </x:c>
      <x:c r="DR139" s="29" t="n">
        <x:v>90.7297428841407</x:v>
      </x:c>
      <x:c r="DS139" s="29" t="n">
        <x:v>912.7452305289817</x:v>
      </x:c>
      <x:c r="DT139" s="29" t="n">
        <x:v>54.85635904320041</x:v>
      </x:c>
      <x:c r="DU139" s="29" t="n">
        <x:v>93.81403648789866</x:v>
      </x:c>
      <x:c r="DV139" s="29" t="n">
        <x:v>871.1175506718574</x:v>
      </x:c>
      <x:c r="DW139" s="29" t="n">
        <x:v>813.0979805322975</x:v>
      </x:c>
      <x:c r="DX139" s="29" t="n">
        <x:v>916.6653516304359</x:v>
      </x:c>
      <x:c r="DY139" s="29" t="n">
        <x:v>939.0140233677274</x:v>
      </x:c>
      <x:c r="DZ139" s="29" t="n">
        <x:v>926.7049999999999</x:v>
      </x:c>
      <x:c r="EA139" s="29" t="n">
        <x:v>860.1096060746476</x:v>
      </x:c>
      <x:c r="EB139" s="29" t="n">
        <x:v>865.0757785902516</x:v>
      </x:c>
      <x:c r="EC139" s="29" t="n">
        <x:v>1457.4393700204803</x:v>
      </x:c>
      <x:c r="ED139" s="29" t="n">
        <x:v>1473.8181424285528</x:v>
      </x:c>
      <x:c r="EE139" s="29" t="n">
        <x:v>760.5118527673385</x:v>
      </x:c>
      <x:c r="EF139" s="29" t="n">
        <x:v>1497.3715755090047</x:v>
      </x:c>
      <x:c r="EG139" s="29" t="n">
        <x:v>1510.7639225623002</x:v>
      </x:c>
      <x:c r="EH139" s="29" t="n">
        <x:v>1496.622551195487</x:v>
      </x:c>
      <x:c r="EI139" s="29" t="n">
        <x:v>1406.6904886034279</x:v>
      </x:c>
      <x:c r="EJ139" s="29" t="n">
        <x:v>899.8374182214068</x:v>
      </x:c>
      <x:c r="EK139" s="29" t="n">
        <x:v>1516.8622173385245</x:v>
      </x:c>
      <x:c r="EL139" s="29" t="n">
        <x:v>1471.52373878216</x:v>
      </x:c>
      <x:c r="EM139" s="29" t="n">
        <x:v>1449.6331909316157</x:v>
      </x:c>
      <x:c r="EN139" s="29" t="n">
        <x:v>714.6437204374628</x:v>
      </x:c>
      <x:c r="EO139" s="29" t="n">
        <x:v>710.7445212553497</x:v>
      </x:c>
      <x:c r="EP139" s="30" t="n">
        <x:f>SUM(B139:EO139)</x:f>
        <x:v>84752.06165438572</x:v>
      </x:c>
      <x:c r="EQ139" s="30" t="n">
        <x:v>54087.91385972911</x:v>
      </x:c>
    </x:row>
    <x:row r="140" ht="20" customHeight="1">
      <x:c r="A140" s="26" t="n">
        <x:v>45827</x:v>
      </x:c>
      <x:c r="B140" s="29" t="n">
        <x:v>761.5680636079826</x:v>
      </x:c>
      <x:c r="C140" s="29" t="n">
        <x:v>940.9449159187096</x:v>
      </x:c>
      <x:c r="D140" s="29" t="n">
        <x:v>750.7758106930906</x:v>
      </x:c>
      <x:c r="E140" s="29" t="n">
        <x:v>801.6199837541236</x:v>
      </x:c>
      <x:c r="F140" s="29" t="n">
        <x:v>722.6879693781419</x:v>
      </x:c>
      <x:c r="G140" s="29" t="n">
        <x:v>664.6416666666665</x:v>
      </x:c>
      <x:c r="H140" s="29" t="n">
        <x:v>707.9128724924797</x:v>
      </x:c>
      <x:c r="I140" s="29" t="n">
        <x:v>739.7373331643965</x:v>
      </x:c>
      <x:c r="J140" s="29" t="n">
        <x:v>653.3681954932664</x:v>
      </x:c>
      <x:c r="K140" s="29" t="n">
        <x:v>643.3788362999088</x:v>
      </x:c>
      <x:c r="L140" s="29" t="n">
        <x:v>659.2708383054002</x:v>
      </x:c>
      <x:c r="M140" s="29" t="n">
        <x:v>648.735</x:v>
      </x:c>
      <x:c r="N140" s="29" t="n">
        <x:v>620.581837470483</x:v>
      </x:c>
      <x:c r="O140" s="29" t="n">
        <x:v>644.8668199734294</x:v>
      </x:c>
      <x:c r="P140" s="29" t="n">
        <x:v>666.86</x:v>
      </x:c>
      <x:c r="Q140" s="29" t="n">
        <x:v>623.0865499999999</x:v>
      </x:c>
      <x:c r="R140" s="29" t="n">
        <x:v>658.8246166666667</x:v>
      </x:c>
      <x:c r="S140" s="29" t="n">
        <x:v>742.9633333333333</x:v>
      </x:c>
      <x:c r="T140" s="29" t="n">
        <x:v>670.5838666666665</x:v>
      </x:c>
      <x:c r="U140" s="29" t="n">
        <x:v>664.6155550866109</x:v>
      </x:c>
      <x:c r="V140" s="29" t="n">
        <x:v>683.6532021209284</x:v>
      </x:c>
      <x:c r="W140" s="29" t="n">
        <x:v>728.4722666666667</x:v>
      </x:c>
      <x:c r="X140" s="29" t="n">
        <x:v>695.8817499999997</x:v>
      </x:c>
      <x:c r="Y140" s="29" t="n">
        <x:v>640.7288379558851</x:v>
      </x:c>
      <x:c r="Z140" s="29" t="n">
        <x:v>640.9027395044358</x:v>
      </x:c>
      <x:c r="AA140" s="29" t="n">
        <x:v>629.7308492501401</x:v>
      </x:c>
      <x:c r="AB140" s="29" t="n">
        <x:v>602.4022939275891</x:v>
      </x:c>
      <x:c r="AC140" s="29" t="n">
        <x:v>603.0431138362904</x:v>
      </x:c>
      <x:c r="AD140" s="29" t="n">
        <x:v>603.8269969936464</x:v>
      </x:c>
      <x:c r="AE140" s="29" t="n">
        <x:v>617.8596384715983</x:v>
      </x:c>
      <x:c r="AF140" s="29" t="n">
        <x:v>590.1436222222225</x:v>
      </x:c>
      <x:c r="AG140" s="29" t="n">
        <x:v>573.0872978702155</x:v>
      </x:c>
      <x:c r="AH140" s="29" t="n">
        <x:v>543.487375</x:v>
      </x:c>
      <x:c r="AI140" s="29" t="n">
        <x:v>1274.1434020772092</x:v>
      </x:c>
      <x:c r="AJ140" s="29" t="n">
        <x:v>553.5519331101058</x:v>
      </x:c>
      <x:c r="AK140" s="29" t="n">
        <x:v>0</x:v>
      </x:c>
      <x:c r="AL140" s="29" t="n">
        <x:v>0</x:v>
      </x:c>
      <x:c r="AM140" s="29" t="n">
        <x:v>0</x:v>
      </x:c>
      <x:c r="AN140" s="29" t="n">
        <x:v>0</x:v>
      </x:c>
      <x:c r="AO140" s="29" t="n">
        <x:v>161.04402429495386</x:v>
      </x:c>
      <x:c r="AP140" s="29" t="n">
        <x:v>487.42897499999947</x:v>
      </x:c>
      <x:c r="AQ140" s="29" t="n">
        <x:v>393.9745333333335</x:v>
      </x:c>
      <x:c r="AR140" s="29" t="n">
        <x:v>363.2153211773734</x:v>
      </x:c>
      <x:c r="AS140" s="29" t="n">
        <x:v>403.974240029554</x:v>
      </x:c>
      <x:c r="AT140" s="29" t="n">
        <x:v>386.142190510455</x:v>
      </x:c>
      <x:c r="AU140" s="29" t="n">
        <x:v>1086.2057630361423</x:v>
      </x:c>
      <x:c r="AV140" s="29" t="n">
        <x:v>381.7446944444446</x:v>
      </x:c>
      <x:c r="AW140" s="29" t="n">
        <x:v>0</x:v>
      </x:c>
      <x:c r="AX140" s="29" t="n">
        <x:v>0</x:v>
      </x:c>
      <x:c r="AY140" s="29" t="n">
        <x:v>0</x:v>
      </x:c>
      <x:c r="AZ140" s="29" t="n">
        <x:v>0</x:v>
      </x:c>
      <x:c r="BA140" s="29" t="n">
        <x:v>0</x:v>
      </x:c>
      <x:c r="BB140" s="29" t="n">
        <x:v>0</x:v>
      </x:c>
      <x:c r="BC140" s="29" t="n">
        <x:v>0</x:v>
      </x:c>
      <x:c r="BD140" s="29" t="n">
        <x:v>0</x:v>
      </x:c>
      <x:c r="BE140" s="29" t="n">
        <x:v>0</x:v>
      </x:c>
      <x:c r="BF140" s="29" t="n">
        <x:v>0</x:v>
      </x:c>
      <x:c r="BG140" s="29" t="n">
        <x:v>0</x:v>
      </x:c>
      <x:c r="BH140" s="29" t="n">
        <x:v>0</x:v>
      </x:c>
      <x:c r="BI140" s="29" t="n">
        <x:v>0</x:v>
      </x:c>
      <x:c r="BJ140" s="29" t="n">
        <x:v>0</x:v>
      </x:c>
      <x:c r="BK140" s="29" t="n">
        <x:v>0</x:v>
      </x:c>
      <x:c r="BL140" s="29" t="n">
        <x:v>0</x:v>
      </x:c>
      <x:c r="BM140" s="29" t="n">
        <x:v>0</x:v>
      </x:c>
      <x:c r="BN140" s="29" t="n">
        <x:v>63.06907978374665</x:v>
      </x:c>
      <x:c r="BO140" s="29" t="n">
        <x:v>848.2792039553499</x:v>
      </x:c>
      <x:c r="BP140" s="29" t="n">
        <x:v>819.1016898284973</x:v>
      </x:c>
      <x:c r="BQ140" s="29" t="n">
        <x:v>764.7515606647659</x:v>
      </x:c>
      <x:c r="BR140" s="29" t="n">
        <x:v>763.1047818304918</x:v>
      </x:c>
      <x:c r="BS140" s="29" t="n">
        <x:v>701.4076994144008</x:v>
      </x:c>
      <x:c r="BT140" s="29" t="n">
        <x:v>672.270759163341</x:v>
      </x:c>
      <x:c r="BU140" s="29" t="n">
        <x:v>722.3504407917827</x:v>
      </x:c>
      <x:c r="BV140" s="29" t="n">
        <x:v>672.2546472222219</x:v>
      </x:c>
      <x:c r="BW140" s="29" t="n">
        <x:v>616.0331111111119</x:v>
      </x:c>
      <x:c r="BX140" s="29" t="n">
        <x:v>565.7897583333329</x:v>
      </x:c>
      <x:c r="BY140" s="29" t="n">
        <x:v>605.9947827015895</x:v>
      </x:c>
      <x:c r="BZ140" s="29" t="n">
        <x:v>661.1081018946562</x:v>
      </x:c>
      <x:c r="CA140" s="29" t="n">
        <x:v>0</x:v>
      </x:c>
      <x:c r="CB140" s="29" t="n">
        <x:v>0</x:v>
      </x:c>
      <x:c r="CC140" s="29" t="n">
        <x:v>0</x:v>
      </x:c>
      <x:c r="CD140" s="29" t="n">
        <x:v>0</x:v>
      </x:c>
      <x:c r="CE140" s="29" t="n">
        <x:v>0</x:v>
      </x:c>
      <x:c r="CF140" s="29" t="n">
        <x:v>0</x:v>
      </x:c>
      <x:c r="CG140" s="29" t="n">
        <x:v>0</x:v>
      </x:c>
      <x:c r="CH140" s="29" t="n">
        <x:v>0</x:v>
      </x:c>
      <x:c r="CI140" s="29" t="n">
        <x:v>0</x:v>
      </x:c>
      <x:c r="CJ140" s="29" t="n">
        <x:v>0</x:v>
      </x:c>
      <x:c r="CK140" s="29" t="n">
        <x:v>0</x:v>
      </x:c>
      <x:c r="CL140" s="29" t="n">
        <x:v>0</x:v>
      </x:c>
      <x:c r="CM140" s="29" t="n">
        <x:v>405.74658778061445</x:v>
      </x:c>
      <x:c r="CN140" s="29" t="n">
        <x:v>982.1384002438006</x:v>
      </x:c>
      <x:c r="CO140" s="29" t="n">
        <x:v>314.44201191728104</x:v>
      </x:c>
      <x:c r="CP140" s="29" t="n">
        <x:v>453.23284928020627</x:v>
      </x:c>
      <x:c r="CQ140" s="29" t="n">
        <x:v>511.6683953611091</x:v>
      </x:c>
      <x:c r="CR140" s="29" t="n">
        <x:v>554.66508372854</x:v>
      </x:c>
      <x:c r="CS140" s="29" t="n">
        <x:v>669.2332547975226</x:v>
      </x:c>
      <x:c r="CT140" s="29" t="n">
        <x:v>721.7131060406178</x:v>
      </x:c>
      <x:c r="CU140" s="29" t="n">
        <x:v>678.0851952771346</x:v>
      </x:c>
      <x:c r="CV140" s="29" t="n">
        <x:v>653.6549834986234</x:v>
      </x:c>
      <x:c r="CW140" s="29" t="n">
        <x:v>675.712459301201</x:v>
      </x:c>
      <x:c r="CX140" s="29" t="n">
        <x:v>716.631553462232</x:v>
      </x:c>
      <x:c r="CY140" s="29" t="n">
        <x:v>739.5452062903369</x:v>
      </x:c>
      <x:c r="CZ140" s="29" t="n">
        <x:v>745.5876472222225</x:v>
      </x:c>
      <x:c r="DA140" s="29" t="n">
        <x:v>806.7904758947474</x:v>
      </x:c>
      <x:c r="DB140" s="29" t="n">
        <x:v>943.4933528676373</x:v>
      </x:c>
      <x:c r="DC140" s="29" t="n">
        <x:v>996.9440897179619</x:v>
      </x:c>
      <x:c r="DD140" s="29" t="n">
        <x:v>840.9558887777732</x:v>
      </x:c>
      <x:c r="DE140" s="29" t="n">
        <x:v>697.4375627209317</x:v>
      </x:c>
      <x:c r="DF140" s="29" t="n">
        <x:v>724.5953583333094</x:v>
      </x:c>
      <x:c r="DG140" s="29" t="n">
        <x:v>789.7490228258459</x:v>
      </x:c>
      <x:c r="DH140" s="29" t="n">
        <x:v>860.8601303929752</x:v>
      </x:c>
      <x:c r="DI140" s="29" t="n">
        <x:v>844.2469893583275</x:v>
      </x:c>
      <x:c r="DJ140" s="29" t="n">
        <x:v>840.5767610794171</x:v>
      </x:c>
      <x:c r="DK140" s="29" t="n">
        <x:v>95.27132912506447</x:v>
      </x:c>
      <x:c r="DL140" s="29" t="n">
        <x:v>91.99128302538989</x:v>
      </x:c>
      <x:c r="DM140" s="29" t="n">
        <x:v>82.74399808082772</x:v>
      </x:c>
      <x:c r="DN140" s="29" t="n">
        <x:v>118.6963010516531</x:v>
      </x:c>
      <x:c r="DO140" s="29" t="n">
        <x:v>76.3393458313074</x:v>
      </x:c>
      <x:c r="DP140" s="29" t="n">
        <x:v>48.55297272946501</x:v>
      </x:c>
      <x:c r="DQ140" s="29" t="n">
        <x:v>82.00517637869973</x:v>
      </x:c>
      <x:c r="DR140" s="29" t="n">
        <x:v>84.3965644369395</x:v>
      </x:c>
      <x:c r="DS140" s="29" t="n">
        <x:v>722.1985593118426</x:v>
      </x:c>
      <x:c r="DT140" s="29" t="n">
        <x:v>89.70120199431979</x:v>
      </x:c>
      <x:c r="DU140" s="29" t="n">
        <x:v>89.3324229099833</x:v>
      </x:c>
      <x:c r="DV140" s="29" t="n">
        <x:v>913.9341024295265</x:v>
      </x:c>
      <x:c r="DW140" s="29" t="n">
        <x:v>923.3654414844802</x:v>
      </x:c>
      <x:c r="DX140" s="29" t="n">
        <x:v>913.1200577371471</x:v>
      </x:c>
      <x:c r="DY140" s="29" t="n">
        <x:v>941.594742413903</x:v>
      </x:c>
      <x:c r="DZ140" s="29" t="n">
        <x:v>982.1491562741694</x:v>
      </x:c>
      <x:c r="EA140" s="29" t="n">
        <x:v>911.2382337865226</x:v>
      </x:c>
      <x:c r="EB140" s="29" t="n">
        <x:v>776.0129578665552</x:v>
      </x:c>
      <x:c r="EC140" s="29" t="n">
        <x:v>675.5439208628783</x:v>
      </x:c>
      <x:c r="ED140" s="29" t="n">
        <x:v>1420.9459279559303</x:v>
      </x:c>
      <x:c r="EE140" s="29" t="n">
        <x:v>688.0324578665551</x:v>
      </x:c>
      <x:c r="EF140" s="29" t="n">
        <x:v>812.4282699527456</x:v>
      </x:c>
      <x:c r="EG140" s="29" t="n">
        <x:v>785.6366680979876</x:v>
      </x:c>
      <x:c r="EH140" s="29" t="n">
        <x:v>693.6375153841824</x:v>
      </x:c>
      <x:c r="EI140" s="29" t="n">
        <x:v>742.4533198553006</x:v>
      </x:c>
      <x:c r="EJ140" s="29" t="n">
        <x:v>721.9128201072044</x:v>
      </x:c>
      <x:c r="EK140" s="29" t="n">
        <x:v>678.735405078981</x:v>
      </x:c>
      <x:c r="EL140" s="29" t="n">
        <x:v>781.4607444127495</x:v>
      </x:c>
      <x:c r="EM140" s="29" t="n">
        <x:v>814.8289944127499</x:v>
      </x:c>
      <x:c r="EN140" s="29" t="n">
        <x:v>680.5920277460833</x:v>
      </x:c>
      <x:c r="EO140" s="29" t="n">
        <x:v>505.27770157066186</x:v>
      </x:c>
      <x:c r="EP140" s="30" t="n">
        <x:f>SUM(B140:EO140)</x:f>
        <x:v>71219.02072884199</x:v>
      </x:c>
      <x:c r="EQ140" s="30" t="n">
        <x:v>46520.3395790121</x:v>
      </x:c>
    </x:row>
    <x:row r="141" ht="20" customHeight="1">
      <x:c r="A141" s="26" t="n">
        <x:v>45828</x:v>
      </x:c>
      <x:c r="B141" s="29" t="n">
        <x:v>556.4967850638304</x:v>
      </x:c>
      <x:c r="C141" s="29" t="n">
        <x:v>580.8174426882288</x:v>
      </x:c>
      <x:c r="D141" s="29" t="n">
        <x:v>553.9886471681945</x:v>
      </x:c>
      <x:c r="E141" s="29" t="n">
        <x:v>533.4405556966659</x:v>
      </x:c>
      <x:c r="F141" s="29" t="n">
        <x:v>503.9754962443336</x:v>
      </x:c>
      <x:c r="G141" s="29" t="n">
        <x:v>480.064849190191</x:v>
      </x:c>
      <x:c r="H141" s="29" t="n">
        <x:v>478.121758229424</x:v>
      </x:c>
      <x:c r="I141" s="29" t="n">
        <x:v>484.1056999999993</x:v>
      </x:c>
      <x:c r="J141" s="29" t="n">
        <x:v>570.5205696054892</x:v>
      </x:c>
      <x:c r="K141" s="29" t="n">
        <x:v>521.764558021264</x:v>
      </x:c>
      <x:c r="L141" s="29" t="n">
        <x:v>509.2639015892147</x:v>
      </x:c>
      <x:c r="M141" s="29" t="n">
        <x:v>483.8279364774179</x:v>
      </x:c>
      <x:c r="N141" s="29" t="n">
        <x:v>495.8243687078112</x:v>
      </x:c>
      <x:c r="O141" s="29" t="n">
        <x:v>467.1133232182105</x:v>
      </x:c>
      <x:c r="P141" s="29" t="n">
        <x:v>439.1273477469917</x:v>
      </x:c>
      <x:c r="Q141" s="29" t="n">
        <x:v>430.2948597722115</x:v>
      </x:c>
      <x:c r="R141" s="29" t="n">
        <x:v>431.4440649078628</x:v>
      </x:c>
      <x:c r="S141" s="29" t="n">
        <x:v>462.27871798466697</x:v>
      </x:c>
      <x:c r="T141" s="29" t="n">
        <x:v>509.41078333333314</x:v>
      </x:c>
      <x:c r="U141" s="29" t="n">
        <x:v>495.445577335137</x:v>
      </x:c>
      <x:c r="V141" s="29" t="n">
        <x:v>423.15519401197747</x:v>
      </x:c>
      <x:c r="W141" s="29" t="n">
        <x:v>433.0149423324218</x:v>
      </x:c>
      <x:c r="X141" s="29" t="n">
        <x:v>459.2299935162223</x:v>
      </x:c>
      <x:c r="Y141" s="29" t="n">
        <x:v>469.7081268613142</x:v>
      </x:c>
      <x:c r="Z141" s="29" t="n">
        <x:v>451.2094577314415</x:v>
      </x:c>
      <x:c r="AA141" s="29" t="n">
        <x:v>423.33266111111107</x:v>
      </x:c>
      <x:c r="AB141" s="29" t="n">
        <x:v>431.39868333333567</x:v>
      </x:c>
      <x:c r="AC141" s="29" t="n">
        <x:v>446.268535295264</x:v>
      </x:c>
      <x:c r="AD141" s="29" t="n">
        <x:v>466.587311111111</x:v>
      </x:c>
      <x:c r="AE141" s="29" t="n">
        <x:v>483.3619738535336</x:v>
      </x:c>
      <x:c r="AF141" s="29" t="n">
        <x:v>472.1704703570139</x:v>
      </x:c>
      <x:c r="AG141" s="29" t="n">
        <x:v>435.8613</x:v>
      </x:c>
      <x:c r="AH141" s="29" t="n">
        <x:v>382.43143333333325</x:v>
      </x:c>
      <x:c r="AI141" s="29" t="n">
        <x:v>564.0342507403722</x:v>
      </x:c>
      <x:c r="AJ141" s="29" t="n">
        <x:v>0</x:v>
      </x:c>
      <x:c r="AK141" s="29" t="n">
        <x:v>0</x:v>
      </x:c>
      <x:c r="AL141" s="29" t="n">
        <x:v>0</x:v>
      </x:c>
      <x:c r="AM141" s="29" t="n">
        <x:v>0</x:v>
      </x:c>
      <x:c r="AN141" s="29" t="n">
        <x:v>0</x:v>
      </x:c>
      <x:c r="AO141" s="29" t="n">
        <x:v>0</x:v>
      </x:c>
      <x:c r="AP141" s="29" t="n">
        <x:v>0</x:v>
      </x:c>
      <x:c r="AQ141" s="29" t="n">
        <x:v>0</x:v>
      </x:c>
      <x:c r="AR141" s="29" t="n">
        <x:v>4.618086271828002e-14</x:v>
      </x:c>
      <x:c r="AS141" s="29" t="n">
        <x:v>0</x:v>
      </x:c>
      <x:c r="AT141" s="29" t="n">
        <x:v>1.1013172828979356e-14</x:v>
      </x:c>
      <x:c r="AU141" s="29" t="n">
        <x:v>0</x:v>
      </x:c>
      <x:c r="AV141" s="29" t="n">
        <x:v>0</x:v>
      </x:c>
      <x:c r="AW141" s="29" t="n">
        <x:v>0</x:v>
      </x:c>
      <x:c r="AX141" s="29" t="n">
        <x:v>3.963496870461048e-14</x:v>
      </x:c>
      <x:c r="AY141" s="29" t="n">
        <x:v>0</x:v>
      </x:c>
      <x:c r="AZ141" s="29" t="n">
        <x:v>1.1013172828979356e-14</x:v>
      </x:c>
      <x:c r="BA141" s="29" t="n">
        <x:v>0</x:v>
      </x:c>
      <x:c r="BB141" s="29" t="n">
        <x:v>0</x:v>
      </x:c>
      <x:c r="BC141" s="29" t="n">
        <x:v>1.3366075333308425e-14</x:v>
      </x:c>
      <x:c r="BD141" s="29" t="n">
        <x:v>1.1013172828979356e-14</x:v>
      </x:c>
      <x:c r="BE141" s="29" t="n">
        <x:v>1.3366075333308425e-14</x:v>
      </x:c>
      <x:c r="BF141" s="29" t="n">
        <x:v>0</x:v>
      </x:c>
      <x:c r="BG141" s="29" t="n">
        <x:v>0</x:v>
      </x:c>
      <x:c r="BH141" s="29" t="n">
        <x:v>3.963496870461048e-14</x:v>
      </x:c>
      <x:c r="BI141" s="29" t="n">
        <x:v>0</x:v>
      </x:c>
      <x:c r="BJ141" s="29" t="n">
        <x:v>0</x:v>
      </x:c>
      <x:c r="BK141" s="29" t="n">
        <x:v>0</x:v>
      </x:c>
      <x:c r="BL141" s="29" t="n">
        <x:v>0</x:v>
      </x:c>
      <x:c r="BM141" s="29" t="n">
        <x:v>0</x:v>
      </x:c>
      <x:c r="BN141" s="29" t="n">
        <x:v>0</x:v>
      </x:c>
      <x:c r="BO141" s="29" t="n">
        <x:v>1.1013172828979356e-14</x:v>
      </x:c>
      <x:c r="BP141" s="29" t="n">
        <x:v>0</x:v>
      </x:c>
      <x:c r="BQ141" s="29" t="n">
        <x:v>1.1013172828979356e-14</x:v>
      </x:c>
      <x:c r="BR141" s="29" t="n">
        <x:v>0</x:v>
      </x:c>
      <x:c r="BS141" s="29" t="n">
        <x:v>0</x:v>
      </x:c>
      <x:c r="BT141" s="29" t="n">
        <x:v>0</x:v>
      </x:c>
      <x:c r="BU141" s="29" t="n">
        <x:v>0</x:v>
      </x:c>
      <x:c r="BV141" s="29" t="n">
        <x:v>0</x:v>
      </x:c>
      <x:c r="BW141" s="29" t="n">
        <x:v>0</x:v>
      </x:c>
      <x:c r="BX141" s="29" t="n">
        <x:v>0</x:v>
      </x:c>
      <x:c r="BY141" s="29" t="n">
        <x:v>0</x:v>
      </x:c>
      <x:c r="BZ141" s="29" t="n">
        <x:v>0</x:v>
      </x:c>
      <x:c r="CA141" s="29" t="n">
        <x:v>0</x:v>
      </x:c>
      <x:c r="CB141" s="29" t="n">
        <x:v>0</x:v>
      </x:c>
      <x:c r="CC141" s="29" t="n">
        <x:v>0</x:v>
      </x:c>
      <x:c r="CD141" s="29" t="n">
        <x:v>0</x:v>
      </x:c>
      <x:c r="CE141" s="29" t="n">
        <x:v>0</x:v>
      </x:c>
      <x:c r="CF141" s="29" t="n">
        <x:v>0</x:v>
      </x:c>
      <x:c r="CG141" s="29" t="n">
        <x:v>0</x:v>
      </x:c>
      <x:c r="CH141" s="29" t="n">
        <x:v>0</x:v>
      </x:c>
      <x:c r="CI141" s="29" t="n">
        <x:v>0</x:v>
      </x:c>
      <x:c r="CJ141" s="29" t="n">
        <x:v>0</x:v>
      </x:c>
      <x:c r="CK141" s="29" t="n">
        <x:v>0</x:v>
      </x:c>
      <x:c r="CL141" s="29" t="n">
        <x:v>0</x:v>
      </x:c>
      <x:c r="CM141" s="29" t="n">
        <x:v>0</x:v>
      </x:c>
      <x:c r="CN141" s="29" t="n">
        <x:v>0</x:v>
      </x:c>
      <x:c r="CO141" s="29" t="n">
        <x:v>0</x:v>
      </x:c>
      <x:c r="CP141" s="29" t="n">
        <x:v>0</x:v>
      </x:c>
      <x:c r="CQ141" s="29" t="n">
        <x:v>0</x:v>
      </x:c>
      <x:c r="CR141" s="29" t="n">
        <x:v>100.85017839087627</x:v>
      </x:c>
      <x:c r="CS141" s="29" t="n">
        <x:v>163.63559270156279</x:v>
      </x:c>
      <x:c r="CT141" s="29" t="n">
        <x:v>195.1524141689474</x:v>
      </x:c>
      <x:c r="CU141" s="29" t="n">
        <x:v>195.39200228033198</x:v>
      </x:c>
      <x:c r="CV141" s="29" t="n">
        <x:v>235.20504263630053</x:v>
      </x:c>
      <x:c r="CW141" s="29" t="n">
        <x:v>311.46266002572264</x:v>
      </x:c>
      <x:c r="CX141" s="29" t="n">
        <x:v>343.59206508348655</x:v>
      </x:c>
      <x:c r="CY141" s="29" t="n">
        <x:v>308.594361512666</x:v>
      </x:c>
      <x:c r="CZ141" s="29" t="n">
        <x:v>318.2382955744295</x:v>
      </x:c>
      <x:c r="DA141" s="29" t="n">
        <x:v>408.5770833333332</x:v>
      </x:c>
      <x:c r="DB141" s="29" t="n">
        <x:v>457.4387240576057</x:v>
      </x:c>
      <x:c r="DC141" s="29" t="n">
        <x:v>520.160866666667</x:v>
      </x:c>
      <x:c r="DD141" s="29" t="n">
        <x:v>462.4895500038047</x:v>
      </x:c>
      <x:c r="DE141" s="29" t="n">
        <x:v>428.5090353927471</x:v>
      </x:c>
      <x:c r="DF141" s="29" t="n">
        <x:v>37.72889125397142</x:v>
      </x:c>
      <x:c r="DG141" s="29" t="n">
        <x:v>521.8420683869462</x:v>
      </x:c>
      <x:c r="DH141" s="29" t="n">
        <x:v>390.1654010354254</x:v>
      </x:c>
      <x:c r="DI141" s="29" t="n">
        <x:v>602.8151548092511</x:v>
      </x:c>
      <x:c r="DJ141" s="29" t="n">
        <x:v>37.72889125397142</x:v>
      </x:c>
      <x:c r="DK141" s="29" t="n">
        <x:v>37.72889125397142</x:v>
      </x:c>
      <x:c r="DL141" s="29" t="n">
        <x:v>37.72889125397142</x:v>
      </x:c>
      <x:c r="DM141" s="29" t="n">
        <x:v>37.72889125397142</x:v>
      </x:c>
      <x:c r="DN141" s="29" t="n">
        <x:v>37.72889125397142</x:v>
      </x:c>
      <x:c r="DO141" s="29" t="n">
        <x:v>37.72889125397142</x:v>
      </x:c>
      <x:c r="DP141" s="29" t="n">
        <x:v>37.72889125397142</x:v>
      </x:c>
      <x:c r="DQ141" s="29" t="n">
        <x:v>37.72889125397142</x:v>
      </x:c>
      <x:c r="DR141" s="29" t="n">
        <x:v>37.72889125397142</x:v>
      </x:c>
      <x:c r="DS141" s="29" t="n">
        <x:v>37.72889125397142</x:v>
      </x:c>
      <x:c r="DT141" s="29" t="n">
        <x:v>37.72889125397142</x:v>
      </x:c>
      <x:c r="DU141" s="29" t="n">
        <x:v>37.72889125397142</x:v>
      </x:c>
      <x:c r="DV141" s="29" t="n">
        <x:v>736.7812610877037</x:v>
      </x:c>
      <x:c r="DW141" s="29" t="n">
        <x:v>685.7981677821252</x:v>
      </x:c>
      <x:c r="DX141" s="29" t="n">
        <x:v>604.0773934208186</x:v>
      </x:c>
      <x:c r="DY141" s="29" t="n">
        <x:v>556.4714426144157</x:v>
      </x:c>
      <x:c r="DZ141" s="29" t="n">
        <x:v>581.2138912539714</x:v>
      </x:c>
      <x:c r="EA141" s="29" t="n">
        <x:v>612.9716268463834</x:v>
      </x:c>
      <x:c r="EB141" s="29" t="n">
        <x:v>580.2480722562417</x:v>
      </x:c>
      <x:c r="EC141" s="29" t="n">
        <x:v>571.7776756302625</x:v>
      </x:c>
      <x:c r="ED141" s="29" t="n">
        <x:v>1338.7973463957567</x:v>
      </x:c>
      <x:c r="EE141" s="29" t="n">
        <x:v>545.7541320309246</x:v>
      </x:c>
      <x:c r="EF141" s="29" t="n">
        <x:v>567.6420823991299</x:v>
      </x:c>
      <x:c r="EG141" s="29" t="n">
        <x:v>602.3012552667425</x:v>
      </x:c>
      <x:c r="EH141" s="29" t="n">
        <x:v>579.1912000000001</x:v>
      </x:c>
      <x:c r="EI141" s="29" t="n">
        <x:v>578.3783333333331</x:v>
      </x:c>
      <x:c r="EJ141" s="29" t="n">
        <x:v>552.671857920638</x:v>
      </x:c>
      <x:c r="EK141" s="29" t="n">
        <x:v>565.2459912539717</x:v>
      </x:c>
      <x:c r="EL141" s="29" t="n">
        <x:v>572.5634144045404</x:v>
      </x:c>
      <x:c r="EM141" s="29" t="n">
        <x:v>594.5719304725584</x:v>
      </x:c>
      <x:c r="EN141" s="29" t="n">
        <x:v>557.3163138058917</x:v>
      </x:c>
      <x:c r="EO141" s="29" t="n">
        <x:v>698.4372245873047</x:v>
      </x:c>
      <x:c r="EP141" s="30" t="n">
        <x:f>SUM(B141:EO141)</x:f>
        <x:v>35465.89827169336</x:v>
      </x:c>
      <x:c r="EQ141" s="30" t="n">
        <x:v>21592.971130096743</x:v>
      </x:c>
    </x:row>
    <x:row r="142" ht="20" customHeight="1">
      <x:c r="A142" s="26" t="n">
        <x:v>45829</x:v>
      </x:c>
      <x:c r="B142" s="29" t="n">
        <x:v>677.8169070082816</x:v>
      </x:c>
      <x:c r="C142" s="29" t="n">
        <x:v>657.0950960510145</x:v>
      </x:c>
      <x:c r="D142" s="29" t="n">
        <x:v>650.9582993690036</x:v>
      </x:c>
      <x:c r="E142" s="29" t="n">
        <x:v>616.4787650164106</x:v>
      </x:c>
      <x:c r="F142" s="29" t="n">
        <x:v>632.7794504831605</x:v>
      </x:c>
      <x:c r="G142" s="29" t="n">
        <x:v>676.5803233603909</x:v>
      </x:c>
      <x:c r="H142" s="29" t="n">
        <x:v>594.9498500000003</x:v>
      </x:c>
      <x:c r="I142" s="29" t="n">
        <x:v>548.3431666666667</x:v>
      </x:c>
      <x:c r="J142" s="29" t="n">
        <x:v>549.7980351353773</x:v>
      </x:c>
      <x:c r="K142" s="29" t="n">
        <x:v>551.2684833333332</x:v>
      </x:c>
      <x:c r="L142" s="29" t="n">
        <x:v>550.8852333333333</x:v>
      </x:c>
      <x:c r="M142" s="29" t="n">
        <x:v>540.3416271600564</x:v>
      </x:c>
      <x:c r="N142" s="29" t="n">
        <x:v>550.9771320123128</x:v>
      </x:c>
      <x:c r="O142" s="29" t="n">
        <x:v>528.1203934231891</x:v>
      </x:c>
      <x:c r="P142" s="29" t="n">
        <x:v>472.8183333333345</x:v>
      </x:c>
      <x:c r="Q142" s="29" t="n">
        <x:v>480.6511500000005</x:v>
      </x:c>
      <x:c r="R142" s="29" t="n">
        <x:v>503.5140166666657</x:v>
      </x:c>
      <x:c r="S142" s="29" t="n">
        <x:v>513.4450000000003</x:v>
      </x:c>
      <x:c r="T142" s="29" t="n">
        <x:v>497.61067968689395</x:v>
      </x:c>
      <x:c r="U142" s="29" t="n">
        <x:v>484.33466516466393</x:v>
      </x:c>
      <x:c r="V142" s="29" t="n">
        <x:v>442.75833333333327</x:v>
      </x:c>
      <x:c r="W142" s="29" t="n">
        <x:v>439.5333333333337</x:v>
      </x:c>
      <x:c r="X142" s="29" t="n">
        <x:v>476.42013766654105</x:v>
      </x:c>
      <x:c r="Y142" s="29" t="n">
        <x:v>466.4932698236517</x:v>
      </x:c>
      <x:c r="Z142" s="29" t="n">
        <x:v>416.8766475820097</x:v>
      </x:c>
      <x:c r="AA142" s="29" t="n">
        <x:v>433.5922953476551</x:v>
      </x:c>
      <x:c r="AB142" s="29" t="n">
        <x:v>478.207875</x:v>
      </x:c>
      <x:c r="AC142" s="29" t="n">
        <x:v>460.6099160369309</x:v>
      </x:c>
      <x:c r="AD142" s="29" t="n">
        <x:v>432.3231694444439</x:v>
      </x:c>
      <x:c r="AE142" s="29" t="n">
        <x:v>435.2592955062818</x:v>
      </x:c>
      <x:c r="AF142" s="29" t="n">
        <x:v>399.9337972222219</x:v>
      </x:c>
      <x:c r="AG142" s="29" t="n">
        <x:v>417.45526775302375</x:v>
      </x:c>
      <x:c r="AH142" s="29" t="n">
        <x:v>441.4696000000012</x:v>
      </x:c>
      <x:c r="AI142" s="29" t="n">
        <x:v>470.5952050542092</x:v>
      </x:c>
      <x:c r="AJ142" s="29" t="n">
        <x:v>0</x:v>
      </x:c>
      <x:c r="AK142" s="29" t="n">
        <x:v>0</x:v>
      </x:c>
      <x:c r="AL142" s="29" t="n">
        <x:v>0</x:v>
      </x:c>
      <x:c r="AM142" s="29" t="n">
        <x:v>0</x:v>
      </x:c>
      <x:c r="AN142" s="29" t="n">
        <x:v>0</x:v>
      </x:c>
      <x:c r="AO142" s="29" t="n">
        <x:v>0</x:v>
      </x:c>
      <x:c r="AP142" s="29" t="n">
        <x:v>0</x:v>
      </x:c>
      <x:c r="AQ142" s="29" t="n">
        <x:v>0</x:v>
      </x:c>
      <x:c r="AR142" s="29" t="n">
        <x:v>0</x:v>
      </x:c>
      <x:c r="AS142" s="29" t="n">
        <x:v>0</x:v>
      </x:c>
      <x:c r="AT142" s="29" t="n">
        <x:v>0</x:v>
      </x:c>
      <x:c r="AU142" s="29" t="n">
        <x:v>0</x:v>
      </x:c>
      <x:c r="AV142" s="29" t="n">
        <x:v>0</x:v>
      </x:c>
      <x:c r="AW142" s="29" t="n">
        <x:v>0</x:v>
      </x:c>
      <x:c r="AX142" s="29" t="n">
        <x:v>0</x:v>
      </x:c>
      <x:c r="AY142" s="29" t="n">
        <x:v>0</x:v>
      </x:c>
      <x:c r="AZ142" s="29" t="n">
        <x:v>0</x:v>
      </x:c>
      <x:c r="BA142" s="29" t="n">
        <x:v>0</x:v>
      </x:c>
      <x:c r="BB142" s="29" t="n">
        <x:v>0</x:v>
      </x:c>
      <x:c r="BC142" s="29" t="n">
        <x:v>0</x:v>
      </x:c>
      <x:c r="BD142" s="29" t="n">
        <x:v>0</x:v>
      </x:c>
      <x:c r="BE142" s="29" t="n">
        <x:v>0</x:v>
      </x:c>
      <x:c r="BF142" s="29" t="n">
        <x:v>0</x:v>
      </x:c>
      <x:c r="BG142" s="29" t="n">
        <x:v>0</x:v>
      </x:c>
      <x:c r="BH142" s="29" t="n">
        <x:v>0</x:v>
      </x:c>
      <x:c r="BI142" s="29" t="n">
        <x:v>0</x:v>
      </x:c>
      <x:c r="BJ142" s="29" t="n">
        <x:v>0</x:v>
      </x:c>
      <x:c r="BK142" s="29" t="n">
        <x:v>0</x:v>
      </x:c>
      <x:c r="BL142" s="29" t="n">
        <x:v>0</x:v>
      </x:c>
      <x:c r="BM142" s="29" t="n">
        <x:v>0</x:v>
      </x:c>
      <x:c r="BN142" s="29" t="n">
        <x:v>0</x:v>
      </x:c>
      <x:c r="BO142" s="29" t="n">
        <x:v>0</x:v>
      </x:c>
      <x:c r="BP142" s="29" t="n">
        <x:v>0</x:v>
      </x:c>
      <x:c r="BQ142" s="29" t="n">
        <x:v>0</x:v>
      </x:c>
      <x:c r="BR142" s="29" t="n">
        <x:v>0</x:v>
      </x:c>
      <x:c r="BS142" s="29" t="n">
        <x:v>0</x:v>
      </x:c>
      <x:c r="BT142" s="29" t="n">
        <x:v>0</x:v>
      </x:c>
      <x:c r="BU142" s="29" t="n">
        <x:v>0</x:v>
      </x:c>
      <x:c r="BV142" s="29" t="n">
        <x:v>0</x:v>
      </x:c>
      <x:c r="BW142" s="29" t="n">
        <x:v>0</x:v>
      </x:c>
      <x:c r="BX142" s="29" t="n">
        <x:v>0</x:v>
      </x:c>
      <x:c r="BY142" s="29" t="n">
        <x:v>0</x:v>
      </x:c>
      <x:c r="BZ142" s="29" t="n">
        <x:v>0</x:v>
      </x:c>
      <x:c r="CA142" s="29" t="n">
        <x:v>0</x:v>
      </x:c>
      <x:c r="CB142" s="29" t="n">
        <x:v>0</x:v>
      </x:c>
      <x:c r="CC142" s="29" t="n">
        <x:v>0</x:v>
      </x:c>
      <x:c r="CD142" s="29" t="n">
        <x:v>0</x:v>
      </x:c>
      <x:c r="CE142" s="29" t="n">
        <x:v>0</x:v>
      </x:c>
      <x:c r="CF142" s="29" t="n">
        <x:v>0</x:v>
      </x:c>
      <x:c r="CG142" s="29" t="n">
        <x:v>0</x:v>
      </x:c>
      <x:c r="CH142" s="29" t="n">
        <x:v>0</x:v>
      </x:c>
      <x:c r="CI142" s="29" t="n">
        <x:v>0</x:v>
      </x:c>
      <x:c r="CJ142" s="29" t="n">
        <x:v>0</x:v>
      </x:c>
      <x:c r="CK142" s="29" t="n">
        <x:v>0</x:v>
      </x:c>
      <x:c r="CL142" s="29" t="n">
        <x:v>0</x:v>
      </x:c>
      <x:c r="CM142" s="29" t="n">
        <x:v>0</x:v>
      </x:c>
      <x:c r="CN142" s="29" t="n">
        <x:v>0</x:v>
      </x:c>
      <x:c r="CO142" s="29" t="n">
        <x:v>0</x:v>
      </x:c>
      <x:c r="CP142" s="29" t="n">
        <x:v>0</x:v>
      </x:c>
      <x:c r="CQ142" s="29" t="n">
        <x:v>61.28496148425613</x:v>
      </x:c>
      <x:c r="CR142" s="29" t="n">
        <x:v>143.02464501072032</x:v>
      </x:c>
      <x:c r="CS142" s="29" t="n">
        <x:v>186.87091669422193</x:v>
      </x:c>
      <x:c r="CT142" s="29" t="n">
        <x:v>268.0875638487651</x:v>
      </x:c>
      <x:c r="CU142" s="29" t="n">
        <x:v>238.4195213737032</x:v>
      </x:c>
      <x:c r="CV142" s="29" t="n">
        <x:v>249.24299806094854</x:v>
      </x:c>
      <x:c r="CW142" s="29" t="n">
        <x:v>331.1888188158261</x:v>
      </x:c>
      <x:c r="CX142" s="29" t="n">
        <x:v>325.88689031997404</x:v>
      </x:c>
      <x:c r="CY142" s="29" t="n">
        <x:v>227.88821666666672</x:v>
      </x:c>
      <x:c r="CZ142" s="29" t="n">
        <x:v>266.5891689027901</x:v>
      </x:c>
      <x:c r="DA142" s="29" t="n">
        <x:v>313.3771835257449</x:v>
      </x:c>
      <x:c r="DB142" s="29" t="n">
        <x:v>327.60747477618105</x:v>
      </x:c>
      <x:c r="DC142" s="29" t="n">
        <x:v>396.1732427209039</x:v>
      </x:c>
      <x:c r="DD142" s="29" t="n">
        <x:v>462.47493795925845</x:v>
      </x:c>
      <x:c r="DE142" s="29" t="n">
        <x:v>488.9327970948206</x:v>
      </x:c>
      <x:c r="DF142" s="29" t="n">
        <x:v>52.12259434381861</x:v>
      </x:c>
      <x:c r="DG142" s="29" t="n">
        <x:v>547.6452833333334</x:v>
      </x:c>
      <x:c r="DH142" s="29" t="n">
        <x:v>253.40469230662254</x:v>
      </x:c>
      <x:c r="DI142" s="29" t="n">
        <x:v>632.3463804231218</x:v>
      </x:c>
      <x:c r="DJ142" s="29" t="n">
        <x:v>52.12259434381861</x:v>
      </x:c>
      <x:c r="DK142" s="29" t="n">
        <x:v>52.12259434381861</x:v>
      </x:c>
      <x:c r="DL142" s="29" t="n">
        <x:v>52.12259434381861</x:v>
      </x:c>
      <x:c r="DM142" s="29" t="n">
        <x:v>52.12259434381861</x:v>
      </x:c>
      <x:c r="DN142" s="29" t="n">
        <x:v>52.12259434381861</x:v>
      </x:c>
      <x:c r="DO142" s="29" t="n">
        <x:v>52.12259434381861</x:v>
      </x:c>
      <x:c r="DP142" s="29" t="n">
        <x:v>52.12259434381861</x:v>
      </x:c>
      <x:c r="DQ142" s="29" t="n">
        <x:v>52.12259434381861</x:v>
      </x:c>
      <x:c r="DR142" s="29" t="n">
        <x:v>52.12259434381861</x:v>
      </x:c>
      <x:c r="DS142" s="29" t="n">
        <x:v>52.12259434381861</x:v>
      </x:c>
      <x:c r="DT142" s="29" t="n">
        <x:v>52.12259434381861</x:v>
      </x:c>
      <x:c r="DU142" s="29" t="n">
        <x:v>52.12259434381861</x:v>
      </x:c>
      <x:c r="DV142" s="29" t="n">
        <x:v>677.793810744483</x:v>
      </x:c>
      <x:c r="DW142" s="29" t="n">
        <x:v>740.5267460967295</x:v>
      </x:c>
      <x:c r="DX142" s="29" t="n">
        <x:v>681.1751380004043</x:v>
      </x:c>
      <x:c r="DY142" s="29" t="n">
        <x:v>637.7078906984281</x:v>
      </x:c>
      <x:c r="DZ142" s="29" t="n">
        <x:v>600.7911973157401</x:v>
      </x:c>
      <x:c r="EA142" s="29" t="n">
        <x:v>616.4319775817188</x:v>
      </x:c>
      <x:c r="EB142" s="29" t="n">
        <x:v>623.0761139824068</x:v>
      </x:c>
      <x:c r="EC142" s="29" t="n">
        <x:v>1397.5652293278</x:v>
      </x:c>
      <x:c r="ED142" s="29" t="n">
        <x:v>1389.8980076073385</x:v>
      </x:c>
      <x:c r="EE142" s="29" t="n">
        <x:v>609.8617468071471</x:v>
      </x:c>
      <x:c r="EF142" s="29" t="n">
        <x:v>1363.2332593394367</x:v>
      </x:c>
      <x:c r="EG142" s="29" t="n">
        <x:v>1407.1075515355858</x:v>
      </x:c>
      <x:c r="EH142" s="29" t="n">
        <x:v>1441.4589583504933</x:v>
      </x:c>
      <x:c r="EI142" s="29" t="n">
        <x:v>1433.4995985797268</x:v>
      </x:c>
      <x:c r="EJ142" s="29" t="n">
        <x:v>1378.6060860727537</x:v>
      </x:c>
      <x:c r="EK142" s="29" t="n">
        <x:v>1339.9514239509592</x:v>
      </x:c>
      <x:c r="EL142" s="29" t="n">
        <x:v>1355.7382033828364</x:v>
      </x:c>
      <x:c r="EM142" s="29" t="n">
        <x:v>1338.2877848765584</x:v>
      </x:c>
      <x:c r="EN142" s="29" t="n">
        <x:v>645.1698726350436</x:v>
      </x:c>
      <x:c r="EO142" s="29" t="n">
        <x:v>731.2959009862244</x:v>
      </x:c>
      <x:c r="EP142" s="30" t="n">
        <x:f>SUM(B142:EO142)</x:f>
        <x:v>44297.510667967035</x:v>
      </x:c>
      <x:c r="EQ142" s="30" t="n">
        <x:v>25412.79676084955</x:v>
      </x:c>
    </x:row>
    <x:row r="143" ht="20" customHeight="1">
      <x:c r="A143" s="26" t="n">
        <x:v>45830</x:v>
      </x:c>
      <x:c r="B143" s="29" t="n">
        <x:v>824.9284908668872</x:v>
      </x:c>
      <x:c r="C143" s="29" t="n">
        <x:v>822.6802198455472</x:v>
      </x:c>
      <x:c r="D143" s="29" t="n">
        <x:v>830.3784365056007</x:v>
      </x:c>
      <x:c r="E143" s="29" t="n">
        <x:v>744.5231238843638</x:v>
      </x:c>
      <x:c r="F143" s="29" t="n">
        <x:v>764.452893700997</x:v>
      </x:c>
      <x:c r="G143" s="29" t="n">
        <x:v>735.8549999999997</x:v>
      </x:c>
      <x:c r="H143" s="29" t="n">
        <x:v>722.0049449187036</x:v>
      </x:c>
      <x:c r="I143" s="29" t="n">
        <x:v>695.838540725197</x:v>
      </x:c>
      <x:c r="J143" s="29" t="n">
        <x:v>672.7233333333334</x:v>
      </x:c>
      <x:c r="K143" s="29" t="n">
        <x:v>708.1421012012581</x:v>
      </x:c>
      <x:c r="L143" s="29" t="n">
        <x:v>738.2509833333334</x:v>
      </x:c>
      <x:c r="M143" s="29" t="n">
        <x:v>738.4549999999999</x:v>
      </x:c>
      <x:c r="N143" s="29" t="n">
        <x:v>701.9740333333333</x:v>
      </x:c>
      <x:c r="O143" s="29" t="n">
        <x:v>722.0404500000033</x:v>
      </x:c>
      <x:c r="P143" s="29" t="n">
        <x:v>756.1689570110035</x:v>
      </x:c>
      <x:c r="Q143" s="29" t="n">
        <x:v>695.527335505661</x:v>
      </x:c>
      <x:c r="R143" s="29" t="n">
        <x:v>608.7269690982943</x:v>
      </x:c>
      <x:c r="S143" s="29" t="n">
        <x:v>576.7383333333341</x:v>
      </x:c>
      <x:c r="T143" s="29" t="n">
        <x:v>630.6317499999999</x:v>
      </x:c>
      <x:c r="U143" s="29" t="n">
        <x:v>653.6530445933746</x:v>
      </x:c>
      <x:c r="V143" s="29" t="n">
        <x:v>644.1693736469919</x:v>
      </x:c>
      <x:c r="W143" s="29" t="n">
        <x:v>692.8205333333348</x:v>
      </x:c>
      <x:c r="X143" s="29" t="n">
        <x:v>668.1755166666636</x:v>
      </x:c>
      <x:c r="Y143" s="29" t="n">
        <x:v>581.0850000000028</x:v>
      </x:c>
      <x:c r="Z143" s="29" t="n">
        <x:v>625.1689847421394</x:v>
      </x:c>
      <x:c r="AA143" s="29" t="n">
        <x:v>654.4303306651365</x:v>
      </x:c>
      <x:c r="AB143" s="29" t="n">
        <x:v>626.1083784579511</x:v>
      </x:c>
      <x:c r="AC143" s="29" t="n">
        <x:v>605.8246361569967</x:v>
      </x:c>
      <x:c r="AD143" s="29" t="n">
        <x:v>591.7957177146263</x:v>
      </x:c>
      <x:c r="AE143" s="29" t="n">
        <x:v>591.6645833333326</x:v>
      </x:c>
      <x:c r="AF143" s="29" t="n">
        <x:v>568.5973102670845</x:v>
      </x:c>
      <x:c r="AG143" s="29" t="n">
        <x:v>541.4827762767167</x:v>
      </x:c>
      <x:c r="AH143" s="29" t="n">
        <x:v>541.1091500000006</x:v>
      </x:c>
      <x:c r="AI143" s="29" t="n">
        <x:v>1252.0408166666655</x:v>
      </x:c>
      <x:c r="AJ143" s="29" t="n">
        <x:v>523.8567129214671</x:v>
      </x:c>
      <x:c r="AK143" s="29" t="n">
        <x:v>0</x:v>
      </x:c>
      <x:c r="AL143" s="29" t="n">
        <x:v>0</x:v>
      </x:c>
      <x:c r="AM143" s="29" t="n">
        <x:v>0</x:v>
      </x:c>
      <x:c r="AN143" s="29" t="n">
        <x:v>0</x:v>
      </x:c>
      <x:c r="AO143" s="29" t="n">
        <x:v>0</x:v>
      </x:c>
      <x:c r="AP143" s="29" t="n">
        <x:v>0</x:v>
      </x:c>
      <x:c r="AQ143" s="29" t="n">
        <x:v>0</x:v>
      </x:c>
      <x:c r="AR143" s="29" t="n">
        <x:v>0</x:v>
      </x:c>
      <x:c r="AS143" s="29" t="n">
        <x:v>0</x:v>
      </x:c>
      <x:c r="AT143" s="29" t="n">
        <x:v>47.00095273173798</x:v>
      </x:c>
      <x:c r="AU143" s="29" t="n">
        <x:v>134.3179869227629</x:v>
      </x:c>
      <x:c r="AV143" s="29" t="n">
        <x:v>0</x:v>
      </x:c>
      <x:c r="AW143" s="29" t="n">
        <x:v>0</x:v>
      </x:c>
      <x:c r="AX143" s="29" t="n">
        <x:v>0</x:v>
      </x:c>
      <x:c r="AY143" s="29" t="n">
        <x:v>0</x:v>
      </x:c>
      <x:c r="AZ143" s="29" t="n">
        <x:v>0</x:v>
      </x:c>
      <x:c r="BA143" s="29" t="n">
        <x:v>0</x:v>
      </x:c>
      <x:c r="BB143" s="29" t="n">
        <x:v>0</x:v>
      </x:c>
      <x:c r="BC143" s="29" t="n">
        <x:v>0</x:v>
      </x:c>
      <x:c r="BD143" s="29" t="n">
        <x:v>0</x:v>
      </x:c>
      <x:c r="BE143" s="29" t="n">
        <x:v>0</x:v>
      </x:c>
      <x:c r="BF143" s="29" t="n">
        <x:v>0</x:v>
      </x:c>
      <x:c r="BG143" s="29" t="n">
        <x:v>0</x:v>
      </x:c>
      <x:c r="BH143" s="29" t="n">
        <x:v>0</x:v>
      </x:c>
      <x:c r="BI143" s="29" t="n">
        <x:v>0</x:v>
      </x:c>
      <x:c r="BJ143" s="29" t="n">
        <x:v>0</x:v>
      </x:c>
      <x:c r="BK143" s="29" t="n">
        <x:v>0</x:v>
      </x:c>
      <x:c r="BL143" s="29" t="n">
        <x:v>0</x:v>
      </x:c>
      <x:c r="BM143" s="29" t="n">
        <x:v>0</x:v>
      </x:c>
      <x:c r="BN143" s="29" t="n">
        <x:v>0</x:v>
      </x:c>
      <x:c r="BO143" s="29" t="n">
        <x:v>841.6552783055133</x:v>
      </x:c>
      <x:c r="BP143" s="29" t="n">
        <x:v>789.7458774245096</x:v>
      </x:c>
      <x:c r="BQ143" s="29" t="n">
        <x:v>855.8603218005575</x:v>
      </x:c>
      <x:c r="BR143" s="29" t="n">
        <x:v>835.7053120334419</x:v>
      </x:c>
      <x:c r="BS143" s="29" t="n">
        <x:v>901.4459820448257</x:v>
      </x:c>
      <x:c r="BT143" s="29" t="n">
        <x:v>848.559766574832</x:v>
      </x:c>
      <x:c r="BU143" s="29" t="n">
        <x:v>782.5372500000002</x:v>
      </x:c>
      <x:c r="BV143" s="29" t="n">
        <x:v>806.7501541748769</x:v>
      </x:c>
      <x:c r="BW143" s="29" t="n">
        <x:v>805.6616236282646</x:v>
      </x:c>
      <x:c r="BX143" s="29" t="n">
        <x:v>693.7146465212718</x:v>
      </x:c>
      <x:c r="BY143" s="29" t="n">
        <x:v>732.2175020897657</x:v>
      </x:c>
      <x:c r="BZ143" s="29" t="n">
        <x:v>764.6121667147092</x:v>
      </x:c>
      <x:c r="CA143" s="29" t="n">
        <x:v>0</x:v>
      </x:c>
      <x:c r="CB143" s="29" t="n">
        <x:v>0</x:v>
      </x:c>
      <x:c r="CC143" s="29" t="n">
        <x:v>8.198897376383725</x:v>
      </x:c>
      <x:c r="CD143" s="29" t="n">
        <x:v>57.65913296746789</x:v>
      </x:c>
      <x:c r="CE143" s="29" t="n">
        <x:v>6.426558861760456</x:v>
      </x:c>
      <x:c r="CF143" s="29" t="n">
        <x:v>0</x:v>
      </x:c>
      <x:c r="CG143" s="29" t="n">
        <x:v>0</x:v>
      </x:c>
      <x:c r="CH143" s="29" t="n">
        <x:v>0</x:v>
      </x:c>
      <x:c r="CI143" s="29" t="n">
        <x:v>0</x:v>
      </x:c>
      <x:c r="CJ143" s="29" t="n">
        <x:v>0</x:v>
      </x:c>
      <x:c r="CK143" s="29" t="n">
        <x:v>0</x:v>
      </x:c>
      <x:c r="CL143" s="29" t="n">
        <x:v>0</x:v>
      </x:c>
      <x:c r="CM143" s="29" t="n">
        <x:v>858.6766166666656</x:v>
      </x:c>
      <x:c r="CN143" s="29" t="n">
        <x:v>878.731637947514</x:v>
      </x:c>
      <x:c r="CO143" s="29" t="n">
        <x:v>570.2251976795548</x:v>
      </x:c>
      <x:c r="CP143" s="29" t="n">
        <x:v>395.2801500000027</x:v>
      </x:c>
      <x:c r="CQ143" s="29" t="n">
        <x:v>316.961822222223</x:v>
      </x:c>
      <x:c r="CR143" s="29" t="n">
        <x:v>334.9421188048796</x:v>
      </x:c>
      <x:c r="CS143" s="29" t="n">
        <x:v>386.5000889213158</x:v>
      </x:c>
      <x:c r="CT143" s="29" t="n">
        <x:v>483.6566682300349</x:v>
      </x:c>
      <x:c r="CU143" s="29" t="n">
        <x:v>604.8968481080939</x:v>
      </x:c>
      <x:c r="CV143" s="29" t="n">
        <x:v>623.6596999999996</x:v>
      </x:c>
      <x:c r="CW143" s="29" t="n">
        <x:v>637.1451860966714</x:v>
      </x:c>
      <x:c r="CX143" s="29" t="n">
        <x:v>720.0178240712505</x:v>
      </x:c>
      <x:c r="CY143" s="29" t="n">
        <x:v>795.6457166666669</x:v>
      </x:c>
      <x:c r="CZ143" s="29" t="n">
        <x:v>818.786630555555</x:v>
      </x:c>
      <x:c r="DA143" s="29" t="n">
        <x:v>871.2883396531777</x:v>
      </x:c>
      <x:c r="DB143" s="29" t="n">
        <x:v>910.5865749999996</x:v>
      </x:c>
      <x:c r="DC143" s="29" t="n">
        <x:v>1017.2115108538635</x:v>
      </x:c>
      <x:c r="DD143" s="29" t="n">
        <x:v>882.1030017692146</x:v>
      </x:c>
      <x:c r="DE143" s="29" t="n">
        <x:v>722.0499006435566</x:v>
      </x:c>
      <x:c r="DF143" s="29" t="n">
        <x:v>620.2813448664464</x:v>
      </x:c>
      <x:c r="DG143" s="29" t="n">
        <x:v>692.7731013784423</x:v>
      </x:c>
      <x:c r="DH143" s="29" t="n">
        <x:v>795.3202721066954</x:v>
      </x:c>
      <x:c r="DI143" s="29" t="n">
        <x:v>930.1896975366535</x:v>
      </x:c>
      <x:c r="DJ143" s="29" t="n">
        <x:v>901.6251326825641</x:v>
      </x:c>
      <x:c r="DK143" s="29" t="n">
        <x:v>46.19406377608937</x:v>
      </x:c>
      <x:c r="DL143" s="29" t="n">
        <x:v>79.38836447156346</x:v>
      </x:c>
      <x:c r="DM143" s="29" t="n">
        <x:v>64.47159483129082</x:v>
      </x:c>
      <x:c r="DN143" s="29" t="n">
        <x:v>112.49739913026566</x:v>
      </x:c>
      <x:c r="DO143" s="29" t="n">
        <x:v>110.37578471127065</x:v>
      </x:c>
      <x:c r="DP143" s="29" t="n">
        <x:v>105.45297664254564</x:v>
      </x:c>
      <x:c r="DQ143" s="29" t="n">
        <x:v>85.7408654364632</x:v>
      </x:c>
      <x:c r="DR143" s="29" t="n">
        <x:v>61.59368770208421</x:v>
      </x:c>
      <x:c r="DS143" s="29" t="n">
        <x:v>886.2313451653599</x:v>
      </x:c>
      <x:c r="DT143" s="29" t="n">
        <x:v>136.7647315090248</x:v>
      </x:c>
      <x:c r="DU143" s="29" t="n">
        <x:v>72.45537742139403</x:v>
      </x:c>
      <x:c r="DV143" s="29" t="n">
        <x:v>808.6769139841</x:v>
      </x:c>
      <x:c r="DW143" s="29" t="n">
        <x:v>882.8450677547883</x:v>
      </x:c>
      <x:c r="DX143" s="29" t="n">
        <x:v>899.2616287583634</x:v>
      </x:c>
      <x:c r="DY143" s="29" t="n">
        <x:v>924.5410524006946</x:v>
      </x:c>
      <x:c r="DZ143" s="29" t="n">
        <x:v>966.5861743977705</x:v>
      </x:c>
      <x:c r="EA143" s="29" t="n">
        <x:v>857.6871416668737</x:v>
      </x:c>
      <x:c r="EB143" s="29" t="n">
        <x:v>854.0435275028483</x:v>
      </x:c>
      <x:c r="EC143" s="29" t="n">
        <x:v>1464.8203561382304</x:v>
      </x:c>
      <x:c r="ED143" s="29" t="n">
        <x:v>1490.3127394715632</x:v>
      </x:c>
      <x:c r="EE143" s="29" t="n">
        <x:v>726.3056728048961</x:v>
      </x:c>
      <x:c r="EF143" s="29" t="n">
        <x:v>1494.056699680234</x:v>
      </x:c>
      <x:c r="EG143" s="29" t="n">
        <x:v>1544.6291407969327</x:v>
      </x:c>
      <x:c r="EH143" s="29" t="n">
        <x:v>1509.233826201238</x:v>
      </x:c>
      <x:c r="EI143" s="29" t="n">
        <x:v>1451.4530017123257</x:v>
      </x:c>
      <x:c r="EJ143" s="29" t="n">
        <x:v>1450.605262119367</x:v>
      </x:c>
      <x:c r="EK143" s="29" t="n">
        <x:v>1488.923045390189</x:v>
      </x:c>
      <x:c r="EL143" s="29" t="n">
        <x:v>1502.717169760419</x:v>
      </x:c>
      <x:c r="EM143" s="29" t="n">
        <x:v>1494.4411971785103</x:v>
      </x:c>
      <x:c r="EN143" s="29" t="n">
        <x:v>753.4587733325834</x:v>
      </x:c>
      <x:c r="EO143" s="29" t="n">
        <x:v>693.4009498814329</x:v>
      </x:c>
      <x:c r="EP143" s="30" t="n">
        <x:f>SUM(B143:EO143)</x:f>
        <x:v>75751.8137864038</x:v>
      </x:c>
      <x:c r="EQ143" s="30" t="n">
        <x:v>47040.088804841565</x:v>
      </x:c>
    </x:row>
    <x:row r="144" ht="20" customHeight="1">
      <x:c r="A144" s="26" t="n">
        <x:v>45831</x:v>
      </x:c>
      <x:c r="B144" s="29" t="n">
        <x:v>747.1707075648294</x:v>
      </x:c>
      <x:c r="C144" s="29" t="n">
        <x:v>790.8967460624388</x:v>
      </x:c>
      <x:c r="D144" s="29" t="n">
        <x:v>810.3154477774408</x:v>
      </x:c>
      <x:c r="E144" s="29" t="n">
        <x:v>753.2913910260957</x:v>
      </x:c>
      <x:c r="F144" s="29" t="n">
        <x:v>718.6923061894088</x:v>
      </x:c>
      <x:c r="G144" s="29" t="n">
        <x:v>733.2959147741037</x:v>
      </x:c>
      <x:c r="H144" s="29" t="n">
        <x:v>730.1070136124292</x:v>
      </x:c>
      <x:c r="I144" s="29" t="n">
        <x:v>721.873044754221</x:v>
      </x:c>
      <x:c r="J144" s="29" t="n">
        <x:v>705.5169340775402</x:v>
      </x:c>
      <x:c r="K144" s="29" t="n">
        <x:v>659.7810760414422</x:v>
      </x:c>
      <x:c r="L144" s="29" t="n">
        <x:v>640.6212803518765</x:v>
      </x:c>
      <x:c r="M144" s="29" t="n">
        <x:v>677.5550000000006</x:v>
      </x:c>
      <x:c r="N144" s="29" t="n">
        <x:v>677.2179796617673</x:v>
      </x:c>
      <x:c r="O144" s="29" t="n">
        <x:v>687.3901570076615</x:v>
      </x:c>
      <x:c r="P144" s="29" t="n">
        <x:v>664.1316666666665</x:v>
      </x:c>
      <x:c r="Q144" s="29" t="n">
        <x:v>682.8411000000003</x:v>
      </x:c>
      <x:c r="R144" s="29" t="n">
        <x:v>622.5025166666663</x:v>
      </x:c>
      <x:c r="S144" s="29" t="n">
        <x:v>653.5785798355745</x:v>
      </x:c>
      <x:c r="T144" s="29" t="n">
        <x:v>652.2832699714294</x:v>
      </x:c>
      <x:c r="U144" s="29" t="n">
        <x:v>635.5418666666666</x:v>
      </x:c>
      <x:c r="V144" s="29" t="n">
        <x:v>612.1683333333332</x:v>
      </x:c>
      <x:c r="W144" s="29" t="n">
        <x:v>631.7142333447802</x:v>
      </x:c>
      <x:c r="X144" s="29" t="n">
        <x:v>643.7089095402529</x:v>
      </x:c>
      <x:c r="Y144" s="29" t="n">
        <x:v>542.3318838471761</x:v>
      </x:c>
      <x:c r="Z144" s="29" t="n">
        <x:v>650.43168330376</x:v>
      </x:c>
      <x:c r="AA144" s="29" t="n">
        <x:v>667.030604394066</x:v>
      </x:c>
      <x:c r="AB144" s="29" t="n">
        <x:v>658.765625</x:v>
      </x:c>
      <x:c r="AC144" s="29" t="n">
        <x:v>584.7339775824062</x:v>
      </x:c>
      <x:c r="AD144" s="29" t="n">
        <x:v>612.3352844098293</x:v>
      </x:c>
      <x:c r="AE144" s="29" t="n">
        <x:v>655.5585971680911</x:v>
      </x:c>
      <x:c r="AF144" s="29" t="n">
        <x:v>649.4280045241734</x:v>
      </x:c>
      <x:c r="AG144" s="29" t="n">
        <x:v>610.4033083382534</x:v>
      </x:c>
      <x:c r="AH144" s="29" t="n">
        <x:v>575.4132666666668</x:v>
      </x:c>
      <x:c r="AI144" s="29" t="n">
        <x:v>1326.0069603292434</x:v>
      </x:c>
      <x:c r="AJ144" s="29" t="n">
        <x:v>614.3886298244216</x:v>
      </x:c>
      <x:c r="AK144" s="29" t="n">
        <x:v>0</x:v>
      </x:c>
      <x:c r="AL144" s="29" t="n">
        <x:v>0</x:v>
      </x:c>
      <x:c r="AM144" s="29" t="n">
        <x:v>0</x:v>
      </x:c>
      <x:c r="AN144" s="29" t="n">
        <x:v>0</x:v>
      </x:c>
      <x:c r="AO144" s="29" t="n">
        <x:v>0</x:v>
      </x:c>
      <x:c r="AP144" s="29" t="n">
        <x:v>0</x:v>
      </x:c>
      <x:c r="AQ144" s="29" t="n">
        <x:v>0</x:v>
      </x:c>
      <x:c r="AR144" s="29" t="n">
        <x:v>0</x:v>
      </x:c>
      <x:c r="AS144" s="29" t="n">
        <x:v>68.7536722141392</x:v>
      </x:c>
      <x:c r="AT144" s="29" t="n">
        <x:v>233.00426666666743</x:v>
      </x:c>
      <x:c r="AU144" s="29" t="n">
        <x:v>218.80090863414375</x:v>
      </x:c>
      <x:c r="AV144" s="29" t="n">
        <x:v>0</x:v>
      </x:c>
      <x:c r="AW144" s="29" t="n">
        <x:v>0</x:v>
      </x:c>
      <x:c r="AX144" s="29" t="n">
        <x:v>0</x:v>
      </x:c>
      <x:c r="AY144" s="29" t="n">
        <x:v>0</x:v>
      </x:c>
      <x:c r="AZ144" s="29" t="n">
        <x:v>0</x:v>
      </x:c>
      <x:c r="BA144" s="29" t="n">
        <x:v>0</x:v>
      </x:c>
      <x:c r="BB144" s="29" t="n">
        <x:v>0</x:v>
      </x:c>
      <x:c r="BC144" s="29" t="n">
        <x:v>0</x:v>
      </x:c>
      <x:c r="BD144" s="29" t="n">
        <x:v>0</x:v>
      </x:c>
      <x:c r="BE144" s="29" t="n">
        <x:v>0</x:v>
      </x:c>
      <x:c r="BF144" s="29" t="n">
        <x:v>0</x:v>
      </x:c>
      <x:c r="BG144" s="29" t="n">
        <x:v>0</x:v>
      </x:c>
      <x:c r="BH144" s="29" t="n">
        <x:v>0</x:v>
      </x:c>
      <x:c r="BI144" s="29" t="n">
        <x:v>0</x:v>
      </x:c>
      <x:c r="BJ144" s="29" t="n">
        <x:v>0</x:v>
      </x:c>
      <x:c r="BK144" s="29" t="n">
        <x:v>0</x:v>
      </x:c>
      <x:c r="BL144" s="29" t="n">
        <x:v>0</x:v>
      </x:c>
      <x:c r="BM144" s="29" t="n">
        <x:v>0</x:v>
      </x:c>
      <x:c r="BN144" s="29" t="n">
        <x:v>0</x:v>
      </x:c>
      <x:c r="BO144" s="29" t="n">
        <x:v>611.8526324730293</x:v>
      </x:c>
      <x:c r="BP144" s="29" t="n">
        <x:v>601.1726189569796</x:v>
      </x:c>
      <x:c r="BQ144" s="29" t="n">
        <x:v>532.757176190997</x:v>
      </x:c>
      <x:c r="BR144" s="29" t="n">
        <x:v>481.8186750000004</x:v>
      </x:c>
      <x:c r="BS144" s="29" t="n">
        <x:v>538.3036277777775</x:v>
      </x:c>
      <x:c r="BT144" s="29" t="n">
        <x:v>493.18190752879525</x:v>
      </x:c>
      <x:c r="BU144" s="29" t="n">
        <x:v>405.59161349420856</x:v>
      </x:c>
      <x:c r="BV144" s="29" t="n">
        <x:v>411.44787679512086</x:v>
      </x:c>
      <x:c r="BW144" s="29" t="n">
        <x:v>441.8525690790979</x:v>
      </x:c>
      <x:c r="BX144" s="29" t="n">
        <x:v>440.47056015246295</x:v>
      </x:c>
      <x:c r="BY144" s="29" t="n">
        <x:v>511.2069164759319</x:v>
      </x:c>
      <x:c r="BZ144" s="29" t="n">
        <x:v>573.1985343976659</x:v>
      </x:c>
      <x:c r="CA144" s="29" t="n">
        <x:v>34.174701043390684</x:v>
      </x:c>
      <x:c r="CB144" s="29" t="n">
        <x:v>34.174701043390684</x:v>
      </x:c>
      <x:c r="CC144" s="29" t="n">
        <x:v>34.174701043390684</x:v>
      </x:c>
      <x:c r="CD144" s="29" t="n">
        <x:v>34.174701043390684</x:v>
      </x:c>
      <x:c r="CE144" s="29" t="n">
        <x:v>97.99163447474027</x:v>
      </x:c>
      <x:c r="CF144" s="29" t="n">
        <x:v>34.174701043390684</x:v>
      </x:c>
      <x:c r="CG144" s="29" t="n">
        <x:v>34.174701043390684</x:v>
      </x:c>
      <x:c r="CH144" s="29" t="n">
        <x:v>34.174701043390684</x:v>
      </x:c>
      <x:c r="CI144" s="29" t="n">
        <x:v>34.174701043390684</x:v>
      </x:c>
      <x:c r="CJ144" s="29" t="n">
        <x:v>34.174701043390684</x:v>
      </x:c>
      <x:c r="CK144" s="29" t="n">
        <x:v>34.174701043390684</x:v>
      </x:c>
      <x:c r="CL144" s="29" t="n">
        <x:v>34.174701043390684</x:v>
      </x:c>
      <x:c r="CM144" s="29" t="n">
        <x:v>1152.6670097636982</x:v>
      </x:c>
      <x:c r="CN144" s="29" t="n">
        <x:v>1171.4493756683717</x:v>
      </x:c>
      <x:c r="CO144" s="29" t="n">
        <x:v>804.9516289763116</x:v>
      </x:c>
      <x:c r="CP144" s="29" t="n">
        <x:v>441.99320170267913</x:v>
      </x:c>
      <x:c r="CQ144" s="29" t="n">
        <x:v>512.797400235676</x:v>
      </x:c>
      <x:c r="CR144" s="29" t="n">
        <x:v>530.5443668602403</x:v>
      </x:c>
      <x:c r="CS144" s="29" t="n">
        <x:v>545.9556502356726</x:v>
      </x:c>
      <x:c r="CT144" s="29" t="n">
        <x:v>573.4670360842615</x:v>
      </x:c>
      <x:c r="CU144" s="29" t="n">
        <x:v>607.4812894784906</x:v>
      </x:c>
      <x:c r="CV144" s="29" t="n">
        <x:v>673.6870482865558</x:v>
      </x:c>
      <x:c r="CW144" s="29" t="n">
        <x:v>699.70847868547</x:v>
      </x:c>
      <x:c r="CX144" s="29" t="n">
        <x:v>750.1116072208814</x:v>
      </x:c>
      <x:c r="CY144" s="29" t="n">
        <x:v>865.5238463420301</x:v>
      </x:c>
      <x:c r="CZ144" s="29" t="n">
        <x:v>940.2287122395436</x:v>
      </x:c>
      <x:c r="DA144" s="29" t="n">
        <x:v>980.0058775364033</x:v>
      </x:c>
      <x:c r="DB144" s="29" t="n">
        <x:v>1018.6172934714206</x:v>
      </x:c>
      <x:c r="DC144" s="29" t="n">
        <x:v>1086.0732121331891</x:v>
      </x:c>
      <x:c r="DD144" s="29" t="n">
        <x:v>1003.9422005579493</x:v>
      </x:c>
      <x:c r="DE144" s="29" t="n">
        <x:v>790.6130835737259</x:v>
      </x:c>
      <x:c r="DF144" s="29" t="n">
        <x:v>701.1438582744111</x:v>
      </x:c>
      <x:c r="DG144" s="29" t="n">
        <x:v>794.046358515243</x:v>
      </x:c>
      <x:c r="DH144" s="29" t="n">
        <x:v>869.8330073871782</x:v>
      </x:c>
      <x:c r="DI144" s="29" t="n">
        <x:v>869.2795475126993</x:v>
      </x:c>
      <x:c r="DJ144" s="29" t="n">
        <x:v>850.4401646825601</x:v>
      </x:c>
      <x:c r="DK144" s="29" t="n">
        <x:v>90.36543034168723</x:v>
      </x:c>
      <x:c r="DL144" s="29" t="n">
        <x:v>107.26234999997611</x:v>
      </x:c>
      <x:c r="DM144" s="29" t="n">
        <x:v>139.6611166666664</x:v>
      </x:c>
      <x:c r="DN144" s="29" t="n">
        <x:v>105.59063860771404</x:v>
      </x:c>
      <x:c r="DO144" s="29" t="n">
        <x:v>64.94256490909214</x:v>
      </x:c>
      <x:c r="DP144" s="29" t="n">
        <x:v>57.11065281537612</x:v>
      </x:c>
      <x:c r="DQ144" s="29" t="n">
        <x:v>102.019748198111</x:v>
      </x:c>
      <x:c r="DR144" s="29" t="n">
        <x:v>135.29130887729386</x:v>
      </x:c>
      <x:c r="DS144" s="29" t="n">
        <x:v>792.276289759374</x:v>
      </x:c>
      <x:c r="DT144" s="29" t="n">
        <x:v>78.53606526644592</x:v>
      </x:c>
      <x:c r="DU144" s="29" t="n">
        <x:v>65.9178112939847</x:v>
      </x:c>
      <x:c r="DV144" s="29" t="n">
        <x:v>886.7397115458508</x:v>
      </x:c>
      <x:c r="DW144" s="29" t="n">
        <x:v>939.6577266073074</x:v>
      </x:c>
      <x:c r="DX144" s="29" t="n">
        <x:v>958.8576430856249</x:v>
      </x:c>
      <x:c r="DY144" s="29" t="n">
        <x:v>973.9223415631807</x:v>
      </x:c>
      <x:c r="DZ144" s="29" t="n">
        <x:v>946.0665172209673</x:v>
      </x:c>
      <x:c r="EA144" s="29" t="n">
        <x:v>869.3761903815378</x:v>
      </x:c>
      <x:c r="EB144" s="29" t="n">
        <x:v>838.0079829654488</x:v>
      </x:c>
      <x:c r="EC144" s="29" t="n">
        <x:v>1462.197399283976</x:v>
      </x:c>
      <x:c r="ED144" s="29" t="n">
        <x:v>1417.9784098098992</x:v>
      </x:c>
      <x:c r="EE144" s="29" t="n">
        <x:v>663.4027138888642</x:v>
      </x:c>
      <x:c r="EF144" s="29" t="n">
        <x:v>1422.2810210403236</x:v>
      </x:c>
      <x:c r="EG144" s="29" t="n">
        <x:v>1458.5716041026897</x:v>
      </x:c>
      <x:c r="EH144" s="29" t="n">
        <x:v>1505.8098136077144</x:v>
      </x:c>
      <x:c r="EI144" s="29" t="n">
        <x:v>1526.458880555531</x:v>
      </x:c>
      <x:c r="EJ144" s="29" t="n">
        <x:v>1498.889673128883</x:v>
      </x:c>
      <x:c r="EK144" s="29" t="n">
        <x:v>1444.9901769978385</x:v>
      </x:c>
      <x:c r="EL144" s="29" t="n">
        <x:v>1418.2755716892864</x:v>
      </x:c>
      <x:c r="EM144" s="29" t="n">
        <x:v>1449.6396545311966</x:v>
      </x:c>
      <x:c r="EN144" s="29" t="n">
        <x:v>680.4862880764637</x:v>
      </x:c>
      <x:c r="EO144" s="29" t="n">
        <x:v>693.3208247816885</x:v>
      </x:c>
      <x:c r="EP144" s="30" t="n">
        <x:f>SUM(B144:EO144)</x:f>
        <x:v>75064.81557912842</x:v>
      </x:c>
      <x:c r="EQ144" s="30" t="n">
        <x:v>48066.06986282604</x:v>
      </x:c>
    </x:row>
    <x:row r="145" ht="20" customHeight="1">
      <x:c r="A145" s="26" t="n">
        <x:v>45832</x:v>
      </x:c>
      <x:c r="B145" s="29" t="n">
        <x:v>742.7455439890209</x:v>
      </x:c>
      <x:c r="C145" s="29" t="n">
        <x:v>929.6998788242274</x:v>
      </x:c>
      <x:c r="D145" s="29" t="n">
        <x:v>734.7159840915405</x:v>
      </x:c>
      <x:c r="E145" s="29" t="n">
        <x:v>742.6710168425564</x:v>
      </x:c>
      <x:c r="F145" s="29" t="n">
        <x:v>749.0915249356175</x:v>
      </x:c>
      <x:c r="G145" s="29" t="n">
        <x:v>771.0483333333333</x:v>
      </x:c>
      <x:c r="H145" s="29" t="n">
        <x:v>735.4327666666668</x:v>
      </x:c>
      <x:c r="I145" s="29" t="n">
        <x:v>716.7582773723464</x:v>
      </x:c>
      <x:c r="J145" s="29" t="n">
        <x:v>698.5441185780472</x:v>
      </x:c>
      <x:c r="K145" s="29" t="n">
        <x:v>643.061484990936</x:v>
      </x:c>
      <x:c r="L145" s="29" t="n">
        <x:v>642.721109719325</x:v>
      </x:c>
      <x:c r="M145" s="29" t="n">
        <x:v>678.9307002104948</x:v>
      </x:c>
      <x:c r="N145" s="29" t="n">
        <x:v>648.2682948194941</x:v>
      </x:c>
      <x:c r="O145" s="29" t="n">
        <x:v>640.2056121723346</x:v>
      </x:c>
      <x:c r="P145" s="29" t="n">
        <x:v>668.2615317151759</x:v>
      </x:c>
      <x:c r="Q145" s="29" t="n">
        <x:v>657.4146833333335</x:v>
      </x:c>
      <x:c r="R145" s="29" t="n">
        <x:v>714.5977</x:v>
      </x:c>
      <x:c r="S145" s="29" t="n">
        <x:v>720.9000000000003</x:v>
      </x:c>
      <x:c r="T145" s="29" t="n">
        <x:v>640.5129666666666</x:v>
      </x:c>
      <x:c r="U145" s="29" t="n">
        <x:v>624.4357127286747</x:v>
      </x:c>
      <x:c r="V145" s="29" t="n">
        <x:v>656.4061608892149</x:v>
      </x:c>
      <x:c r="W145" s="29" t="n">
        <x:v>704.9440999999998</x:v>
      </x:c>
      <x:c r="X145" s="29" t="n">
        <x:v>683.47</x:v>
      </x:c>
      <x:c r="Y145" s="29" t="n">
        <x:v>742.1120635722493</x:v>
      </x:c>
      <x:c r="Z145" s="29" t="n">
        <x:v>666.7610527777778</x:v>
      </x:c>
      <x:c r="AA145" s="29" t="n">
        <x:v>650.0978394538355</x:v>
      </x:c>
      <x:c r="AB145" s="29" t="n">
        <x:v>617.5704780306887</x:v>
      </x:c>
      <x:c r="AC145" s="29" t="n">
        <x:v>592.2207777777777</x:v>
      </x:c>
      <x:c r="AD145" s="29" t="n">
        <x:v>610.4628187388279</x:v>
      </x:c>
      <x:c r="AE145" s="29" t="n">
        <x:v>686.32405</x:v>
      </x:c>
      <x:c r="AF145" s="29" t="n">
        <x:v>704.4839277777776</x:v>
      </x:c>
      <x:c r="AG145" s="29" t="n">
        <x:v>633.7038222222224</x:v>
      </x:c>
      <x:c r="AH145" s="29" t="n">
        <x:v>547.1492325397597</x:v>
      </x:c>
      <x:c r="AI145" s="29" t="n">
        <x:v>1315.371552477758</x:v>
      </x:c>
      <x:c r="AJ145" s="29" t="n">
        <x:v>559.8510089128234</x:v>
      </x:c>
      <x:c r="AK145" s="29" t="n">
        <x:v>0</x:v>
      </x:c>
      <x:c r="AL145" s="29" t="n">
        <x:v>0</x:v>
      </x:c>
      <x:c r="AM145" s="29" t="n">
        <x:v>236.00581617878308</x:v>
      </x:c>
      <x:c r="AN145" s="29" t="n">
        <x:v>0</x:v>
      </x:c>
      <x:c r="AO145" s="29" t="n">
        <x:v>489.91063333333335</x:v>
      </x:c>
      <x:c r="AP145" s="29" t="n">
        <x:v>457.44304174589575</x:v>
      </x:c>
      <x:c r="AQ145" s="29" t="n">
        <x:v>377.8889699184539</x:v>
      </x:c>
      <x:c r="AR145" s="29" t="n">
        <x:v>404.62715496659075</x:v>
      </x:c>
      <x:c r="AS145" s="29" t="n">
        <x:v>412.40057946776267</x:v>
      </x:c>
      <x:c r="AT145" s="29" t="n">
        <x:v>363.11109230111066</x:v>
      </x:c>
      <x:c r="AU145" s="29" t="n">
        <x:v>1037.1220182135946</x:v>
      </x:c>
      <x:c r="AV145" s="29" t="n">
        <x:v>359.1818102123139</x:v>
      </x:c>
      <x:c r="AW145" s="29" t="n">
        <x:v>0</x:v>
      </x:c>
      <x:c r="AX145" s="29" t="n">
        <x:v>0</x:v>
      </x:c>
      <x:c r="AY145" s="29" t="n">
        <x:v>0</x:v>
      </x:c>
      <x:c r="AZ145" s="29" t="n">
        <x:v>0</x:v>
      </x:c>
      <x:c r="BA145" s="29" t="n">
        <x:v>0</x:v>
      </x:c>
      <x:c r="BB145" s="29" t="n">
        <x:v>0</x:v>
      </x:c>
      <x:c r="BC145" s="29" t="n">
        <x:v>0</x:v>
      </x:c>
      <x:c r="BD145" s="29" t="n">
        <x:v>0</x:v>
      </x:c>
      <x:c r="BE145" s="29" t="n">
        <x:v>0</x:v>
      </x:c>
      <x:c r="BF145" s="29" t="n">
        <x:v>0</x:v>
      </x:c>
      <x:c r="BG145" s="29" t="n">
        <x:v>0</x:v>
      </x:c>
      <x:c r="BH145" s="29" t="n">
        <x:v>0</x:v>
      </x:c>
      <x:c r="BI145" s="29" t="n">
        <x:v>0</x:v>
      </x:c>
      <x:c r="BJ145" s="29" t="n">
        <x:v>0</x:v>
      </x:c>
      <x:c r="BK145" s="29" t="n">
        <x:v>0</x:v>
      </x:c>
      <x:c r="BL145" s="29" t="n">
        <x:v>0</x:v>
      </x:c>
      <x:c r="BM145" s="29" t="n">
        <x:v>0</x:v>
      </x:c>
      <x:c r="BN145" s="29" t="n">
        <x:v>229.4477949350162</x:v>
      </x:c>
      <x:c r="BO145" s="29" t="n">
        <x:v>953.9783095580113</x:v>
      </x:c>
      <x:c r="BP145" s="29" t="n">
        <x:v>891.2594185098762</x:v>
      </x:c>
      <x:c r="BQ145" s="29" t="n">
        <x:v>876.7093266728155</x:v>
      </x:c>
      <x:c r="BR145" s="29" t="n">
        <x:v>932.2093927510988</x:v>
      </x:c>
      <x:c r="BS145" s="29" t="n">
        <x:v>882.9346166005159</x:v>
      </x:c>
      <x:c r="BT145" s="29" t="n">
        <x:v>838.4263350027484</x:v>
      </x:c>
      <x:c r="BU145" s="29" t="n">
        <x:v>893.8298760864611</x:v>
      </x:c>
      <x:c r="BV145" s="29" t="n">
        <x:v>883.9797972222224</x:v>
      </x:c>
      <x:c r="BW145" s="29" t="n">
        <x:v>877.7618280539272</x:v>
      </x:c>
      <x:c r="BX145" s="29" t="n">
        <x:v>875.4196100565666</x:v>
      </x:c>
      <x:c r="BY145" s="29" t="n">
        <x:v>901.0689944444458</x:v>
      </x:c>
      <x:c r="BZ145" s="29" t="n">
        <x:v>884.6600388888872</x:v>
      </x:c>
      <x:c r="CA145" s="29" t="n">
        <x:v>132.8037424467781</x:v>
      </x:c>
      <x:c r="CB145" s="29" t="n">
        <x:v>108.24673056865618</x:v>
      </x:c>
      <x:c r="CC145" s="29" t="n">
        <x:v>108.07937818822344</x:v>
      </x:c>
      <x:c r="CD145" s="29" t="n">
        <x:v>212.35059230346616</x:v>
      </x:c>
      <x:c r="CE145" s="29" t="n">
        <x:v>310.2652940023791</x:v>
      </x:c>
      <x:c r="CF145" s="29" t="n">
        <x:v>306.5816452505988</x:v>
      </x:c>
      <x:c r="CG145" s="29" t="n">
        <x:v>0</x:v>
      </x:c>
      <x:c r="CH145" s="29" t="n">
        <x:v>0</x:v>
      </x:c>
      <x:c r="CI145" s="29" t="n">
        <x:v>0</x:v>
      </x:c>
      <x:c r="CJ145" s="29" t="n">
        <x:v>0</x:v>
      </x:c>
      <x:c r="CK145" s="29" t="n">
        <x:v>0</x:v>
      </x:c>
      <x:c r="CL145" s="29" t="n">
        <x:v>0</x:v>
      </x:c>
      <x:c r="CM145" s="29" t="n">
        <x:v>1234.1649891360223</x:v>
      </x:c>
      <x:c r="CN145" s="29" t="n">
        <x:v>1283.5071060472346</x:v>
      </x:c>
      <x:c r="CO145" s="29" t="n">
        <x:v>1319.3074855628201</x:v>
      </x:c>
      <x:c r="CP145" s="29" t="n">
        <x:v>1367.369825</x:v>
      </x:c>
      <x:c r="CQ145" s="29" t="n">
        <x:v>1172.7169851397866</x:v>
      </x:c>
      <x:c r="CR145" s="29" t="n">
        <x:v>630.3625822194671</x:v>
      </x:c>
      <x:c r="CS145" s="29" t="n">
        <x:v>667.5641387081263</x:v>
      </x:c>
      <x:c r="CT145" s="29" t="n">
        <x:v>693.5279694444445</x:v>
      </x:c>
      <x:c r="CU145" s="29" t="n">
        <x:v>727.2953143466757</x:v>
      </x:c>
      <x:c r="CV145" s="29" t="n">
        <x:v>769.6572936682005</x:v>
      </x:c>
      <x:c r="CW145" s="29" t="n">
        <x:v>707.7351280861858</x:v>
      </x:c>
      <x:c r="CX145" s="29" t="n">
        <x:v>813.6944475565526</x:v>
      </x:c>
      <x:c r="CY145" s="29" t="n">
        <x:v>924.4733747936696</x:v>
      </x:c>
      <x:c r="CZ145" s="29" t="n">
        <x:v>871.6309194444505</x:v>
      </x:c>
      <x:c r="DA145" s="29" t="n">
        <x:v>882.3960833333338</x:v>
      </x:c>
      <x:c r="DB145" s="29" t="n">
        <x:v>988.9858968766664</x:v>
      </x:c>
      <x:c r="DC145" s="29" t="n">
        <x:v>1086.9851573669291</x:v>
      </x:c>
      <x:c r="DD145" s="29" t="n">
        <x:v>962.303648651354</x:v>
      </x:c>
      <x:c r="DE145" s="29" t="n">
        <x:v>739.1577249044184</x:v>
      </x:c>
      <x:c r="DF145" s="29" t="n">
        <x:v>706.9010851402958</x:v>
      </x:c>
      <x:c r="DG145" s="29" t="n">
        <x:v>856.804568473629</x:v>
      </x:c>
      <x:c r="DH145" s="29" t="n">
        <x:v>865.5111658741799</x:v>
      </x:c>
      <x:c r="DI145" s="29" t="n">
        <x:v>934.0108999111181</x:v>
      </x:c>
      <x:c r="DJ145" s="29" t="n">
        <x:v>898.8793686226719</x:v>
      </x:c>
      <x:c r="DK145" s="29" t="n">
        <x:v>122.83851952922295</x:v>
      </x:c>
      <x:c r="DL145" s="29" t="n">
        <x:v>88.86358983489579</x:v>
      </x:c>
      <x:c r="DM145" s="29" t="n">
        <x:v>112.54373563270643</x:v>
      </x:c>
      <x:c r="DN145" s="29" t="n">
        <x:v>186.38686909108023</x:v>
      </x:c>
      <x:c r="DO145" s="29" t="n">
        <x:v>108.5737606052021</x:v>
      </x:c>
      <x:c r="DP145" s="29" t="n">
        <x:v>93.82506879443629</x:v>
      </x:c>
      <x:c r="DQ145" s="29" t="n">
        <x:v>106.11340192582875</x:v>
      </x:c>
      <x:c r="DR145" s="29" t="n">
        <x:v>77.76528952866117</x:v>
      </x:c>
      <x:c r="DS145" s="29" t="n">
        <x:v>744.0720204735123</x:v>
      </x:c>
      <x:c r="DT145" s="29" t="n">
        <x:v>199.7543158741801</x:v>
      </x:c>
      <x:c r="DU145" s="29" t="n">
        <x:v>161.07971592824927</x:v>
      </x:c>
      <x:c r="DV145" s="29" t="n">
        <x:v>921.2950492075136</x:v>
      </x:c>
      <x:c r="DW145" s="29" t="n">
        <x:v>899.7475459708091</x:v>
      </x:c>
      <x:c r="DX145" s="29" t="n">
        <x:v>911.8002042420695</x:v>
      </x:c>
      <x:c r="DY145" s="29" t="n">
        <x:v>965.1246839754778</x:v>
      </x:c>
      <x:c r="DZ145" s="29" t="n">
        <x:v>985.6511739060006</x:v>
      </x:c>
      <x:c r="EA145" s="29" t="n">
        <x:v>897.3631513359641</x:v>
      </x:c>
      <x:c r="EB145" s="29" t="n">
        <x:v>787.5095632177291</x:v>
      </x:c>
      <x:c r="EC145" s="29" t="n">
        <x:v>1517.1204633715115</x:v>
      </x:c>
      <x:c r="ED145" s="29" t="n">
        <x:v>1485.5654423579724</x:v>
      </x:c>
      <x:c r="EE145" s="29" t="n">
        <x:v>691.0264312176141</x:v>
      </x:c>
      <x:c r="EF145" s="29" t="n">
        <x:v>1533.7311851402958</x:v>
      </x:c>
      <x:c r="EG145" s="29" t="n">
        <x:v>1538.063961192331</x:v>
      </x:c>
      <x:c r="EH145" s="29" t="n">
        <x:v>1529.400725782745</x:v>
      </x:c>
      <x:c r="EI145" s="29" t="n">
        <x:v>1477.6788858064522</x:v>
      </x:c>
      <x:c r="EJ145" s="29" t="n">
        <x:v>807.8075516618538</x:v>
      </x:c>
      <x:c r="EK145" s="29" t="n">
        <x:v>1542.4433184736295</x:v>
      </x:c>
      <x:c r="EL145" s="29" t="n">
        <x:v>1536.3321203496967</x:v>
      </x:c>
      <x:c r="EM145" s="29" t="n">
        <x:v>1492.8099685079735</x:v>
      </x:c>
      <x:c r="EN145" s="29" t="n">
        <x:v>749.5205380754195</x:v>
      </x:c>
      <x:c r="EO145" s="29" t="n">
        <x:v>727.6011880754193</x:v>
      </x:c>
      <x:c r="EP145" s="30" t="n">
        <x:f>SUM(B145:EO145)</x:f>
        <x:v>87813.0025614357</x:v>
      </x:c>
      <x:c r="EQ145" s="30" t="n">
        <x:v>56624.47108964744</x:v>
      </x:c>
    </x:row>
    <x:row r="146" ht="20" customHeight="1">
      <x:c r="A146" s="26" t="n">
        <x:v>45833</x:v>
      </x:c>
      <x:c r="B146" s="29" t="n">
        <x:v>733.903810178727</x:v>
      </x:c>
      <x:c r="C146" s="29" t="n">
        <x:v>730.8127269090082</x:v>
      </x:c>
      <x:c r="D146" s="29" t="n">
        <x:v>736.1914995405868</x:v>
      </x:c>
      <x:c r="E146" s="29" t="n">
        <x:v>698.4988978093827</x:v>
      </x:c>
      <x:c r="F146" s="29" t="n">
        <x:v>648.6648386120784</x:v>
      </x:c>
      <x:c r="G146" s="29" t="n">
        <x:v>643.09</x:v>
      </x:c>
      <x:c r="H146" s="29" t="n">
        <x:v>707.5974666666667</x:v>
      </x:c>
      <x:c r="I146" s="29" t="n">
        <x:v>710.4823320570315</x:v>
      </x:c>
      <x:c r="J146" s="29" t="n">
        <x:v>715.6683901122403</x:v>
      </x:c>
      <x:c r="K146" s="29" t="n">
        <x:v>677.5213909546436</x:v>
      </x:c>
      <x:c r="L146" s="29" t="n">
        <x:v>674.8634797446613</x:v>
      </x:c>
      <x:c r="M146" s="29" t="n">
        <x:v>697.3172530779235</x:v>
      </x:c>
      <x:c r="N146" s="29" t="n">
        <x:v>645.4179957326947</x:v>
      </x:c>
      <x:c r="O146" s="29" t="n">
        <x:v>619.1558833333335</x:v>
      </x:c>
      <x:c r="P146" s="29" t="n">
        <x:v>667.0933333333334</x:v>
      </x:c>
      <x:c r="Q146" s="29" t="n">
        <x:v>692.2674833333332</x:v>
      </x:c>
      <x:c r="R146" s="29" t="n">
        <x:v>632.6896094308396</x:v>
      </x:c>
      <x:c r="S146" s="29" t="n">
        <x:v>636.7180595246618</x:v>
      </x:c>
      <x:c r="T146" s="29" t="n">
        <x:v>627.1795944508596</x:v>
      </x:c>
      <x:c r="U146" s="29" t="n">
        <x:v>617.99702932707</x:v>
      </x:c>
      <x:c r="V146" s="29" t="n">
        <x:v>634.8066666666667</x:v>
      </x:c>
      <x:c r="W146" s="29" t="n">
        <x:v>626.2834134484625</x:v>
      </x:c>
      <x:c r="X146" s="29" t="n">
        <x:v>620.19465</x:v>
      </x:c>
      <x:c r="Y146" s="29" t="n">
        <x:v>645.4529193276741</x:v>
      </x:c>
      <x:c r="Z146" s="29" t="n">
        <x:v>600.4847166815726</x:v>
      </x:c>
      <x:c r="AA146" s="29" t="n">
        <x:v>620.4533111111114</x:v>
      </x:c>
      <x:c r="AB146" s="29" t="n">
        <x:v>652.0411948343391</x:v>
      </x:c>
      <x:c r="AC146" s="29" t="n">
        <x:v>671.465393933017</x:v>
      </x:c>
      <x:c r="AD146" s="29" t="n">
        <x:v>652.7414317724943</x:v>
      </x:c>
      <x:c r="AE146" s="29" t="n">
        <x:v>653.7894368003808</x:v>
      </x:c>
      <x:c r="AF146" s="29" t="n">
        <x:v>648.0158935831295</x:v>
      </x:c>
      <x:c r="AG146" s="29" t="n">
        <x:v>630.711227627644</x:v>
      </x:c>
      <x:c r="AH146" s="29" t="n">
        <x:v>583.768475</x:v>
      </x:c>
      <x:c r="AI146" s="29" t="n">
        <x:v>1303.4079111111103</x:v>
      </x:c>
      <x:c r="AJ146" s="29" t="n">
        <x:v>476.2255473561296</x:v>
      </x:c>
      <x:c r="AK146" s="29" t="n">
        <x:v>0</x:v>
      </x:c>
      <x:c r="AL146" s="29" t="n">
        <x:v>18.42233368321315</x:v>
      </x:c>
      <x:c r="AM146" s="29" t="n">
        <x:v>18.42233368321315</x:v>
      </x:c>
      <x:c r="AN146" s="29" t="n">
        <x:v>18.42233368321315</x:v>
      </x:c>
      <x:c r="AO146" s="29" t="n">
        <x:v>18.42233368321315</x:v>
      </x:c>
      <x:c r="AP146" s="29" t="n">
        <x:v>497.85826198990384</x:v>
      </x:c>
      <x:c r="AQ146" s="29" t="n">
        <x:v>412.5061117634626</x:v>
      </x:c>
      <x:c r="AR146" s="29" t="n">
        <x:v>383.419156207906</x:v>
      </x:c>
      <x:c r="AS146" s="29" t="n">
        <x:v>384.4074472742398</x:v>
      </x:c>
      <x:c r="AT146" s="29" t="n">
        <x:v>385.09485486142</x:v>
      </x:c>
      <x:c r="AU146" s="29" t="n">
        <x:v>1099.2124297249518</x:v>
      </x:c>
      <x:c r="AV146" s="29" t="n">
        <x:v>155.6583914329852</x:v>
      </x:c>
      <x:c r="AW146" s="29" t="n">
        <x:v>18.42233368321315</x:v>
      </x:c>
      <x:c r="AX146" s="29" t="n">
        <x:v>18.42233368321315</x:v>
      </x:c>
      <x:c r="AY146" s="29" t="n">
        <x:v>18.42233368321315</x:v>
      </x:c>
      <x:c r="AZ146" s="29" t="n">
        <x:v>18.42233368321315</x:v>
      </x:c>
      <x:c r="BA146" s="29" t="n">
        <x:v>18.42233368321315</x:v>
      </x:c>
      <x:c r="BB146" s="29" t="n">
        <x:v>18.42233368321315</x:v>
      </x:c>
      <x:c r="BC146" s="29" t="n">
        <x:v>18.42233368321315</x:v>
      </x:c>
      <x:c r="BD146" s="29" t="n">
        <x:v>18.42233368321315</x:v>
      </x:c>
      <x:c r="BE146" s="29" t="n">
        <x:v>18.42233368321315</x:v>
      </x:c>
      <x:c r="BF146" s="29" t="n">
        <x:v>18.42233368321315</x:v>
      </x:c>
      <x:c r="BG146" s="29" t="n">
        <x:v>18.42233368321315</x:v>
      </x:c>
      <x:c r="BH146" s="29" t="n">
        <x:v>18.42233368321315</x:v>
      </x:c>
      <x:c r="BI146" s="29" t="n">
        <x:v>18.42233368321315</x:v>
      </x:c>
      <x:c r="BJ146" s="29" t="n">
        <x:v>18.42233368321315</x:v>
      </x:c>
      <x:c r="BK146" s="29" t="n">
        <x:v>18.42233368321315</x:v>
      </x:c>
      <x:c r="BL146" s="29" t="n">
        <x:v>18.42233368321315</x:v>
      </x:c>
      <x:c r="BM146" s="29" t="n">
        <x:v>18.42233368321315</x:v>
      </x:c>
      <x:c r="BN146" s="29" t="n">
        <x:v>170.2008143441583</x:v>
      </x:c>
      <x:c r="BO146" s="29" t="n">
        <x:v>926.89444410086</x:v>
      </x:c>
      <x:c r="BP146" s="29" t="n">
        <x:v>922.609589814114</x:v>
      </x:c>
      <x:c r="BQ146" s="29" t="n">
        <x:v>867.5504990258157</x:v>
      </x:c>
      <x:c r="BR146" s="29" t="n">
        <x:v>814.5268137250877</x:v>
      </x:c>
      <x:c r="BS146" s="29" t="n">
        <x:v>830.2641696427917</x:v>
      </x:c>
      <x:c r="BT146" s="29" t="n">
        <x:v>820.8068302354596</x:v>
      </x:c>
      <x:c r="BU146" s="29" t="n">
        <x:v>806.661941663788</x:v>
      </x:c>
      <x:c r="BV146" s="29" t="n">
        <x:v>691.0450741564899</x:v>
      </x:c>
      <x:c r="BW146" s="29" t="n">
        <x:v>741.3355536868349</x:v>
      </x:c>
      <x:c r="BX146" s="29" t="n">
        <x:v>726.383340950318</x:v>
      </x:c>
      <x:c r="BY146" s="29" t="n">
        <x:v>656.9562619131457</x:v>
      </x:c>
      <x:c r="BZ146" s="29" t="n">
        <x:v>674.1053522398242</x:v>
      </x:c>
      <x:c r="CA146" s="29" t="n">
        <x:v>0</x:v>
      </x:c>
      <x:c r="CB146" s="29" t="n">
        <x:v>0</x:v>
      </x:c>
      <x:c r="CC146" s="29" t="n">
        <x:v>0</x:v>
      </x:c>
      <x:c r="CD146" s="29" t="n">
        <x:v>0</x:v>
      </x:c>
      <x:c r="CE146" s="29" t="n">
        <x:v>0</x:v>
      </x:c>
      <x:c r="CF146" s="29" t="n">
        <x:v>0</x:v>
      </x:c>
      <x:c r="CG146" s="29" t="n">
        <x:v>0</x:v>
      </x:c>
      <x:c r="CH146" s="29" t="n">
        <x:v>0</x:v>
      </x:c>
      <x:c r="CI146" s="29" t="n">
        <x:v>0</x:v>
      </x:c>
      <x:c r="CJ146" s="29" t="n">
        <x:v>0</x:v>
      </x:c>
      <x:c r="CK146" s="29" t="n">
        <x:v>0</x:v>
      </x:c>
      <x:c r="CL146" s="29" t="n">
        <x:v>0</x:v>
      </x:c>
      <x:c r="CM146" s="29" t="n">
        <x:v>219.53346737848113</x:v>
      </x:c>
      <x:c r="CN146" s="29" t="n">
        <x:v>456.44446042269476</x:v>
      </x:c>
      <x:c r="CO146" s="29" t="n">
        <x:v>312.69480818685497</x:v>
      </x:c>
      <x:c r="CP146" s="29" t="n">
        <x:v>288.90239965715136</x:v>
      </x:c>
      <x:c r="CQ146" s="29" t="n">
        <x:v>417.8322503421646</x:v>
      </x:c>
      <x:c r="CR146" s="29" t="n">
        <x:v>404.7412558672792</x:v>
      </x:c>
      <x:c r="CS146" s="29" t="n">
        <x:v>404.9221687059539</x:v>
      </x:c>
      <x:c r="CT146" s="29" t="n">
        <x:v>473.82694479249943</x:v>
      </x:c>
      <x:c r="CU146" s="29" t="n">
        <x:v>512.5548318907241</x:v>
      </x:c>
      <x:c r="CV146" s="29" t="n">
        <x:v>549.8614219600298</x:v>
      </x:c>
      <x:c r="CW146" s="29" t="n">
        <x:v>616.0966152957673</x:v>
      </x:c>
      <x:c r="CX146" s="29" t="n">
        <x:v>670.0128703711924</x:v>
      </x:c>
      <x:c r="CY146" s="29" t="n">
        <x:v>675.4802218374143</x:v>
      </x:c>
      <x:c r="CZ146" s="29" t="n">
        <x:v>751.865162012238</x:v>
      </x:c>
      <x:c r="DA146" s="29" t="n">
        <x:v>737.5512444444447</x:v>
      </x:c>
      <x:c r="DB146" s="29" t="n">
        <x:v>766.4039916666669</x:v>
      </x:c>
      <x:c r="DC146" s="29" t="n">
        <x:v>857.2860111111102</x:v>
      </x:c>
      <x:c r="DD146" s="29" t="n">
        <x:v>871.9771435636246</x:v>
      </x:c>
      <x:c r="DE146" s="29" t="n">
        <x:v>672.0187347930963</x:v>
      </x:c>
      <x:c r="DF146" s="29" t="n">
        <x:v>681.6458514977418</x:v>
      </x:c>
      <x:c r="DG146" s="29" t="n">
        <x:v>718.7840039054291</x:v>
      </x:c>
      <x:c r="DH146" s="29" t="n">
        <x:v>761.5261310476998</x:v>
      </x:c>
      <x:c r="DI146" s="29" t="n">
        <x:v>791.8919485656625</x:v>
      </x:c>
      <x:c r="DJ146" s="29" t="n">
        <x:v>865.3516256456085</x:v>
      </x:c>
      <x:c r="DK146" s="29" t="n">
        <x:v>109.06748953449731</x:v>
      </x:c>
      <x:c r="DL146" s="29" t="n">
        <x:v>87.42593946600884</x:v>
      </x:c>
      <x:c r="DM146" s="29" t="n">
        <x:v>196.63895033121457</x:v>
      </x:c>
      <x:c r="DN146" s="29" t="n">
        <x:v>48.57107550723969</x:v>
      </x:c>
      <x:c r="DO146" s="29" t="n">
        <x:v>40.347842349914664</x:v>
      </x:c>
      <x:c r="DP146" s="29" t="n">
        <x:v>59.5086721694921</x:v>
      </x:c>
      <x:c r="DQ146" s="29" t="n">
        <x:v>115.95849383729322</x:v>
      </x:c>
      <x:c r="DR146" s="29" t="n">
        <x:v>107.9289730499047</x:v>
      </x:c>
      <x:c r="DS146" s="29" t="n">
        <x:v>902.3461824764672</x:v>
      </x:c>
      <x:c r="DT146" s="29" t="n">
        <x:v>114.03445317660169</x:v>
      </x:c>
      <x:c r="DU146" s="29" t="n">
        <x:v>56.6678247846465</x:v>
      </x:c>
      <x:c r="DV146" s="29" t="n">
        <x:v>870.6385081179799</x:v>
      </x:c>
      <x:c r="DW146" s="29" t="n">
        <x:v>842.4904562011636</x:v>
      </x:c>
      <x:c r="DX146" s="29" t="n">
        <x:v>894.0629943448556</x:v>
      </x:c>
      <x:c r="DY146" s="29" t="n">
        <x:v>877.9820166666667</x:v>
      </x:c>
      <x:c r="DZ146" s="29" t="n">
        <x:v>899.4730726633679</x:v>
      </x:c>
      <x:c r="EA146" s="29" t="n">
        <x:v>917.8911614538118</x:v>
      </x:c>
      <x:c r="EB146" s="29" t="n">
        <x:v>835.9886747846466</x:v>
      </x:c>
      <x:c r="EC146" s="29" t="n">
        <x:v>1492.0242796213242</x:v>
      </x:c>
      <x:c r="ED146" s="29" t="n">
        <x:v>1467.6470608450884</x:v>
      </x:c>
      <x:c r="EE146" s="29" t="n">
        <x:v>747.8356631906101</x:v>
      </x:c>
      <x:c r="EF146" s="29" t="n">
        <x:v>1536.1897745570009</x:v>
      </x:c>
      <x:c r="EG146" s="29" t="n">
        <x:v>1533.3058847565833</x:v>
      </x:c>
      <x:c r="EH146" s="29" t="n">
        <x:v>1528.2686224905178</x:v>
      </x:c>
      <x:c r="EI146" s="29" t="n">
        <x:v>1520.4364336778713</x:v>
      </x:c>
      <x:c r="EJ146" s="29" t="n">
        <x:v>1305.4758698618623</x:v>
      </x:c>
      <x:c r="EK146" s="29" t="n">
        <x:v>1501.4344056572313</x:v>
      </x:c>
      <x:c r="EL146" s="29" t="n">
        <x:v>1493.8523009681467</x:v>
      </x:c>
      <x:c r="EM146" s="29" t="n">
        <x:v>1510.778692378222</x:v>
      </x:c>
      <x:c r="EN146" s="29" t="n">
        <x:v>738.723189534496</x:v>
      </x:c>
      <x:c r="EO146" s="29" t="n">
        <x:v>853.1892278654559</x:v>
      </x:c>
      <x:c r="EP146" s="30" t="n">
        <x:f>SUM(B146:EO146)</x:f>
        <x:v>76572.72936076563</x:v>
      </x:c>
      <x:c r="EQ146" s="30" t="n">
        <x:v>47902.345603102964</x:v>
      </x:c>
    </x:row>
    <x:row r="147" ht="20" customHeight="1">
      <x:c r="A147" s="26" t="n">
        <x:v>45834</x:v>
      </x:c>
      <x:c r="B147" s="29" t="n">
        <x:v>827.5114432315031</x:v>
      </x:c>
      <x:c r="C147" s="29" t="n">
        <x:v>789.1106487409767</x:v>
      </x:c>
      <x:c r="D147" s="29" t="n">
        <x:v>765.0062160736701</x:v>
      </x:c>
      <x:c r="E147" s="29" t="n">
        <x:v>779.4750666666644</x:v>
      </x:c>
      <x:c r="F147" s="29" t="n">
        <x:v>816.8484000000025</x:v>
      </x:c>
      <x:c r="G147" s="29" t="n">
        <x:v>802.0038631490434</x:v>
      </x:c>
      <x:c r="H147" s="29" t="n">
        <x:v>761.1888155500336</x:v>
      </x:c>
      <x:c r="I147" s="29" t="n">
        <x:v>731.432370007985</x:v>
      </x:c>
      <x:c r="J147" s="29" t="n">
        <x:v>719.136666666668</x:v>
      </x:c>
      <x:c r="K147" s="29" t="n">
        <x:v>675.5025786336099</x:v>
      </x:c>
      <x:c r="L147" s="29" t="n">
        <x:v>689.0588518954771</x:v>
      </x:c>
      <x:c r="M147" s="29" t="n">
        <x:v>760.415</x:v>
      </x:c>
      <x:c r="N147" s="29" t="n">
        <x:v>751.1220999999986</x:v>
      </x:c>
      <x:c r="O147" s="29" t="n">
        <x:v>738.6559166666678</x:v>
      </x:c>
      <x:c r="P147" s="29" t="n">
        <x:v>733.4043706801393</x:v>
      </x:c>
      <x:c r="Q147" s="29" t="n">
        <x:v>678.0903115515804</x:v>
      </x:c>
      <x:c r="R147" s="29" t="n">
        <x:v>672.1488747784941</x:v>
      </x:c>
      <x:c r="S147" s="29" t="n">
        <x:v>701.210361165376</x:v>
      </x:c>
      <x:c r="T147" s="29" t="n">
        <x:v>694.9902333333331</x:v>
      </x:c>
      <x:c r="U147" s="29" t="n">
        <x:v>648.5541333333337</x:v>
      </x:c>
      <x:c r="V147" s="29" t="n">
        <x:v>643.1555828764882</x:v>
      </x:c>
      <x:c r="W147" s="29" t="n">
        <x:v>596.854499946225</x:v>
      </x:c>
      <x:c r="X147" s="29" t="n">
        <x:v>610.1545402721682</x:v>
      </x:c>
      <x:c r="Y147" s="29" t="n">
        <x:v>625.6366666666655</x:v>
      </x:c>
      <x:c r="Z147" s="29" t="n">
        <x:v>589.1051653705107</x:v>
      </x:c>
      <x:c r="AA147" s="29" t="n">
        <x:v>641.7076444444448</x:v>
      </x:c>
      <x:c r="AB147" s="29" t="n">
        <x:v>664.165433333335</x:v>
      </x:c>
      <x:c r="AC147" s="29" t="n">
        <x:v>641.2740388888889</x:v>
      </x:c>
      <x:c r="AD147" s="29" t="n">
        <x:v>654.0163958520139</x:v>
      </x:c>
      <x:c r="AE147" s="29" t="n">
        <x:v>669.8030981342945</x:v>
      </x:c>
      <x:c r="AF147" s="29" t="n">
        <x:v>628.2821167328358</x:v>
      </x:c>
      <x:c r="AG147" s="29" t="n">
        <x:v>594.7122137197122</x:v>
      </x:c>
      <x:c r="AH147" s="29" t="n">
        <x:v>611.5870012972554</x:v>
      </x:c>
      <x:c r="AI147" s="29" t="n">
        <x:v>1349.715877895774</x:v>
      </x:c>
      <x:c r="AJ147" s="29" t="n">
        <x:v>616.3600088857316</x:v>
      </x:c>
      <x:c r="AK147" s="29" t="n">
        <x:v>0</x:v>
      </x:c>
      <x:c r="AL147" s="29" t="n">
        <x:v>0</x:v>
      </x:c>
      <x:c r="AM147" s="29" t="n">
        <x:v>235.6057491393472</x:v>
      </x:c>
      <x:c r="AN147" s="29" t="n">
        <x:v>0</x:v>
      </x:c>
      <x:c r="AO147" s="29" t="n">
        <x:v>435.7404575885856</x:v>
      </x:c>
      <x:c r="AP147" s="29" t="n">
        <x:v>401.6390222222276</x:v>
      </x:c>
      <x:c r="AQ147" s="29" t="n">
        <x:v>466.3123894163809</x:v>
      </x:c>
      <x:c r="AR147" s="29" t="n">
        <x:v>393.89038006636844</x:v>
      </x:c>
      <x:c r="AS147" s="29" t="n">
        <x:v>363.06938398838753</x:v>
      </x:c>
      <x:c r="AT147" s="29" t="n">
        <x:v>404.47490807645954</x:v>
      </x:c>
      <x:c r="AU147" s="29" t="n">
        <x:v>1073.9693173407634</x:v>
      </x:c>
      <x:c r="AV147" s="29" t="n">
        <x:v>391.97229999999894</x:v>
      </x:c>
      <x:c r="AW147" s="29" t="n">
        <x:v>0</x:v>
      </x:c>
      <x:c r="AX147" s="29" t="n">
        <x:v>0</x:v>
      </x:c>
      <x:c r="AY147" s="29" t="n">
        <x:v>0</x:v>
      </x:c>
      <x:c r="AZ147" s="29" t="n">
        <x:v>0</x:v>
      </x:c>
      <x:c r="BA147" s="29" t="n">
        <x:v>0</x:v>
      </x:c>
      <x:c r="BB147" s="29" t="n">
        <x:v>0</x:v>
      </x:c>
      <x:c r="BC147" s="29" t="n">
        <x:v>0</x:v>
      </x:c>
      <x:c r="BD147" s="29" t="n">
        <x:v>0</x:v>
      </x:c>
      <x:c r="BE147" s="29" t="n">
        <x:v>0</x:v>
      </x:c>
      <x:c r="BF147" s="29" t="n">
        <x:v>0</x:v>
      </x:c>
      <x:c r="BG147" s="29" t="n">
        <x:v>0</x:v>
      </x:c>
      <x:c r="BH147" s="29" t="n">
        <x:v>0</x:v>
      </x:c>
      <x:c r="BI147" s="29" t="n">
        <x:v>0</x:v>
      </x:c>
      <x:c r="BJ147" s="29" t="n">
        <x:v>0</x:v>
      </x:c>
      <x:c r="BK147" s="29" t="n">
        <x:v>0</x:v>
      </x:c>
      <x:c r="BL147" s="29" t="n">
        <x:v>0</x:v>
      </x:c>
      <x:c r="BM147" s="29" t="n">
        <x:v>0</x:v>
      </x:c>
      <x:c r="BN147" s="29" t="n">
        <x:v>123.40664985687502</x:v>
      </x:c>
      <x:c r="BO147" s="29" t="n">
        <x:v>815.8726376928926</x:v>
      </x:c>
      <x:c r="BP147" s="29" t="n">
        <x:v>765.6598805555556</x:v>
      </x:c>
      <x:c r="BQ147" s="29" t="n">
        <x:v>761.314761111111</x:v>
      </x:c>
      <x:c r="BR147" s="29" t="n">
        <x:v>671.4053380502245</x:v>
      </x:c>
      <x:c r="BS147" s="29" t="n">
        <x:v>577.9469991516789</x:v>
      </x:c>
      <x:c r="BT147" s="29" t="n">
        <x:v>574.108305297857</x:v>
      </x:c>
      <x:c r="BU147" s="29" t="n">
        <x:v>528.1825999999996</x:v>
      </x:c>
      <x:c r="BV147" s="29" t="n">
        <x:v>456.5948143608904</x:v>
      </x:c>
      <x:c r="BW147" s="29" t="n">
        <x:v>463.5224007866386</x:v>
      </x:c>
      <x:c r="BX147" s="29" t="n">
        <x:v>408.89919497593934</x:v>
      </x:c>
      <x:c r="BY147" s="29" t="n">
        <x:v>514.7946945489365</x:v>
      </x:c>
      <x:c r="BZ147" s="29" t="n">
        <x:v>515.6359583195789</x:v>
      </x:c>
      <x:c r="CA147" s="29" t="n">
        <x:v>0</x:v>
      </x:c>
      <x:c r="CB147" s="29" t="n">
        <x:v>0</x:v>
      </x:c>
      <x:c r="CC147" s="29" t="n">
        <x:v>0</x:v>
      </x:c>
      <x:c r="CD147" s="29" t="n">
        <x:v>0</x:v>
      </x:c>
      <x:c r="CE147" s="29" t="n">
        <x:v>0</x:v>
      </x:c>
      <x:c r="CF147" s="29" t="n">
        <x:v>0</x:v>
      </x:c>
      <x:c r="CG147" s="29" t="n">
        <x:v>0</x:v>
      </x:c>
      <x:c r="CH147" s="29" t="n">
        <x:v>0</x:v>
      </x:c>
      <x:c r="CI147" s="29" t="n">
        <x:v>0</x:v>
      </x:c>
      <x:c r="CJ147" s="29" t="n">
        <x:v>0</x:v>
      </x:c>
      <x:c r="CK147" s="29" t="n">
        <x:v>0</x:v>
      </x:c>
      <x:c r="CL147" s="29" t="n">
        <x:v>0</x:v>
      </x:c>
      <x:c r="CM147" s="29" t="n">
        <x:v>223.44283735767132</x:v>
      </x:c>
      <x:c r="CN147" s="29" t="n">
        <x:v>248.34486156809956</x:v>
      </x:c>
      <x:c r="CO147" s="29" t="n">
        <x:v>257.34716666207663</x:v>
      </x:c>
      <x:c r="CP147" s="29" t="n">
        <x:v>323.73286925257463</x:v>
      </x:c>
      <x:c r="CQ147" s="29" t="n">
        <x:v>384.2073572830147</x:v>
      </x:c>
      <x:c r="CR147" s="29" t="n">
        <x:v>433.3221389017541</x:v>
      </x:c>
      <x:c r="CS147" s="29" t="n">
        <x:v>487.49691458162437</x:v>
      </x:c>
      <x:c r="CT147" s="29" t="n">
        <x:v>533.1193491140072</x:v>
      </x:c>
      <x:c r="CU147" s="29" t="n">
        <x:v>594.7867925930922</x:v>
      </x:c>
      <x:c r="CV147" s="29" t="n">
        <x:v>672.7295589571286</x:v>
      </x:c>
      <x:c r="CW147" s="29" t="n">
        <x:v>717.1532886041086</x:v>
      </x:c>
      <x:c r="CX147" s="29" t="n">
        <x:v>794.5075742234739</x:v>
      </x:c>
      <x:c r="CY147" s="29" t="n">
        <x:v>827.3545791720306</x:v>
      </x:c>
      <x:c r="CZ147" s="29" t="n">
        <x:v>890.282758149767</x:v>
      </x:c>
      <x:c r="DA147" s="29" t="n">
        <x:v>929.3656857677325</x:v>
      </x:c>
      <x:c r="DB147" s="29" t="n">
        <x:v>942.7743916666651</x:v>
      </x:c>
      <x:c r="DC147" s="29" t="n">
        <x:v>1170.6499032613208</x:v>
      </x:c>
      <x:c r="DD147" s="29" t="n">
        <x:v>977.8299439931899</x:v>
      </x:c>
      <x:c r="DE147" s="29" t="n">
        <x:v>690.848700578845</x:v>
      </x:c>
      <x:c r="DF147" s="29" t="n">
        <x:v>622.8141430095628</x:v>
      </x:c>
      <x:c r="DG147" s="29" t="n">
        <x:v>881.7325756823809</x:v>
      </x:c>
      <x:c r="DH147" s="29" t="n">
        <x:v>928.2470197336087</x:v>
      </x:c>
      <x:c r="DI147" s="29" t="n">
        <x:v>921.291901489627</x:v>
      </x:c>
      <x:c r="DJ147" s="29" t="n">
        <x:v>893.8283588429514</x:v>
      </x:c>
      <x:c r="DK147" s="29" t="n">
        <x:v>111.03955533363454</x:v>
      </x:c>
      <x:c r="DL147" s="29" t="n">
        <x:v>164.6022655224348</x:v>
      </x:c>
      <x:c r="DM147" s="29" t="n">
        <x:v>232.02715129624195</x:v>
      </x:c>
      <x:c r="DN147" s="29" t="n">
        <x:v>226.17177016588425</x:v>
      </x:c>
      <x:c r="DO147" s="29" t="n">
        <x:v>119.95533300076397</x:v>
      </x:c>
      <x:c r="DP147" s="29" t="n">
        <x:v>98.72364790460378</x:v>
      </x:c>
      <x:c r="DQ147" s="29" t="n">
        <x:v>123.00136730585551</x:v>
      </x:c>
      <x:c r="DR147" s="29" t="n">
        <x:v>106.86887083556952</x:v>
      </x:c>
      <x:c r="DS147" s="29" t="n">
        <x:v>785.6791502666728</x:v>
      </x:c>
      <x:c r="DT147" s="29" t="n">
        <x:v>146.841925682381</x:v>
      </x:c>
      <x:c r="DU147" s="29" t="n">
        <x:v>125.01351132163674</x:v>
      </x:c>
      <x:c r="DV147" s="29" t="n">
        <x:v>900.0275466453342</x:v>
      </x:c>
      <x:c r="DW147" s="29" t="n">
        <x:v>955.3579878962662</x:v>
      </x:c>
      <x:c r="DX147" s="29" t="n">
        <x:v>988.5049378962651</x:v>
      </x:c>
      <x:c r="DY147" s="29" t="n">
        <x:v>954.5550378962661</x:v>
      </x:c>
      <x:c r="DZ147" s="29" t="n">
        <x:v>949.5052179629085</x:v>
      </x:c>
      <x:c r="EA147" s="29" t="n">
        <x:v>917.0914697452442</x:v>
      </x:c>
      <x:c r="EB147" s="29" t="n">
        <x:v>861.5867035664268</x:v>
      </x:c>
      <x:c r="EC147" s="29" t="n">
        <x:v>735.778551296242</x:v>
      </x:c>
      <x:c r="ED147" s="29" t="n">
        <x:v>1514.1783929844914</x:v>
      </x:c>
      <x:c r="EE147" s="29" t="n">
        <x:v>736.0654406995752</x:v>
      </x:c>
      <x:c r="EF147" s="29" t="n">
        <x:v>738.9481516769248</x:v>
      </x:c>
      <x:c r="EG147" s="29" t="n">
        <x:v>732.1765354302678</x:v>
      </x:c>
      <x:c r="EH147" s="29" t="n">
        <x:v>742.362264732017</x:v>
      </x:c>
      <x:c r="EI147" s="29" t="n">
        <x:v>754.1465808894028</x:v>
      </x:c>
      <x:c r="EJ147" s="29" t="n">
        <x:v>740.8899778553804</x:v>
      </x:c>
      <x:c r="EK147" s="29" t="n">
        <x:v>769.7943390327817</x:v>
      </x:c>
      <x:c r="EL147" s="29" t="n">
        <x:v>799.0407854488038</x:v>
      </x:c>
      <x:c r="EM147" s="29" t="n">
        <x:v>729.4668985999942</x:v>
      </x:c>
      <x:c r="EN147" s="29" t="n">
        <x:v>672.2517211223777</x:v>
      </x:c>
      <x:c r="EO147" s="29" t="n">
        <x:v>650.2404238569361</x:v>
      </x:c>
      <x:c r="EP147" s="30" t="n">
        <x:f>SUM(B147:EO147)</x:f>
        <x:v>71644.51883330347</x:v>
      </x:c>
      <x:c r="EQ147" s="30" t="n">
        <x:v>47622.7027240482</x:v>
      </x:c>
    </x:row>
    <x:row r="148" ht="20" customHeight="1">
      <x:c r="A148" s="26" t="n">
        <x:v>45835</x:v>
      </x:c>
      <x:c r="B148" s="29" t="n">
        <x:v>669.5538906460391</x:v>
      </x:c>
      <x:c r="C148" s="29" t="n">
        <x:v>601.3389166666649</x:v>
      </x:c>
      <x:c r="D148" s="29" t="n">
        <x:v>609.0539857376658</x:v>
      </x:c>
      <x:c r="E148" s="29" t="n">
        <x:v>597.5523802511015</x:v>
      </x:c>
      <x:c r="F148" s="29" t="n">
        <x:v>590.1389339715743</x:v>
      </x:c>
      <x:c r="G148" s="29" t="n">
        <x:v>540.2773489799139</x:v>
      </x:c>
      <x:c r="H148" s="29" t="n">
        <x:v>617.4947373207577</x:v>
      </x:c>
      <x:c r="I148" s="29" t="n">
        <x:v>629.7620625624539</x:v>
      </x:c>
      <x:c r="J148" s="29" t="n">
        <x:v>552.1248955185392</x:v>
      </x:c>
      <x:c r="K148" s="29" t="n">
        <x:v>567.5236485239694</x:v>
      </x:c>
      <x:c r="L148" s="29" t="n">
        <x:v>547.3687855227028</x:v>
      </x:c>
      <x:c r="M148" s="29" t="n">
        <x:v>503.42125038527047</x:v>
      </x:c>
      <x:c r="N148" s="29" t="n">
        <x:v>528.6313602907662</x:v>
      </x:c>
      <x:c r="O148" s="29" t="n">
        <x:v>557.2548665502613</x:v>
      </x:c>
      <x:c r="P148" s="29" t="n">
        <x:v>535.6401840960351</x:v>
      </x:c>
      <x:c r="Q148" s="29" t="n">
        <x:v>526.9849274819397</x:v>
      </x:c>
      <x:c r="R148" s="29" t="n">
        <x:v>482.2149230337628</x:v>
      </x:c>
      <x:c r="S148" s="29" t="n">
        <x:v>431.52642906194563</x:v>
      </x:c>
      <x:c r="T148" s="29" t="n">
        <x:v>461.7279781746802</x:v>
      </x:c>
      <x:c r="U148" s="29" t="n">
        <x:v>482.2875718963893</x:v>
      </x:c>
      <x:c r="V148" s="29" t="n">
        <x:v>468.55425892810024</x:v>
      </x:c>
      <x:c r="W148" s="29" t="n">
        <x:v>482.2768624076666</x:v>
      </x:c>
      <x:c r="X148" s="29" t="n">
        <x:v>465.0106019078585</x:v>
      </x:c>
      <x:c r="Y148" s="29" t="n">
        <x:v>431.5791402447293</x:v>
      </x:c>
      <x:c r="Z148" s="29" t="n">
        <x:v>461.1586329093512</x:v>
      </x:c>
      <x:c r="AA148" s="29" t="n">
        <x:v>475.5821789476955</x:v>
      </x:c>
      <x:c r="AB148" s="29" t="n">
        <x:v>461.8933474286501</x:v>
      </x:c>
      <x:c r="AC148" s="29" t="n">
        <x:v>464.13121210273493</x:v>
      </x:c>
      <x:c r="AD148" s="29" t="n">
        <x:v>444.50088124358905</x:v>
      </x:c>
      <x:c r="AE148" s="29" t="n">
        <x:v>431.7675745301168</x:v>
      </x:c>
      <x:c r="AF148" s="29" t="n">
        <x:v>408.422562116371</x:v>
      </x:c>
      <x:c r="AG148" s="29" t="n">
        <x:v>435.210332828638</x:v>
      </x:c>
      <x:c r="AH148" s="29" t="n">
        <x:v>423.55699033305194</x:v>
      </x:c>
      <x:c r="AI148" s="29" t="n">
        <x:v>1166.5720500000004</x:v>
      </x:c>
      <x:c r="AJ148" s="29" t="n">
        <x:v>0</x:v>
      </x:c>
      <x:c r="AK148" s="29" t="n">
        <x:v>0</x:v>
      </x:c>
      <x:c r="AL148" s="29" t="n">
        <x:v>0</x:v>
      </x:c>
      <x:c r="AM148" s="29" t="n">
        <x:v>0</x:v>
      </x:c>
      <x:c r="AN148" s="29" t="n">
        <x:v>0</x:v>
      </x:c>
      <x:c r="AO148" s="29" t="n">
        <x:v>0</x:v>
      </x:c>
      <x:c r="AP148" s="29" t="n">
        <x:v>0</x:v>
      </x:c>
      <x:c r="AQ148" s="29" t="n">
        <x:v>0</x:v>
      </x:c>
      <x:c r="AR148" s="29" t="n">
        <x:v>0</x:v>
      </x:c>
      <x:c r="AS148" s="29" t="n">
        <x:v>0</x:v>
      </x:c>
      <x:c r="AT148" s="29" t="n">
        <x:v>0</x:v>
      </x:c>
      <x:c r="AU148" s="29" t="n">
        <x:v>0</x:v>
      </x:c>
      <x:c r="AV148" s="29" t="n">
        <x:v>0</x:v>
      </x:c>
      <x:c r="AW148" s="29" t="n">
        <x:v>0</x:v>
      </x:c>
      <x:c r="AX148" s="29" t="n">
        <x:v>0</x:v>
      </x:c>
      <x:c r="AY148" s="29" t="n">
        <x:v>0</x:v>
      </x:c>
      <x:c r="AZ148" s="29" t="n">
        <x:v>0</x:v>
      </x:c>
      <x:c r="BA148" s="29" t="n">
        <x:v>0</x:v>
      </x:c>
      <x:c r="BB148" s="29" t="n">
        <x:v>0</x:v>
      </x:c>
      <x:c r="BC148" s="29" t="n">
        <x:v>0</x:v>
      </x:c>
      <x:c r="BD148" s="29" t="n">
        <x:v>0</x:v>
      </x:c>
      <x:c r="BE148" s="29" t="n">
        <x:v>0</x:v>
      </x:c>
      <x:c r="BF148" s="29" t="n">
        <x:v>0</x:v>
      </x:c>
      <x:c r="BG148" s="29" t="n">
        <x:v>0</x:v>
      </x:c>
      <x:c r="BH148" s="29" t="n">
        <x:v>0</x:v>
      </x:c>
      <x:c r="BI148" s="29" t="n">
        <x:v>0</x:v>
      </x:c>
      <x:c r="BJ148" s="29" t="n">
        <x:v>0</x:v>
      </x:c>
      <x:c r="BK148" s="29" t="n">
        <x:v>0</x:v>
      </x:c>
      <x:c r="BL148" s="29" t="n">
        <x:v>0</x:v>
      </x:c>
      <x:c r="BM148" s="29" t="n">
        <x:v>0</x:v>
      </x:c>
      <x:c r="BN148" s="29" t="n">
        <x:v>0</x:v>
      </x:c>
      <x:c r="BO148" s="29" t="n">
        <x:v>0</x:v>
      </x:c>
      <x:c r="BP148" s="29" t="n">
        <x:v>0</x:v>
      </x:c>
      <x:c r="BQ148" s="29" t="n">
        <x:v>0</x:v>
      </x:c>
      <x:c r="BR148" s="29" t="n">
        <x:v>0</x:v>
      </x:c>
      <x:c r="BS148" s="29" t="n">
        <x:v>0</x:v>
      </x:c>
      <x:c r="BT148" s="29" t="n">
        <x:v>0</x:v>
      </x:c>
      <x:c r="BU148" s="29" t="n">
        <x:v>0</x:v>
      </x:c>
      <x:c r="BV148" s="29" t="n">
        <x:v>0</x:v>
      </x:c>
      <x:c r="BW148" s="29" t="n">
        <x:v>0</x:v>
      </x:c>
      <x:c r="BX148" s="29" t="n">
        <x:v>0</x:v>
      </x:c>
      <x:c r="BY148" s="29" t="n">
        <x:v>0</x:v>
      </x:c>
      <x:c r="BZ148" s="29" t="n">
        <x:v>0</x:v>
      </x:c>
      <x:c r="CA148" s="29" t="n">
        <x:v>0</x:v>
      </x:c>
      <x:c r="CB148" s="29" t="n">
        <x:v>0</x:v>
      </x:c>
      <x:c r="CC148" s="29" t="n">
        <x:v>0</x:v>
      </x:c>
      <x:c r="CD148" s="29" t="n">
        <x:v>0</x:v>
      </x:c>
      <x:c r="CE148" s="29" t="n">
        <x:v>0</x:v>
      </x:c>
      <x:c r="CF148" s="29" t="n">
        <x:v>0</x:v>
      </x:c>
      <x:c r="CG148" s="29" t="n">
        <x:v>0</x:v>
      </x:c>
      <x:c r="CH148" s="29" t="n">
        <x:v>0</x:v>
      </x:c>
      <x:c r="CI148" s="29" t="n">
        <x:v>0</x:v>
      </x:c>
      <x:c r="CJ148" s="29" t="n">
        <x:v>0</x:v>
      </x:c>
      <x:c r="CK148" s="29" t="n">
        <x:v>0</x:v>
      </x:c>
      <x:c r="CL148" s="29" t="n">
        <x:v>0</x:v>
      </x:c>
      <x:c r="CM148" s="29" t="n">
        <x:v>25.858217812783046</x:v>
      </x:c>
      <x:c r="CN148" s="29" t="n">
        <x:v>91.3145993013209</x:v>
      </x:c>
      <x:c r="CO148" s="29" t="n">
        <x:v>120.24249469501056</x:v>
      </x:c>
      <x:c r="CP148" s="29" t="n">
        <x:v>120.45791165582816</x:v>
      </x:c>
      <x:c r="CQ148" s="29" t="n">
        <x:v>157.622973662915</x:v>
      </x:c>
      <x:c r="CR148" s="29" t="n">
        <x:v>205.64114729372227</x:v>
      </x:c>
      <x:c r="CS148" s="29" t="n">
        <x:v>246.38801119166254</x:v>
      </x:c>
      <x:c r="CT148" s="29" t="n">
        <x:v>271.3657233281963</x:v>
      </x:c>
      <x:c r="CU148" s="29" t="n">
        <x:v>336.4491022005389</x:v>
      </x:c>
      <x:c r="CV148" s="29" t="n">
        <x:v>325.191966666669</x:v>
      </x:c>
      <x:c r="CW148" s="29" t="n">
        <x:v>400.3132888888886</x:v>
      </x:c>
      <x:c r="CX148" s="29" t="n">
        <x:v>431.77761944444507</x:v>
      </x:c>
      <x:c r="CY148" s="29" t="n">
        <x:v>377.52894999999904</x:v>
      </x:c>
      <x:c r="CZ148" s="29" t="n">
        <x:v>303.56176005297976</x:v>
      </x:c>
      <x:c r="DA148" s="29" t="n">
        <x:v>326.3476833333353</x:v>
      </x:c>
      <x:c r="DB148" s="29" t="n">
        <x:v>374.5120729644091</x:v>
      </x:c>
      <x:c r="DC148" s="29" t="n">
        <x:v>425.99451666666516</x:v>
      </x:c>
      <x:c r="DD148" s="29" t="n">
        <x:v>461.0918602752091</x:v>
      </x:c>
      <x:c r="DE148" s="29" t="n">
        <x:v>497.8705500000016</x:v>
      </x:c>
      <x:c r="DF148" s="29" t="n">
        <x:v>32.96779853185964</x:v>
      </x:c>
      <x:c r="DG148" s="29" t="n">
        <x:v>506.3546643834879</x:v>
      </x:c>
      <x:c r="DH148" s="29" t="n">
        <x:v>32.96779853185965</x:v>
      </x:c>
      <x:c r="DI148" s="29" t="n">
        <x:v>330.7355075373057</x:v>
      </x:c>
      <x:c r="DJ148" s="29" t="n">
        <x:v>32.96779853185964</x:v>
      </x:c>
      <x:c r="DK148" s="29" t="n">
        <x:v>32.96779853185965</x:v>
      </x:c>
      <x:c r="DL148" s="29" t="n">
        <x:v>32.96779853185965</x:v>
      </x:c>
      <x:c r="DM148" s="29" t="n">
        <x:v>32.96779853185964</x:v>
      </x:c>
      <x:c r="DN148" s="29" t="n">
        <x:v>32.96779853185965</x:v>
      </x:c>
      <x:c r="DO148" s="29" t="n">
        <x:v>32.96779853185964</x:v>
      </x:c>
      <x:c r="DP148" s="29" t="n">
        <x:v>32.96779853185964</x:v>
      </x:c>
      <x:c r="DQ148" s="29" t="n">
        <x:v>32.96779853185964</x:v>
      </x:c>
      <x:c r="DR148" s="29" t="n">
        <x:v>32.96779853185964</x:v>
      </x:c>
      <x:c r="DS148" s="29" t="n">
        <x:v>32.96779853185965</x:v>
      </x:c>
      <x:c r="DT148" s="29" t="n">
        <x:v>32.96779853185965</x:v>
      </x:c>
      <x:c r="DU148" s="29" t="n">
        <x:v>32.96779853185965</x:v>
      </x:c>
      <x:c r="DV148" s="29" t="n">
        <x:v>610.0716088279315</x:v>
      </x:c>
      <x:c r="DW148" s="29" t="n">
        <x:v>697.4023268534589</x:v>
      </x:c>
      <x:c r="DX148" s="29" t="n">
        <x:v>693.0558780515404</x:v>
      </x:c>
      <x:c r="DY148" s="29" t="n">
        <x:v>660.9082928227693</x:v>
      </x:c>
      <x:c r="DZ148" s="29" t="n">
        <x:v>649.1869094894361</x:v>
      </x:c>
      <x:c r="EA148" s="29" t="n">
        <x:v>581.1674523740911</x:v>
      </x:c>
      <x:c r="EB148" s="29" t="n">
        <x:v>639.0510678656739</x:v>
      </x:c>
      <x:c r="EC148" s="29" t="n">
        <x:v>601.8250040559487</x:v>
      </x:c>
      <x:c r="ED148" s="29" t="n">
        <x:v>1324.0245424848526</x:v>
      </x:c>
      <x:c r="EE148" s="29" t="n">
        <x:v>524.2497058828739</x:v>
      </x:c>
      <x:c r="EF148" s="29" t="n">
        <x:v>585.6869094894356</x:v>
      </x:c>
      <x:c r="EG148" s="29" t="n">
        <x:v>565.3807669784327</x:v>
      </x:c>
      <x:c r="EH148" s="29" t="n">
        <x:v>582.7997485318597</x:v>
      </x:c>
      <x:c r="EI148" s="29" t="n">
        <x:v>629.6159381484512</x:v>
      </x:c>
      <x:c r="EJ148" s="29" t="n">
        <x:v>594.5875890600746</x:v>
      </x:c>
      <x:c r="EK148" s="29" t="n">
        <x:v>606.4335601578738</x:v>
      </x:c>
      <x:c r="EL148" s="29" t="n">
        <x:v>577.7894651985267</x:v>
      </x:c>
      <x:c r="EM148" s="29" t="n">
        <x:v>591.0444162153761</x:v>
      </x:c>
      <x:c r="EN148" s="29" t="n">
        <x:v>593.9828842888554</x:v>
      </x:c>
      <x:c r="EO148" s="29" t="n">
        <x:v>564.9277015401896</x:v>
      </x:c>
      <x:c r="EP148" s="30" t="n">
        <x:f>SUM(B148:EO148)</x:f>
        <x:v>37723.45727172004</x:v>
      </x:c>
      <x:c r="EQ148" s="30" t="n">
        <x:v>22350.63133995005</x:v>
      </x:c>
    </x:row>
    <x:row r="149" ht="20" customHeight="1">
      <x:c r="A149" s="26" t="n">
        <x:v>45836</x:v>
      </x:c>
      <x:c r="B149" s="29" t="n">
        <x:v>589.2028988322787</x:v>
      </x:c>
      <x:c r="C149" s="29" t="n">
        <x:v>623.9856519240948</x:v>
      </x:c>
      <x:c r="D149" s="29" t="n">
        <x:v>654.0024467646223</x:v>
      </x:c>
      <x:c r="E149" s="29" t="n">
        <x:v>562.8048195555554</x:v>
      </x:c>
      <x:c r="F149" s="29" t="n">
        <x:v>512.3119922275481</x:v>
      </x:c>
      <x:c r="G149" s="29" t="n">
        <x:v>538.4595415181317</x:v>
      </x:c>
      <x:c r="H149" s="29" t="n">
        <x:v>454.2607685778054</x:v>
      </x:c>
      <x:c r="I149" s="29" t="n">
        <x:v>441.6887166666666</x:v>
      </x:c>
      <x:c r="J149" s="29" t="n">
        <x:v>566.850979548159</x:v>
      </x:c>
      <x:c r="K149" s="29" t="n">
        <x:v>521.7003530962683</x:v>
      </x:c>
      <x:c r="L149" s="29" t="n">
        <x:v>500.1726605490881</x:v>
      </x:c>
      <x:c r="M149" s="29" t="n">
        <x:v>529.8987145149748</x:v>
      </x:c>
      <x:c r="N149" s="29" t="n">
        <x:v>496.37986315387155</x:v>
      </x:c>
      <x:c r="O149" s="29" t="n">
        <x:v>461.8105756922199</x:v>
      </x:c>
      <x:c r="P149" s="29" t="n">
        <x:v>457.68264661078103</x:v>
      </x:c>
      <x:c r="Q149" s="29" t="n">
        <x:v>436.3462910547323</x:v>
      </x:c>
      <x:c r="R149" s="29" t="n">
        <x:v>449.0281337470824</x:v>
      </x:c>
      <x:c r="S149" s="29" t="n">
        <x:v>487.4318729302687</x:v>
      </x:c>
      <x:c r="T149" s="29" t="n">
        <x:v>487.295116496441</x:v>
      </x:c>
      <x:c r="U149" s="29" t="n">
        <x:v>480.3124721898726</x:v>
      </x:c>
      <x:c r="V149" s="29" t="n">
        <x:v>474.61683347297725</x:v>
      </x:c>
      <x:c r="W149" s="29" t="n">
        <x:v>439.5129666666666</x:v>
      </x:c>
      <x:c r="X149" s="29" t="n">
        <x:v>438.39675100903924</x:v>
      </x:c>
      <x:c r="Y149" s="29" t="n">
        <x:v>435.86413468885485</x:v>
      </x:c>
      <x:c r="Z149" s="29" t="n">
        <x:v>474.62149597096106</x:v>
      </x:c>
      <x:c r="AA149" s="29" t="n">
        <x:v>464.35166386035877</x:v>
      </x:c>
      <x:c r="AB149" s="29" t="n">
        <x:v>398.53396463874077</x:v>
      </x:c>
      <x:c r="AC149" s="29" t="n">
        <x:v>424.3084129665945</x:v>
      </x:c>
      <x:c r="AD149" s="29" t="n">
        <x:v>455.3367187106841</x:v>
      </x:c>
      <x:c r="AE149" s="29" t="n">
        <x:v>436.31784999999996</x:v>
      </x:c>
      <x:c r="AF149" s="29" t="n">
        <x:v>430.1522479612769</x:v>
      </x:c>
      <x:c r="AG149" s="29" t="n">
        <x:v>378.0379055555555</x:v>
      </x:c>
      <x:c r="AH149" s="29" t="n">
        <x:v>329.9539117908276</x:v>
      </x:c>
      <x:c r="AI149" s="29" t="n">
        <x:v>623.6089506181216</x:v>
      </x:c>
      <x:c r="AJ149" s="29" t="n">
        <x:v>0</x:v>
      </x:c>
      <x:c r="AK149" s="29" t="n">
        <x:v>0</x:v>
      </x:c>
      <x:c r="AL149" s="29" t="n">
        <x:v>0</x:v>
      </x:c>
      <x:c r="AM149" s="29" t="n">
        <x:v>0</x:v>
      </x:c>
      <x:c r="AN149" s="29" t="n">
        <x:v>0</x:v>
      </x:c>
      <x:c r="AO149" s="29" t="n">
        <x:v>0</x:v>
      </x:c>
      <x:c r="AP149" s="29" t="n">
        <x:v>0</x:v>
      </x:c>
      <x:c r="AQ149" s="29" t="n">
        <x:v>0</x:v>
      </x:c>
      <x:c r="AR149" s="29" t="n">
        <x:v>0</x:v>
      </x:c>
      <x:c r="AS149" s="29" t="n">
        <x:v>0</x:v>
      </x:c>
      <x:c r="AT149" s="29" t="n">
        <x:v>0</x:v>
      </x:c>
      <x:c r="AU149" s="29" t="n">
        <x:v>0</x:v>
      </x:c>
      <x:c r="AV149" s="29" t="n">
        <x:v>0</x:v>
      </x:c>
      <x:c r="AW149" s="29" t="n">
        <x:v>0</x:v>
      </x:c>
      <x:c r="AX149" s="29" t="n">
        <x:v>0</x:v>
      </x:c>
      <x:c r="AY149" s="29" t="n">
        <x:v>0</x:v>
      </x:c>
      <x:c r="AZ149" s="29" t="n">
        <x:v>0</x:v>
      </x:c>
      <x:c r="BA149" s="29" t="n">
        <x:v>0</x:v>
      </x:c>
      <x:c r="BB149" s="29" t="n">
        <x:v>0</x:v>
      </x:c>
      <x:c r="BC149" s="29" t="n">
        <x:v>0</x:v>
      </x:c>
      <x:c r="BD149" s="29" t="n">
        <x:v>0</x:v>
      </x:c>
      <x:c r="BE149" s="29" t="n">
        <x:v>0</x:v>
      </x:c>
      <x:c r="BF149" s="29" t="n">
        <x:v>0</x:v>
      </x:c>
      <x:c r="BG149" s="29" t="n">
        <x:v>0</x:v>
      </x:c>
      <x:c r="BH149" s="29" t="n">
        <x:v>0</x:v>
      </x:c>
      <x:c r="BI149" s="29" t="n">
        <x:v>0</x:v>
      </x:c>
      <x:c r="BJ149" s="29" t="n">
        <x:v>0</x:v>
      </x:c>
      <x:c r="BK149" s="29" t="n">
        <x:v>0</x:v>
      </x:c>
      <x:c r="BL149" s="29" t="n">
        <x:v>0</x:v>
      </x:c>
      <x:c r="BM149" s="29" t="n">
        <x:v>0</x:v>
      </x:c>
      <x:c r="BN149" s="29" t="n">
        <x:v>0</x:v>
      </x:c>
      <x:c r="BO149" s="29" t="n">
        <x:v>0</x:v>
      </x:c>
      <x:c r="BP149" s="29" t="n">
        <x:v>0</x:v>
      </x:c>
      <x:c r="BQ149" s="29" t="n">
        <x:v>0</x:v>
      </x:c>
      <x:c r="BR149" s="29" t="n">
        <x:v>0</x:v>
      </x:c>
      <x:c r="BS149" s="29" t="n">
        <x:v>0</x:v>
      </x:c>
      <x:c r="BT149" s="29" t="n">
        <x:v>0</x:v>
      </x:c>
      <x:c r="BU149" s="29" t="n">
        <x:v>0</x:v>
      </x:c>
      <x:c r="BV149" s="29" t="n">
        <x:v>0</x:v>
      </x:c>
      <x:c r="BW149" s="29" t="n">
        <x:v>0</x:v>
      </x:c>
      <x:c r="BX149" s="29" t="n">
        <x:v>0</x:v>
      </x:c>
      <x:c r="BY149" s="29" t="n">
        <x:v>0</x:v>
      </x:c>
      <x:c r="BZ149" s="29" t="n">
        <x:v>0</x:v>
      </x:c>
      <x:c r="CA149" s="29" t="n">
        <x:v>0</x:v>
      </x:c>
      <x:c r="CB149" s="29" t="n">
        <x:v>0</x:v>
      </x:c>
      <x:c r="CC149" s="29" t="n">
        <x:v>0</x:v>
      </x:c>
      <x:c r="CD149" s="29" t="n">
        <x:v>0</x:v>
      </x:c>
      <x:c r="CE149" s="29" t="n">
        <x:v>0</x:v>
      </x:c>
      <x:c r="CF149" s="29" t="n">
        <x:v>0</x:v>
      </x:c>
      <x:c r="CG149" s="29" t="n">
        <x:v>0</x:v>
      </x:c>
      <x:c r="CH149" s="29" t="n">
        <x:v>0</x:v>
      </x:c>
      <x:c r="CI149" s="29" t="n">
        <x:v>0</x:v>
      </x:c>
      <x:c r="CJ149" s="29" t="n">
        <x:v>0</x:v>
      </x:c>
      <x:c r="CK149" s="29" t="n">
        <x:v>0</x:v>
      </x:c>
      <x:c r="CL149" s="29" t="n">
        <x:v>0</x:v>
      </x:c>
      <x:c r="CM149" s="29" t="n">
        <x:v>0</x:v>
      </x:c>
      <x:c r="CN149" s="29" t="n">
        <x:v>10.509201049975195</x:v>
      </x:c>
      <x:c r="CO149" s="29" t="n">
        <x:v>38.32929444444441</x:v>
      </x:c>
      <x:c r="CP149" s="29" t="n">
        <x:v>44.61108982267809</x:v>
      </x:c>
      <x:c r="CQ149" s="29" t="n">
        <x:v>63.856361111112044</x:v>
      </x:c>
      <x:c r="CR149" s="29" t="n">
        <x:v>132.67878740660845</x:v>
      </x:c>
      <x:c r="CS149" s="29" t="n">
        <x:v>187.96755160510324</x:v>
      </x:c>
      <x:c r="CT149" s="29" t="n">
        <x:v>185.3987357794555</x:v>
      </x:c>
      <x:c r="CU149" s="29" t="n">
        <x:v>188.43825643135887</x:v>
      </x:c>
      <x:c r="CV149" s="29" t="n">
        <x:v>256.1416239455967</x:v>
      </x:c>
      <x:c r="CW149" s="29" t="n">
        <x:v>261.7721803343404</x:v>
      </x:c>
      <x:c r="CX149" s="29" t="n">
        <x:v>281.49266052434945</x:v>
      </x:c>
      <x:c r="CY149" s="29" t="n">
        <x:v>262.74221999319667</x:v>
      </x:c>
      <x:c r="CZ149" s="29" t="n">
        <x:v>258.12809659799404</x:v>
      </x:c>
      <x:c r="DA149" s="29" t="n">
        <x:v>333.91408444266426</x:v>
      </x:c>
      <x:c r="DB149" s="29" t="n">
        <x:v>441.37456581366996</x:v>
      </x:c>
      <x:c r="DC149" s="29" t="n">
        <x:v>453.9003933128764</x:v>
      </x:c>
      <x:c r="DD149" s="29" t="n">
        <x:v>460.8322089544189</x:v>
      </x:c>
      <x:c r="DE149" s="29" t="n">
        <x:v>445.2823499999996</x:v>
      </x:c>
      <x:c r="DF149" s="29" t="n">
        <x:v>71.66553915550963</x:v>
      </x:c>
      <x:c r="DG149" s="29" t="n">
        <x:v>478.42763720647366</x:v>
      </x:c>
      <x:c r="DH149" s="29" t="n">
        <x:v>20.02093789809561</x:v>
      </x:c>
      <x:c r="DI149" s="29" t="n">
        <x:v>148.7132603529088</x:v>
      </x:c>
      <x:c r="DJ149" s="29" t="n">
        <x:v>20.02093789809561</x:v>
      </x:c>
      <x:c r="DK149" s="29" t="n">
        <x:v>20.02093789809561</x:v>
      </x:c>
      <x:c r="DL149" s="29" t="n">
        <x:v>20.02093789809561</x:v>
      </x:c>
      <x:c r="DM149" s="29" t="n">
        <x:v>20.02093789809561</x:v>
      </x:c>
      <x:c r="DN149" s="29" t="n">
        <x:v>20.02093789809561</x:v>
      </x:c>
      <x:c r="DO149" s="29" t="n">
        <x:v>20.02093789809561</x:v>
      </x:c>
      <x:c r="DP149" s="29" t="n">
        <x:v>20.02093789809561</x:v>
      </x:c>
      <x:c r="DQ149" s="29" t="n">
        <x:v>20.02093789809561</x:v>
      </x:c>
      <x:c r="DR149" s="29" t="n">
        <x:v>20.02093789809561</x:v>
      </x:c>
      <x:c r="DS149" s="29" t="n">
        <x:v>20.02093789809561</x:v>
      </x:c>
      <x:c r="DT149" s="29" t="n">
        <x:v>20.02093789809561</x:v>
      </x:c>
      <x:c r="DU149" s="29" t="n">
        <x:v>20.02093789809561</x:v>
      </x:c>
      <x:c r="DV149" s="29" t="n">
        <x:v>579.3017558566371</x:v>
      </x:c>
      <x:c r="DW149" s="29" t="n">
        <x:v>552.0976028139085</x:v>
      </x:c>
      <x:c r="DX149" s="29" t="n">
        <x:v>539.1054120304711</x:v>
      </x:c>
      <x:c r="DY149" s="29" t="n">
        <x:v>620.9406876397983</x:v>
      </x:c>
      <x:c r="DZ149" s="29" t="n">
        <x:v>682.1983109201925</x:v>
      </x:c>
      <x:c r="EA149" s="29" t="n">
        <x:v>591.2496037565514</x:v>
      </x:c>
      <x:c r="EB149" s="29" t="n">
        <x:v>611.2664431682721</x:v>
      </x:c>
      <x:c r="EC149" s="29" t="n">
        <x:v>1358.4839146646761</x:v>
      </x:c>
      <x:c r="ED149" s="29" t="n">
        <x:v>1352.2845960433676</x:v>
      </x:c>
      <x:c r="EE149" s="29" t="n">
        <x:v>575.805250645585</x:v>
      </x:c>
      <x:c r="EF149" s="29" t="n">
        <x:v>1336.939047208605</x:v>
      </x:c>
      <x:c r="EG149" s="29" t="n">
        <x:v>1363.1637649652032</x:v>
      </x:c>
      <x:c r="EH149" s="29" t="n">
        <x:v>1341.3433859118195</x:v>
      </x:c>
      <x:c r="EI149" s="29" t="n">
        <x:v>1309.1688878048565</x:v>
      </x:c>
      <x:c r="EJ149" s="29" t="n">
        <x:v>1242.1782089262103</x:v>
      </x:c>
      <x:c r="EK149" s="29" t="n">
        <x:v>1292.2336049798398</x:v>
      </x:c>
      <x:c r="EL149" s="29" t="n">
        <x:v>1307.6987851083106</x:v>
      </x:c>
      <x:c r="EM149" s="29" t="n">
        <x:v>1306.2193876384456</x:v>
      </x:c>
      <x:c r="EN149" s="29" t="n">
        <x:v>558.4100273534451</x:v>
      </x:c>
      <x:c r="EO149" s="29" t="n">
        <x:v>634.5265098749796</x:v>
      </x:c>
      <x:c r="EP149" s="30" t="n">
        <x:f>SUM(B149:EO149)</x:f>
        <x:v>40876.30380183228</x:v>
      </x:c>
      <x:c r="EQ149" s="30" t="n">
        <x:v>22731.15980405335</x:v>
      </x:c>
    </x:row>
    <x:row r="150" ht="20" customHeight="1">
      <x:c r="A150" s="26" t="n">
        <x:v>45837</x:v>
      </x:c>
      <x:c r="B150" s="29" t="n">
        <x:v>802.5447579405134</x:v>
      </x:c>
      <x:c r="C150" s="29" t="n">
        <x:v>880.0206107467222</x:v>
      </x:c>
      <x:c r="D150" s="29" t="n">
        <x:v>744.3001808128556</x:v>
      </x:c>
      <x:c r="E150" s="29" t="n">
        <x:v>730.8985915362053</x:v>
      </x:c>
      <x:c r="F150" s="29" t="n">
        <x:v>720.322325653265</x:v>
      </x:c>
      <x:c r="G150" s="29" t="n">
        <x:v>746.3699999999983</x:v>
      </x:c>
      <x:c r="H150" s="29" t="n">
        <x:v>793.452449999999</x:v>
      </x:c>
      <x:c r="I150" s="29" t="n">
        <x:v>780.838253615321</x:v>
      </x:c>
      <x:c r="J150" s="29" t="n">
        <x:v>710.8243107545577</x:v>
      </x:c>
      <x:c r="K150" s="29" t="n">
        <x:v>697.7793571072699</x:v>
      </x:c>
      <x:c r="L150" s="29" t="n">
        <x:v>684.4630419721096</x:v>
      </x:c>
      <x:c r="M150" s="29" t="n">
        <x:v>655.1408156645583</x:v>
      </x:c>
      <x:c r="N150" s="29" t="n">
        <x:v>665.6906007834858</x:v>
      </x:c>
      <x:c r="O150" s="29" t="n">
        <x:v>643.6560227721537</x:v>
      </x:c>
      <x:c r="P150" s="29" t="n">
        <x:v>609.399053375971</x:v>
      </x:c>
      <x:c r="Q150" s="29" t="n">
        <x:v>697.4195333333321</x:v>
      </x:c>
      <x:c r="R150" s="29" t="n">
        <x:v>771.5496833333319</x:v>
      </x:c>
      <x:c r="S150" s="29" t="n">
        <x:v>684.3816666666663</x:v>
      </x:c>
      <x:c r="T150" s="29" t="n">
        <x:v>611.2590166666672</x:v>
      </x:c>
      <x:c r="U150" s="29" t="n">
        <x:v>622.0360028525942</x:v>
      </x:c>
      <x:c r="V150" s="29" t="n">
        <x:v>641.4431465749404</x:v>
      </x:c>
      <x:c r="W150" s="29" t="n">
        <x:v>651.4668500000008</x:v>
      </x:c>
      <x:c r="X150" s="29" t="n">
        <x:v>629.8598087443014</x:v>
      </x:c>
      <x:c r="Y150" s="29" t="n">
        <x:v>698.2716666666682</x:v>
      </x:c>
      <x:c r="Z150" s="29" t="n">
        <x:v>675.5295944444451</x:v>
      </x:c>
      <x:c r="AA150" s="29" t="n">
        <x:v>680.5959301672596</x:v>
      </x:c>
      <x:c r="AB150" s="29" t="n">
        <x:v>602.4531683451083</x:v>
      </x:c>
      <x:c r="AC150" s="29" t="n">
        <x:v>570.8574444444439</x:v>
      </x:c>
      <x:c r="AD150" s="29" t="n">
        <x:v>594.7580779348153</x:v>
      </x:c>
      <x:c r="AE150" s="29" t="n">
        <x:v>641.2464122914135</x:v>
      </x:c>
      <x:c r="AF150" s="29" t="n">
        <x:v>633.7801111111124</x:v>
      </x:c>
      <x:c r="AG150" s="29" t="n">
        <x:v>597.4845055555534</x:v>
      </x:c>
      <x:c r="AH150" s="29" t="n">
        <x:v>568.0591132510449</x:v>
      </x:c>
      <x:c r="AI150" s="29" t="n">
        <x:v>1311.6180444444437</x:v>
      </x:c>
      <x:c r="AJ150" s="29" t="n">
        <x:v>534.5453985554054</x:v>
      </x:c>
      <x:c r="AK150" s="29" t="n">
        <x:v>0</x:v>
      </x:c>
      <x:c r="AL150" s="29" t="n">
        <x:v>1.4514741400912023</x:v>
      </x:c>
      <x:c r="AM150" s="29" t="n">
        <x:v>1.4514741400912023</x:v>
      </x:c>
      <x:c r="AN150" s="29" t="n">
        <x:v>1.4514741400912023</x:v>
      </x:c>
      <x:c r="AO150" s="29" t="n">
        <x:v>1.4514741400912023</x:v>
      </x:c>
      <x:c r="AP150" s="29" t="n">
        <x:v>1.4514741400912023</x:v>
      </x:c>
      <x:c r="AQ150" s="29" t="n">
        <x:v>123.83305469315643</x:v>
      </x:c>
      <x:c r="AR150" s="29" t="n">
        <x:v>465.2065973217937</x:v>
      </x:c>
      <x:c r="AS150" s="29" t="n">
        <x:v>489.4047317391964</x:v>
      </x:c>
      <x:c r="AT150" s="29" t="n">
        <x:v>397.00034752276173</x:v>
      </x:c>
      <x:c r="AU150" s="29" t="n">
        <x:v>377.98391398846064</x:v>
      </x:c>
      <x:c r="AV150" s="29" t="n">
        <x:v>1.4514741400912023</x:v>
      </x:c>
      <x:c r="AW150" s="29" t="n">
        <x:v>1.4514741400912023</x:v>
      </x:c>
      <x:c r="AX150" s="29" t="n">
        <x:v>1.4514741400912023</x:v>
      </x:c>
      <x:c r="AY150" s="29" t="n">
        <x:v>1.4514741400912035</x:v>
      </x:c>
      <x:c r="AZ150" s="29" t="n">
        <x:v>1.4514741400912023</x:v>
      </x:c>
      <x:c r="BA150" s="29" t="n">
        <x:v>1.4514741400912023</x:v>
      </x:c>
      <x:c r="BB150" s="29" t="n">
        <x:v>1.4514741400912035</x:v>
      </x:c>
      <x:c r="BC150" s="29" t="n">
        <x:v>1.4514741400912023</x:v>
      </x:c>
      <x:c r="BD150" s="29" t="n">
        <x:v>1.4514741400912035</x:v>
      </x:c>
      <x:c r="BE150" s="29" t="n">
        <x:v>1.4514741400912023</x:v>
      </x:c>
      <x:c r="BF150" s="29" t="n">
        <x:v>1.4514741400912023</x:v>
      </x:c>
      <x:c r="BG150" s="29" t="n">
        <x:v>1.4514741400912035</x:v>
      </x:c>
      <x:c r="BH150" s="29" t="n">
        <x:v>1.4514741400912023</x:v>
      </x:c>
      <x:c r="BI150" s="29" t="n">
        <x:v>1.4514741400912023</x:v>
      </x:c>
      <x:c r="BJ150" s="29" t="n">
        <x:v>1.4514741400912023</x:v>
      </x:c>
      <x:c r="BK150" s="29" t="n">
        <x:v>1.4514741400912035</x:v>
      </x:c>
      <x:c r="BL150" s="29" t="n">
        <x:v>1.4514741400912023</x:v>
      </x:c>
      <x:c r="BM150" s="29" t="n">
        <x:v>1.4514741400912035</x:v>
      </x:c>
      <x:c r="BN150" s="29" t="n">
        <x:v>1.4514741400912023</x:v>
      </x:c>
      <x:c r="BO150" s="29" t="n">
        <x:v>355.1569680168296</x:v>
      </x:c>
      <x:c r="BP150" s="29" t="n">
        <x:v>674.986416666667</x:v>
      </x:c>
      <x:c r="BQ150" s="29" t="n">
        <x:v>696.9645091470501</x:v>
      </x:c>
      <x:c r="BR150" s="29" t="n">
        <x:v>654.7249576249551</x:v>
      </x:c>
      <x:c r="BS150" s="29" t="n">
        <x:v>660.8976829544872</x:v>
      </x:c>
      <x:c r="BT150" s="29" t="n">
        <x:v>690.4776011176853</x:v>
      </x:c>
      <x:c r="BU150" s="29" t="n">
        <x:v>703.5731899497639</x:v>
      </x:c>
      <x:c r="BV150" s="29" t="n">
        <x:v>536.7273252073232</x:v>
      </x:c>
      <x:c r="BW150" s="29" t="n">
        <x:v>630.9854944444443</x:v>
      </x:c>
      <x:c r="BX150" s="29" t="n">
        <x:v>655.0189019798787</x:v>
      </x:c>
      <x:c r="BY150" s="29" t="n">
        <x:v>572.7453565725408</x:v>
      </x:c>
      <x:c r="BZ150" s="29" t="n">
        <x:v>0</x:v>
      </x:c>
      <x:c r="CA150" s="29" t="n">
        <x:v>0</x:v>
      </x:c>
      <x:c r="CB150" s="29" t="n">
        <x:v>0</x:v>
      </x:c>
      <x:c r="CC150" s="29" t="n">
        <x:v>0</x:v>
      </x:c>
      <x:c r="CD150" s="29" t="n">
        <x:v>0</x:v>
      </x:c>
      <x:c r="CE150" s="29" t="n">
        <x:v>0</x:v>
      </x:c>
      <x:c r="CF150" s="29" t="n">
        <x:v>0</x:v>
      </x:c>
      <x:c r="CG150" s="29" t="n">
        <x:v>0</x:v>
      </x:c>
      <x:c r="CH150" s="29" t="n">
        <x:v>0</x:v>
      </x:c>
      <x:c r="CI150" s="29" t="n">
        <x:v>0</x:v>
      </x:c>
      <x:c r="CJ150" s="29" t="n">
        <x:v>0</x:v>
      </x:c>
      <x:c r="CK150" s="29" t="n">
        <x:v>0</x:v>
      </x:c>
      <x:c r="CL150" s="29" t="n">
        <x:v>0</x:v>
      </x:c>
      <x:c r="CM150" s="29" t="n">
        <x:v>11.788528119205099</x:v>
      </x:c>
      <x:c r="CN150" s="29" t="n">
        <x:v>0</x:v>
      </x:c>
      <x:c r="CO150" s="29" t="n">
        <x:v>0</x:v>
      </x:c>
      <x:c r="CP150" s="29" t="n">
        <x:v>109.39279676980517</x:v>
      </x:c>
      <x:c r="CQ150" s="29" t="n">
        <x:v>220.9117065910653</x:v>
      </x:c>
      <x:c r="CR150" s="29" t="n">
        <x:v>301.46886312475823</x:v>
      </x:c>
      <x:c r="CS150" s="29" t="n">
        <x:v>279.14973106354023</x:v>
      </x:c>
      <x:c r="CT150" s="29" t="n">
        <x:v>360.31532361370324</x:v>
      </x:c>
      <x:c r="CU150" s="29" t="n">
        <x:v>428.56149493499294</x:v>
      </x:c>
      <x:c r="CV150" s="29" t="n">
        <x:v>456.031062750188</x:v>
      </x:c>
      <x:c r="CW150" s="29" t="n">
        <x:v>536.234852561278</x:v>
      </x:c>
      <x:c r="CX150" s="29" t="n">
        <x:v>591.3693205200424</x:v>
      </x:c>
      <x:c r="CY150" s="29" t="n">
        <x:v>655.6826234663505</x:v>
      </x:c>
      <x:c r="CZ150" s="29" t="n">
        <x:v>775.5436930569723</x:v>
      </x:c>
      <x:c r="DA150" s="29" t="n">
        <x:v>824.0967920958009</x:v>
      </x:c>
      <x:c r="DB150" s="29" t="n">
        <x:v>924.0454718119363</x:v>
      </x:c>
      <x:c r="DC150" s="29" t="n">
        <x:v>1001.7366829883106</x:v>
      </x:c>
      <x:c r="DD150" s="29" t="n">
        <x:v>828.8882777343663</x:v>
      </x:c>
      <x:c r="DE150" s="29" t="n">
        <x:v>623.1829711558802</x:v>
      </x:c>
      <x:c r="DF150" s="29" t="n">
        <x:v>587.0318054889486</x:v>
      </x:c>
      <x:c r="DG150" s="29" t="n">
        <x:v>663.3648243525646</x:v>
      </x:c>
      <x:c r="DH150" s="29" t="n">
        <x:v>634.7056330607139</x:v>
      </x:c>
      <x:c r="DI150" s="29" t="n">
        <x:v>783.682020524352</x:v>
      </x:c>
      <x:c r="DJ150" s="29" t="n">
        <x:v>831.0150038130412</x:v>
      </x:c>
      <x:c r="DK150" s="29" t="n">
        <x:v>91.1743890841032</x:v>
      </x:c>
      <x:c r="DL150" s="29" t="n">
        <x:v>74.0484777428643</x:v>
      </x:c>
      <x:c r="DM150" s="29" t="n">
        <x:v>214.69640409222436</x:v>
      </x:c>
      <x:c r="DN150" s="29" t="n">
        <x:v>86.8890155173541</x:v>
      </x:c>
      <x:c r="DO150" s="29" t="n">
        <x:v>88.69815890036591</x:v>
      </x:c>
      <x:c r="DP150" s="29" t="n">
        <x:v>98.37869996508677</x:v>
      </x:c>
      <x:c r="DQ150" s="29" t="n">
        <x:v>110.53120070540993</x:v>
      </x:c>
      <x:c r="DR150" s="29" t="n">
        <x:v>78.10766744218314</x:v>
      </x:c>
      <x:c r="DS150" s="29" t="n">
        <x:v>848.1823307773818</x:v>
      </x:c>
      <x:c r="DT150" s="29" t="n">
        <x:v>88.45695119925836</x:v>
      </x:c>
      <x:c r="DU150" s="29" t="n">
        <x:v>98.45470119925942</x:v>
      </x:c>
      <x:c r="DV150" s="29" t="n">
        <x:v>913.6663848632687</x:v>
      </x:c>
      <x:c r="DW150" s="29" t="n">
        <x:v>889.8110997780524</x:v>
      </x:c>
      <x:c r="DX150" s="29" t="n">
        <x:v>906.6463533093801</x:v>
      </x:c>
      <x:c r="DY150" s="29" t="n">
        <x:v>909.2456592680593</x:v>
      </x:c>
      <x:c r="DZ150" s="29" t="n">
        <x:v>920.9174728152083</x:v>
      </x:c>
      <x:c r="EA150" s="29" t="n">
        <x:v>895.3972839537739</x:v>
      </x:c>
      <x:c r="EB150" s="29" t="n">
        <x:v>767.7726506801727</x:v>
      </x:c>
      <x:c r="EC150" s="29" t="n">
        <x:v>1424.789447480593</x:v>
      </x:c>
      <x:c r="ED150" s="29" t="n">
        <x:v>1420.096160080667</x:v>
      </x:c>
      <x:c r="EE150" s="29" t="n">
        <x:v>662.9329757724219</x:v>
      </x:c>
      <x:c r="EF150" s="29" t="n">
        <x:v>1484.4567400773647</x:v>
      </x:c>
      <x:c r="EG150" s="29" t="n">
        <x:v>1499.067120570801</x:v>
      </x:c>
      <x:c r="EH150" s="29" t="n">
        <x:v>1531.3774102172608</x:v>
      </x:c>
      <x:c r="EI150" s="29" t="n">
        <x:v>1492.6869705877432</x:v>
      </x:c>
      <x:c r="EJ150" s="29" t="n">
        <x:v>762.1939649942159</x:v>
      </x:c>
      <x:c r="EK150" s="29" t="n">
        <x:v>1488.8292583171076</x:v>
      </x:c>
      <x:c r="EL150" s="29" t="n">
        <x:v>1435.7626846304834</x:v>
      </x:c>
      <x:c r="EM150" s="29" t="n">
        <x:v>1506.3640786034157</x:v>
      </x:c>
      <x:c r="EN150" s="29" t="n">
        <x:v>776.3187138222917</x:v>
      </x:c>
      <x:c r="EO150" s="29" t="n">
        <x:v>809.7785935470293</x:v>
      </x:c>
      <x:c r="EP150" s="30" t="n">
        <x:f>SUM(B150:EO150)</x:f>
        <x:v>69808.76647602033</x:v>
      </x:c>
      <x:c r="EQ150" s="30" t="n">
        <x:v>43388.70899643966</x:v>
      </x:c>
    </x:row>
    <x:row r="151" ht="20" customHeight="1">
      <x:c r="A151" s="26" t="n">
        <x:v>45838</x:v>
      </x:c>
      <x:c r="B151" s="29" t="n">
        <x:v>872.9736606898804</x:v>
      </x:c>
      <x:c r="C151" s="29" t="n">
        <x:v>1491.9634989819972</x:v>
      </x:c>
      <x:c r="D151" s="29" t="n">
        <x:v>769.8533333333336</x:v>
      </x:c>
      <x:c r="E151" s="29" t="n">
        <x:v>740.601420092994</x:v>
      </x:c>
      <x:c r="F151" s="29" t="n">
        <x:v>728.8117731416651</x:v>
      </x:c>
      <x:c r="G151" s="29" t="n">
        <x:v>723.0552823820826</x:v>
      </x:c>
      <x:c r="H151" s="29" t="n">
        <x:v>669.7229166666667</x:v>
      </x:c>
      <x:c r="I151" s="29" t="n">
        <x:v>704.63515</x:v>
      </x:c>
      <x:c r="J151" s="29" t="n">
        <x:v>743.7566666666669</x:v>
      </x:c>
      <x:c r="K151" s="29" t="n">
        <x:v>754.3065777801091</x:v>
      </x:c>
      <x:c r="L151" s="29" t="n">
        <x:v>728.0910630398469</x:v>
      </x:c>
      <x:c r="M151" s="29" t="n">
        <x:v>704.4250000000001</x:v>
      </x:c>
      <x:c r="N151" s="29" t="n">
        <x:v>639.8235000000003</x:v>
      </x:c>
      <x:c r="O151" s="29" t="n">
        <x:v>680.5334825049498</x:v>
      </x:c>
      <x:c r="P151" s="29" t="n">
        <x:v>758.3216666666666</x:v>
      </x:c>
      <x:c r="Q151" s="29" t="n">
        <x:v>656.3830833333333</x:v>
      </x:c>
      <x:c r="R151" s="29" t="n">
        <x:v>633.7624944019677</x:v>
      </x:c>
      <x:c r="S151" s="29" t="n">
        <x:v>716.4988060398492</x:v>
      </x:c>
      <x:c r="T151" s="29" t="n">
        <x:v>730.6219366538281</x:v>
      </x:c>
      <x:c r="U151" s="29" t="n">
        <x:v>715.7788429013616</x:v>
      </x:c>
      <x:c r="V151" s="29" t="n">
        <x:v>702.6633333333333</x:v>
      </x:c>
      <x:c r="W151" s="29" t="n">
        <x:v>646.7022999999998</x:v>
      </x:c>
      <x:c r="X151" s="29" t="n">
        <x:v>644.2603346555037</x:v>
      </x:c>
      <x:c r="Y151" s="29" t="n">
        <x:v>664.4532598482405</x:v>
      </x:c>
      <x:c r="Z151" s="29" t="n">
        <x:v>635.3792624384693</x:v>
      </x:c>
      <x:c r="AA151" s="29" t="n">
        <x:v>621.4715333333332</x:v>
      </x:c>
      <x:c r="AB151" s="29" t="n">
        <x:v>687.1850999999999</x:v>
      </x:c>
      <x:c r="AC151" s="29" t="n">
        <x:v>605.7829</x:v>
      </x:c>
      <x:c r="AD151" s="29" t="n">
        <x:v>602.4840666666681</x:v>
      </x:c>
      <x:c r="AE151" s="29" t="n">
        <x:v>693.9207505851954</x:v>
      </x:c>
      <x:c r="AF151" s="29" t="n">
        <x:v>612.4266517366165</x:v>
      </x:c>
      <x:c r="AG151" s="29" t="n">
        <x:v>589.1995149257879</x:v>
      </x:c>
      <x:c r="AH151" s="29" t="n">
        <x:v>587.2267731331527</x:v>
      </x:c>
      <x:c r="AI151" s="29" t="n">
        <x:v>1306.5670868656528</x:v>
      </x:c>
      <x:c r="AJ151" s="29" t="n">
        <x:v>483.0395418345916</x:v>
      </x:c>
      <x:c r="AK151" s="29" t="n">
        <x:v>0</x:v>
      </x:c>
      <x:c r="AL151" s="29" t="n">
        <x:v>0</x:v>
      </x:c>
      <x:c r="AM151" s="29" t="n">
        <x:v>0</x:v>
      </x:c>
      <x:c r="AN151" s="29" t="n">
        <x:v>0</x:v>
      </x:c>
      <x:c r="AO151" s="29" t="n">
        <x:v>0</x:v>
      </x:c>
      <x:c r="AP151" s="29" t="n">
        <x:v>461.56390088596163</x:v>
      </x:c>
      <x:c r="AQ151" s="29" t="n">
        <x:v>471.26781666666636</x:v>
      </x:c>
      <x:c r="AR151" s="29" t="n">
        <x:v>386.7822972222221</x:v>
      </x:c>
      <x:c r="AS151" s="29" t="n">
        <x:v>387.0229575034186</x:v>
      </x:c>
      <x:c r="AT151" s="29" t="n">
        <x:v>365.64627904919206</x:v>
      </x:c>
      <x:c r="AU151" s="29" t="n">
        <x:v>372.1489729693903</x:v>
      </x:c>
      <x:c r="AV151" s="29" t="n">
        <x:v>0</x:v>
      </x:c>
      <x:c r="AW151" s="29" t="n">
        <x:v>0</x:v>
      </x:c>
      <x:c r="AX151" s="29" t="n">
        <x:v>0</x:v>
      </x:c>
      <x:c r="AY151" s="29" t="n">
        <x:v>0</x:v>
      </x:c>
      <x:c r="AZ151" s="29" t="n">
        <x:v>0</x:v>
      </x:c>
      <x:c r="BA151" s="29" t="n">
        <x:v>0</x:v>
      </x:c>
      <x:c r="BB151" s="29" t="n">
        <x:v>0</x:v>
      </x:c>
      <x:c r="BC151" s="29" t="n">
        <x:v>0</x:v>
      </x:c>
      <x:c r="BD151" s="29" t="n">
        <x:v>0</x:v>
      </x:c>
      <x:c r="BE151" s="29" t="n">
        <x:v>0</x:v>
      </x:c>
      <x:c r="BF151" s="29" t="n">
        <x:v>0</x:v>
      </x:c>
      <x:c r="BG151" s="29" t="n">
        <x:v>0</x:v>
      </x:c>
      <x:c r="BH151" s="29" t="n">
        <x:v>0</x:v>
      </x:c>
      <x:c r="BI151" s="29" t="n">
        <x:v>0</x:v>
      </x:c>
      <x:c r="BJ151" s="29" t="n">
        <x:v>0</x:v>
      </x:c>
      <x:c r="BK151" s="29" t="n">
        <x:v>0</x:v>
      </x:c>
      <x:c r="BL151" s="29" t="n">
        <x:v>0</x:v>
      </x:c>
      <x:c r="BM151" s="29" t="n">
        <x:v>0</x:v>
      </x:c>
      <x:c r="BN151" s="29" t="n">
        <x:v>0</x:v>
      </x:c>
      <x:c r="BO151" s="29" t="n">
        <x:v>642.478971654923</x:v>
      </x:c>
      <x:c r="BP151" s="29" t="n">
        <x:v>634.9390497170688</x:v>
      </x:c>
      <x:c r="BQ151" s="29" t="n">
        <x:v>659.7695017171246</x:v>
      </x:c>
      <x:c r="BR151" s="29" t="n">
        <x:v>677.1534769498325</x:v>
      </x:c>
      <x:c r="BS151" s="29" t="n">
        <x:v>627.8802113844853</x:v>
      </x:c>
      <x:c r="BT151" s="29" t="n">
        <x:v>689.4557043988398</x:v>
      </x:c>
      <x:c r="BU151" s="29" t="n">
        <x:v>771.2022563463314</x:v>
      </x:c>
      <x:c r="BV151" s="29" t="n">
        <x:v>618.3128639358421</x:v>
      </x:c>
      <x:c r="BW151" s="29" t="n">
        <x:v>622.478310020044</x:v>
      </x:c>
      <x:c r="BX151" s="29" t="n">
        <x:v>595.7584433147041</x:v>
      </x:c>
      <x:c r="BY151" s="29" t="n">
        <x:v>678.8396834992594</x:v>
      </x:c>
      <x:c r="BZ151" s="29" t="n">
        <x:v>774.576848225596</x:v>
      </x:c>
      <x:c r="CA151" s="29" t="n">
        <x:v>60.980025646215886</x:v>
      </x:c>
      <x:c r="CB151" s="29" t="n">
        <x:v>11.529903774529018</x:v>
      </x:c>
      <x:c r="CC151" s="29" t="n">
        <x:v>95.3404296855159</x:v>
      </x:c>
      <x:c r="CD151" s="29" t="n">
        <x:v>212.58525965425878</x:v>
      </x:c>
      <x:c r="CE151" s="29" t="n">
        <x:v>154.94025316225182</x:v>
      </x:c>
      <x:c r="CF151" s="29" t="n">
        <x:v>0</x:v>
      </x:c>
      <x:c r="CG151" s="29" t="n">
        <x:v>0</x:v>
      </x:c>
      <x:c r="CH151" s="29" t="n">
        <x:v>0</x:v>
      </x:c>
      <x:c r="CI151" s="29" t="n">
        <x:v>0</x:v>
      </x:c>
      <x:c r="CJ151" s="29" t="n">
        <x:v>0</x:v>
      </x:c>
      <x:c r="CK151" s="29" t="n">
        <x:v>0</x:v>
      </x:c>
      <x:c r="CL151" s="29" t="n">
        <x:v>0</x:v>
      </x:c>
      <x:c r="CM151" s="29" t="n">
        <x:v>1027.5347550878416</x:v>
      </x:c>
      <x:c r="CN151" s="29" t="n">
        <x:v>1049.3554507815186</x:v>
      </x:c>
      <x:c r="CO151" s="29" t="n">
        <x:v>1088.8835408758425</x:v>
      </x:c>
      <x:c r="CP151" s="29" t="n">
        <x:v>769.1654403693067</x:v>
      </x:c>
      <x:c r="CQ151" s="29" t="n">
        <x:v>603.879346336758</x:v>
      </x:c>
      <x:c r="CR151" s="29" t="n">
        <x:v>603.8754274850186</x:v>
      </x:c>
      <x:c r="CS151" s="29" t="n">
        <x:v>578.6039688513655</x:v>
      </x:c>
      <x:c r="CT151" s="29" t="n">
        <x:v>641.6979600438505</x:v>
      </x:c>
      <x:c r="CU151" s="29" t="n">
        <x:v>723.2751969891103</x:v>
      </x:c>
      <x:c r="CV151" s="29" t="n">
        <x:v>789.9367123129022</x:v>
      </x:c>
      <x:c r="CW151" s="29" t="n">
        <x:v>811.4619871306486</x:v>
      </x:c>
      <x:c r="CX151" s="29" t="n">
        <x:v>821.7215745771219</x:v>
      </x:c>
      <x:c r="CY151" s="29" t="n">
        <x:v>850.2148927219632</x:v>
      </x:c>
      <x:c r="CZ151" s="29" t="n">
        <x:v>841.3285745269931</x:v>
      </x:c>
      <x:c r="DA151" s="29" t="n">
        <x:v>833.8546462552368</x:v>
      </x:c>
      <x:c r="DB151" s="29" t="n">
        <x:v>857.8608273321444</x:v>
      </x:c>
      <x:c r="DC151" s="29" t="n">
        <x:v>995.4724222222223</x:v>
      </x:c>
      <x:c r="DD151" s="29" t="n">
        <x:v>858.0625380827042</x:v>
      </x:c>
      <x:c r="DE151" s="29" t="n">
        <x:v>657.7896438375172</x:v>
      </x:c>
      <x:c r="DF151" s="29" t="n">
        <x:v>668.2573149751844</x:v>
      </x:c>
      <x:c r="DG151" s="29" t="n">
        <x:v>713.7127442997581</x:v>
      </x:c>
      <x:c r="DH151" s="29" t="n">
        <x:v>760.3925861192455</x:v>
      </x:c>
      <x:c r="DI151" s="29" t="n">
        <x:v>795.9163988146955</x:v>
      </x:c>
      <x:c r="DJ151" s="29" t="n">
        <x:v>835.0688263449194</x:v>
      </x:c>
      <x:c r="DK151" s="29" t="n">
        <x:v>51.96162561915485</x:v>
      </x:c>
      <x:c r="DL151" s="29" t="n">
        <x:v>57.110478837279445</x:v>
      </x:c>
      <x:c r="DM151" s="29" t="n">
        <x:v>94.12282202581811</x:v>
      </x:c>
      <x:c r="DN151" s="29" t="n">
        <x:v>109.23400548826986</x:v>
      </x:c>
      <x:c r="DO151" s="29" t="n">
        <x:v>73.50732638607917</x:v>
      </x:c>
      <x:c r="DP151" s="29" t="n">
        <x:v>93.15866792574083</x:v>
      </x:c>
      <x:c r="DQ151" s="29" t="n">
        <x:v>175.97249329486573</x:v>
      </x:c>
      <x:c r="DR151" s="29" t="n">
        <x:v>127.63469088288876</x:v>
      </x:c>
      <x:c r="DS151" s="29" t="n">
        <x:v>786.6709532480673</x:v>
      </x:c>
      <x:c r="DT151" s="29" t="n">
        <x:v>125.06770952623035</x:v>
      </x:c>
      <x:c r="DU151" s="29" t="n">
        <x:v>120.67742398126472</x:v>
      </x:c>
      <x:c r="DV151" s="29" t="n">
        <x:v>921.276598207706</x:v>
      </x:c>
      <x:c r="DW151" s="29" t="n">
        <x:v>913.0796402338083</x:v>
      </x:c>
      <x:c r="DX151" s="29" t="n">
        <x:v>973.8905237622685</x:v>
      </x:c>
      <x:c r="DY151" s="29" t="n">
        <x:v>912.4466227746861</x:v>
      </x:c>
      <x:c r="DZ151" s="29" t="n">
        <x:v>877.1581939071496</x:v>
      </x:c>
      <x:c r="EA151" s="29" t="n">
        <x:v>850.9987460041418</x:v>
      </x:c>
      <x:c r="EB151" s="29" t="n">
        <x:v>806.8832587688576</x:v>
      </x:c>
      <x:c r="EC151" s="29" t="n">
        <x:v>1503.789594296826</x:v>
      </x:c>
      <x:c r="ED151" s="29" t="n">
        <x:v>1543.8805541840775</x:v>
      </x:c>
      <x:c r="EE151" s="29" t="n">
        <x:v>800.0982394034888</x:v>
      </x:c>
      <x:c r="EF151" s="29" t="n">
        <x:v>1473.3360747568022</x:v>
      </x:c>
      <x:c r="EG151" s="29" t="n">
        <x:v>1477.9528507788634</x:v>
      </x:c>
      <x:c r="EH151" s="29" t="n">
        <x:v>1474.444546737717</x:v>
      </x:c>
      <x:c r="EI151" s="29" t="n">
        <x:v>1471.9871719561631</x:v>
      </x:c>
      <x:c r="EJ151" s="29" t="n">
        <x:v>1520.2002504800973</x:v>
      </x:c>
      <x:c r="EK151" s="29" t="n">
        <x:v>1536.585596537561</x:v>
      </x:c>
      <x:c r="EL151" s="29" t="n">
        <x:v>1490.565298122219</x:v>
      </x:c>
      <x:c r="EM151" s="29" t="n">
        <x:v>1417.8863350359863</x:v>
      </x:c>
      <x:c r="EN151" s="29" t="n">
        <x:v>701.7648043111495</x:v>
      </x:c>
      <x:c r="EO151" s="29" t="n">
        <x:v>767.5898605738172</x:v>
      </x:c>
      <x:c r="EP151" s="30" t="n">
        <x:f>SUM(B151:EO151)</x:f>
        <x:v>80647.59171644038</x:v>
      </x:c>
      <x:c r="EQ151" s="30" t="n">
        <x:v>50916.99377620796</x:v>
      </x:c>
    </x:row>
    <x:row r="152" ht="20" customHeight="1">
      <x:c r="A152" s="26" t="n">
        <x:v>45839</x:v>
      </x:c>
      <x:c r="B152" s="29" t="n">
        <x:v>811.2834087262011</x:v>
      </x:c>
      <x:c r="C152" s="29" t="n">
        <x:v>850.282574786729</x:v>
      </x:c>
      <x:c r="D152" s="29" t="n">
        <x:v>769.9549999999999</x:v>
      </x:c>
      <x:c r="E152" s="29" t="n">
        <x:v>764.36855</x:v>
      </x:c>
      <x:c r="F152" s="29" t="n">
        <x:v>785.91025</x:v>
      </x:c>
      <x:c r="G152" s="29" t="n">
        <x:v>796.1312783685845</x:v>
      </x:c>
      <x:c r="H152" s="29" t="n">
        <x:v>780.3142962735345</x:v>
      </x:c>
      <x:c r="I152" s="29" t="n">
        <x:v>787.5098666666664</x:v>
      </x:c>
      <x:c r="J152" s="29" t="n">
        <x:v>784.2569265614668</x:v>
      </x:c>
      <x:c r="K152" s="29" t="n">
        <x:v>746.3079236906622</x:v>
      </x:c>
      <x:c r="L152" s="29" t="n">
        <x:v>764.6464402569844</x:v>
      </x:c>
      <x:c r="M152" s="29" t="n">
        <x:v>802.6482525591028</x:v>
      </x:c>
      <x:c r="N152" s="29" t="n">
        <x:v>723.4494000000002</x:v>
      </x:c>
      <x:c r="O152" s="29" t="n">
        <x:v>699.6003999999999</x:v>
      </x:c>
      <x:c r="P152" s="29" t="n">
        <x:v>699.655</x:v>
      </x:c>
      <x:c r="Q152" s="29" t="n">
        <x:v>679.4828955453564</x:v>
      </x:c>
      <x:c r="R152" s="29" t="n">
        <x:v>657.5571977099715</x:v>
      </x:c>
      <x:c r="S152" s="29" t="n">
        <x:v>717.0816666666667</x:v>
      </x:c>
      <x:c r="T152" s="29" t="n">
        <x:v>688.8132500000002</x:v>
      </x:c>
      <x:c r="U152" s="29" t="n">
        <x:v>676.432195844293</x:v>
      </x:c>
      <x:c r="V152" s="29" t="n">
        <x:v>687.8467072635656</x:v>
      </x:c>
      <x:c r="W152" s="29" t="n">
        <x:v>630.9789753508109</x:v>
      </x:c>
      <x:c r="X152" s="29" t="n">
        <x:v>568.6152298141474</x:v>
      </x:c>
      <x:c r="Y152" s="29" t="n">
        <x:v>612.6283333333332</x:v>
      </x:c>
      <x:c r="Z152" s="29" t="n">
        <x:v>636.3746916666668</x:v>
      </x:c>
      <x:c r="AA152" s="29" t="n">
        <x:v>626.6710000000002</x:v>
      </x:c>
      <x:c r="AB152" s="29" t="n">
        <x:v>623.8625209940209</x:v>
      </x:c>
      <x:c r="AC152" s="29" t="n">
        <x:v>649.8303872004923</x:v>
      </x:c>
      <x:c r="AD152" s="29" t="n">
        <x:v>639.6580694444445</x:v>
      </x:c>
      <x:c r="AE152" s="29" t="n">
        <x:v>616.6366333333332</x:v>
      </x:c>
      <x:c r="AF152" s="29" t="n">
        <x:v>597.2948083333332</x:v>
      </x:c>
      <x:c r="AG152" s="29" t="n">
        <x:v>598.7319748078088</x:v>
      </x:c>
      <x:c r="AH152" s="29" t="n">
        <x:v>576.2743244871655</x:v>
      </x:c>
      <x:c r="AI152" s="29" t="n">
        <x:v>1248.3895722222205</x:v>
      </x:c>
      <x:c r="AJ152" s="29" t="n">
        <x:v>531.5072113881514</x:v>
      </x:c>
      <x:c r="AK152" s="29" t="n">
        <x:v>0</x:v>
      </x:c>
      <x:c r="AL152" s="29" t="n">
        <x:v>0.4244022898764923</x:v>
      </x:c>
      <x:c r="AM152" s="29" t="n">
        <x:v>0.42440228987649276</x:v>
      </x:c>
      <x:c r="AN152" s="29" t="n">
        <x:v>0.4244022898764923</x:v>
      </x:c>
      <x:c r="AO152" s="29" t="n">
        <x:v>0.4244022898764923</x:v>
      </x:c>
      <x:c r="AP152" s="29" t="n">
        <x:v>0.42440228987649276</x:v>
      </x:c>
      <x:c r="AQ152" s="29" t="n">
        <x:v>231.04067236289345</x:v>
      </x:c>
      <x:c r="AR152" s="29" t="n">
        <x:v>311.81100645242867</x:v>
      </x:c>
      <x:c r="AS152" s="29" t="n">
        <x:v>263.1041598005317</x:v>
      </x:c>
      <x:c r="AT152" s="29" t="n">
        <x:v>291.6597966452471</x:v>
      </x:c>
      <x:c r="AU152" s="29" t="n">
        <x:v>207.4302302191361</x:v>
      </x:c>
      <x:c r="AV152" s="29" t="n">
        <x:v>0.42440228987649276</x:v>
      </x:c>
      <x:c r="AW152" s="29" t="n">
        <x:v>0.42440228987649276</x:v>
      </x:c>
      <x:c r="AX152" s="29" t="n">
        <x:v>0.4244022898764923</x:v>
      </x:c>
      <x:c r="AY152" s="29" t="n">
        <x:v>0.42440228987649276</x:v>
      </x:c>
      <x:c r="AZ152" s="29" t="n">
        <x:v>0.4244022898764923</x:v>
      </x:c>
      <x:c r="BA152" s="29" t="n">
        <x:v>0.42440228987649276</x:v>
      </x:c>
      <x:c r="BB152" s="29" t="n">
        <x:v>0.42440228987649276</x:v>
      </x:c>
      <x:c r="BC152" s="29" t="n">
        <x:v>0.4244022898764923</x:v>
      </x:c>
      <x:c r="BD152" s="29" t="n">
        <x:v>0.42440228987649276</x:v>
      </x:c>
      <x:c r="BE152" s="29" t="n">
        <x:v>0.42440228987649276</x:v>
      </x:c>
      <x:c r="BF152" s="29" t="n">
        <x:v>0.42440228987649276</x:v>
      </x:c>
      <x:c r="BG152" s="29" t="n">
        <x:v>0.42440228987649276</x:v>
      </x:c>
      <x:c r="BH152" s="29" t="n">
        <x:v>0.4244022898764923</x:v>
      </x:c>
      <x:c r="BI152" s="29" t="n">
        <x:v>0.42440228987649276</x:v>
      </x:c>
      <x:c r="BJ152" s="29" t="n">
        <x:v>0.4244022898764923</x:v>
      </x:c>
      <x:c r="BK152" s="29" t="n">
        <x:v>0.42440228987649276</x:v>
      </x:c>
      <x:c r="BL152" s="29" t="n">
        <x:v>0.42440228987649276</x:v>
      </x:c>
      <x:c r="BM152" s="29" t="n">
        <x:v>0.4244022898764923</x:v>
      </x:c>
      <x:c r="BN152" s="29" t="n">
        <x:v>61.73569771136612</x:v>
      </x:c>
      <x:c r="BO152" s="29" t="n">
        <x:v>56.05912823210161</x:v>
      </x:c>
      <x:c r="BP152" s="29" t="n">
        <x:v>604.2713180597653</x:v>
      </x:c>
      <x:c r="BQ152" s="29" t="n">
        <x:v>631.0677922572387</x:v>
      </x:c>
      <x:c r="BR152" s="29" t="n">
        <x:v>600.894461231312</x:v>
      </x:c>
      <x:c r="BS152" s="29" t="n">
        <x:v>557.0897597167572</x:v>
      </x:c>
      <x:c r="BT152" s="29" t="n">
        <x:v>538.3566780151594</x:v>
      </x:c>
      <x:c r="BU152" s="29" t="n">
        <x:v>491.1226282568195</x:v>
      </x:c>
      <x:c r="BV152" s="29" t="n">
        <x:v>472.562223861547</x:v>
      </x:c>
      <x:c r="BW152" s="29" t="n">
        <x:v>405.5769655282139</x:v>
      </x:c>
      <x:c r="BX152" s="29" t="n">
        <x:v>379.31835719487947</x:v>
      </x:c>
      <x:c r="BY152" s="29" t="n">
        <x:v>355.7650823994076</x:v>
      </x:c>
      <x:c r="BZ152" s="29" t="n">
        <x:v>28.572645315470904</x:v>
      </x:c>
      <x:c r="CA152" s="29" t="n">
        <x:v>28.572645315470904</x:v>
      </x:c>
      <x:c r="CB152" s="29" t="n">
        <x:v>28.572645315470883</x:v>
      </x:c>
      <x:c r="CC152" s="29" t="n">
        <x:v>28.572645315470883</x:v>
      </x:c>
      <x:c r="CD152" s="29" t="n">
        <x:v>28.572645315470883</x:v>
      </x:c>
      <x:c r="CE152" s="29" t="n">
        <x:v>28.572645315470904</x:v>
      </x:c>
      <x:c r="CF152" s="29" t="n">
        <x:v>28.572645315470883</x:v>
      </x:c>
      <x:c r="CG152" s="29" t="n">
        <x:v>28.572645315470904</x:v>
      </x:c>
      <x:c r="CH152" s="29" t="n">
        <x:v>28.572645315470886</x:v>
      </x:c>
      <x:c r="CI152" s="29" t="n">
        <x:v>28.572645315470904</x:v>
      </x:c>
      <x:c r="CJ152" s="29" t="n">
        <x:v>28.572645315470904</x:v>
      </x:c>
      <x:c r="CK152" s="29" t="n">
        <x:v>28.572645315470904</x:v>
      </x:c>
      <x:c r="CL152" s="29" t="n">
        <x:v>28.572645315470904</x:v>
      </x:c>
      <x:c r="CM152" s="29" t="n">
        <x:v>28.572645315470883</x:v>
      </x:c>
      <x:c r="CN152" s="29" t="n">
        <x:v>173.02872586493206</x:v>
      </x:c>
      <x:c r="CO152" s="29" t="n">
        <x:v>228.09467584967845</x:v>
      </x:c>
      <x:c r="CP152" s="29" t="n">
        <x:v>262.8371415380753</x:v>
      </x:c>
      <x:c r="CQ152" s="29" t="n">
        <x:v>363.30985264382485</x:v>
      </x:c>
      <x:c r="CR152" s="29" t="n">
        <x:v>380.42472849941936</x:v>
      </x:c>
      <x:c r="CS152" s="29" t="n">
        <x:v>350.3796763924162</x:v>
      </x:c>
      <x:c r="CT152" s="29" t="n">
        <x:v>424.41756868630824</x:v>
      </x:c>
      <x:c r="CU152" s="29" t="n">
        <x:v>531.2551175376935</x:v>
      </x:c>
      <x:c r="CV152" s="29" t="n">
        <x:v>550.0900482923586</x:v>
      </x:c>
      <x:c r="CW152" s="29" t="n">
        <x:v>563.4278081993793</x:v>
      </x:c>
      <x:c r="CX152" s="29" t="n">
        <x:v>601.9288637549358</x:v>
      </x:c>
      <x:c r="CY152" s="29" t="n">
        <x:v>619.3190840723046</x:v>
      </x:c>
      <x:c r="CZ152" s="29" t="n">
        <x:v>720.1277408140069</x:v>
      </x:c>
      <x:c r="DA152" s="29" t="n">
        <x:v>832.4141293938521</x:v>
      </x:c>
      <x:c r="DB152" s="29" t="n">
        <x:v>836.6996693104912</x:v>
      </x:c>
      <x:c r="DC152" s="29" t="n">
        <x:v>913.5056281333835</x:v>
      </x:c>
      <x:c r="DD152" s="29" t="n">
        <x:v>845.3795738399587</x:v>
      </x:c>
      <x:c r="DE152" s="29" t="n">
        <x:v>729.6565980097713</x:v>
      </x:c>
      <x:c r="DF152" s="29" t="n">
        <x:v>670.3645654922442</x:v>
      </x:c>
      <x:c r="DG152" s="29" t="n">
        <x:v>741.5968189577223</x:v>
      </x:c>
      <x:c r="DH152" s="29" t="n">
        <x:v>769.3302745525332</x:v>
      </x:c>
      <x:c r="DI152" s="29" t="n">
        <x:v>807.3999453348393</x:v>
      </x:c>
      <x:c r="DJ152" s="29" t="n">
        <x:v>791.1554872510699</x:v>
      </x:c>
      <x:c r="DK152" s="29" t="n">
        <x:v>78.90545740120196</x:v>
      </x:c>
      <x:c r="DL152" s="29" t="n">
        <x:v>110.37795117830056</x:v>
      </x:c>
      <x:c r="DM152" s="29" t="n">
        <x:v>121.19566363827947</x:v>
      </x:c>
      <x:c r="DN152" s="29" t="n">
        <x:v>169.60983378484778</x:v>
      </x:c>
      <x:c r="DO152" s="29" t="n">
        <x:v>63.05203423375463</x:v>
      </x:c>
      <x:c r="DP152" s="29" t="n">
        <x:v>41.89920621472111</x:v>
      </x:c>
      <x:c r="DQ152" s="29" t="n">
        <x:v>41.89920621472111</x:v>
      </x:c>
      <x:c r="DR152" s="29" t="n">
        <x:v>89.77198891722266</x:v>
      </x:c>
      <x:c r="DS152" s="29" t="n">
        <x:v>887.5166925197948</x:v>
      </x:c>
      <x:c r="DT152" s="29" t="n">
        <x:v>100.94895596203936</x:v>
      </x:c>
      <x:c r="DU152" s="29" t="n">
        <x:v>112.55537164214174</x:v>
      </x:c>
      <x:c r="DV152" s="29" t="n">
        <x:v>897.5869306230253</x:v>
      </x:c>
      <x:c r="DW152" s="29" t="n">
        <x:v>938.9837221237023</x:v>
      </x:c>
      <x:c r="DX152" s="29" t="n">
        <x:v>993.2000588554673</x:v>
      </x:c>
      <x:c r="DY152" s="29" t="n">
        <x:v>986.3969564264469</x:v>
      </x:c>
      <x:c r="DZ152" s="29" t="n">
        <x:v>928.2338818418948</x:v>
      </x:c>
      <x:c r="EA152" s="29" t="n">
        <x:v>825.7249755460027</x:v>
      </x:c>
      <x:c r="EB152" s="29" t="n">
        <x:v>805.0659631797281</x:v>
      </x:c>
      <x:c r="EC152" s="29" t="n">
        <x:v>1478.393770408526</x:v>
      </x:c>
      <x:c r="ED152" s="29" t="n">
        <x:v>1503.5209361903615</x:v>
      </x:c>
      <x:c r="EE152" s="29" t="n">
        <x:v>733.5126120115318</x:v>
      </x:c>
      <x:c r="EF152" s="29" t="n">
        <x:v>1470.9111206519517</x:v>
      </x:c>
      <x:c r="EG152" s="29" t="n">
        <x:v>1478.7066855152189</x:v>
      </x:c>
      <x:c r="EH152" s="29" t="n">
        <x:v>1495.4125439977747</x:v>
      </x:c>
      <x:c r="EI152" s="29" t="n">
        <x:v>1440.061392415582</x:v>
      </x:c>
      <x:c r="EJ152" s="29" t="n">
        <x:v>746.2730901557469</x:v>
      </x:c>
      <x:c r="EK152" s="29" t="n">
        <x:v>1555.1292477005643</x:v>
      </x:c>
      <x:c r="EL152" s="29" t="n">
        <x:v>1536.901146121847</x:v>
      </x:c>
      <x:c r="EM152" s="29" t="n">
        <x:v>1462.2409420583233</x:v>
      </x:c>
      <x:c r="EN152" s="29" t="n">
        <x:v>714.2312234272584</x:v>
      </x:c>
      <x:c r="EO152" s="29" t="n">
        <x:v>738.2578162195061</x:v>
      </x:c>
      <x:c r="EP152" s="30" t="n">
        <x:f>SUM(B152:EO152)</x:f>
        <x:v>69952.25255792293</x:v>
      </x:c>
      <x:c r="EQ152" s="30" t="n">
        <x:v>43995.15984754223</x:v>
      </x:c>
    </x:row>
    <x:row r="153" ht="20" customHeight="1">
      <x:c r="A153" s="26" t="n">
        <x:v>45840</x:v>
      </x:c>
      <x:c r="B153" s="29" t="n">
        <x:v>1463.171613481941</x:v>
      </x:c>
      <x:c r="C153" s="29" t="n">
        <x:v>1476.2471056958582</x:v>
      </x:c>
      <x:c r="D153" s="29" t="n">
        <x:v>1454.0612122413345</x:v>
      </x:c>
      <x:c r="E153" s="29" t="n">
        <x:v>1040.6264148322464</x:v>
      </x:c>
      <x:c r="F153" s="29" t="n">
        <x:v>1490.2008296039928</x:v>
      </x:c>
      <x:c r="G153" s="29" t="n">
        <x:v>779.9316666666666</x:v>
      </x:c>
      <x:c r="H153" s="29" t="n">
        <x:v>756.7563666666665</x:v>
      </x:c>
      <x:c r="I153" s="29" t="n">
        <x:v>715.1510070291431</x:v>
      </x:c>
      <x:c r="J153" s="29" t="n">
        <x:v>737.1559280082084</x:v>
      </x:c>
      <x:c r="K153" s="29" t="n">
        <x:v>725.3793806937275</x:v>
      </x:c>
      <x:c r="L153" s="29" t="n">
        <x:v>724.8420666666669</x:v>
      </x:c>
      <x:c r="M153" s="29" t="n">
        <x:v>715.3199999999998</x:v>
      </x:c>
      <x:c r="N153" s="29" t="n">
        <x:v>709.0941833333335</x:v>
      </x:c>
      <x:c r="O153" s="29" t="n">
        <x:v>680.1074</x:v>
      </x:c>
      <x:c r="P153" s="29" t="n">
        <x:v>648.4364670681767</x:v>
      </x:c>
      <x:c r="Q153" s="29" t="n">
        <x:v>671.2118093120554</x:v>
      </x:c>
      <x:c r="R153" s="29" t="n">
        <x:v>679.8811858086777</x:v>
      </x:c>
      <x:c r="S153" s="29" t="n">
        <x:v>673.964155867728</x:v>
      </x:c>
      <x:c r="T153" s="29" t="n">
        <x:v>657.8491780282401</x:v>
      </x:c>
      <x:c r="U153" s="29" t="n">
        <x:v>636.0496833333335</x:v>
      </x:c>
      <x:c r="V153" s="29" t="n">
        <x:v>617.3516666666665</x:v>
      </x:c>
      <x:c r="W153" s="29" t="n">
        <x:v>656.0970666666666</x:v>
      </x:c>
      <x:c r="X153" s="29" t="n">
        <x:v>641.2296833333331</x:v>
      </x:c>
      <x:c r="Y153" s="29" t="n">
        <x:v>582.0716666666666</x:v>
      </x:c>
      <x:c r="Z153" s="29" t="n">
        <x:v>653.8754662443504</x:v>
      </x:c>
      <x:c r="AA153" s="29" t="n">
        <x:v>662.1939983766703</x:v>
      </x:c>
      <x:c r="AB153" s="29" t="n">
        <x:v>639.3930429449673</x:v>
      </x:c>
      <x:c r="AC153" s="29" t="n">
        <x:v>590.7681166666667</x:v>
      </x:c>
      <x:c r="AD153" s="29" t="n">
        <x:v>587.2214541422949</x:v>
      </x:c>
      <x:c r="AE153" s="29" t="n">
        <x:v>604.9881832347683</x:v>
      </x:c>
      <x:c r="AF153" s="29" t="n">
        <x:v>602.4267320159732</x:v>
      </x:c>
      <x:c r="AG153" s="29" t="n">
        <x:v>596.6525106417727</x:v>
      </x:c>
      <x:c r="AH153" s="29" t="n">
        <x:v>545.1492840688361</x:v>
      </x:c>
      <x:c r="AI153" s="29" t="n">
        <x:v>1263.9504646343155</x:v>
      </x:c>
      <x:c r="AJ153" s="29" t="n">
        <x:v>522.0932833333335</x:v>
      </x:c>
      <x:c r="AK153" s="29" t="n">
        <x:v>0</x:v>
      </x:c>
      <x:c r="AL153" s="29" t="n">
        <x:v>0</x:v>
      </x:c>
      <x:c r="AM153" s="29" t="n">
        <x:v>0</x:v>
      </x:c>
      <x:c r="AN153" s="29" t="n">
        <x:v>0</x:v>
      </x:c>
      <x:c r="AO153" s="29" t="n">
        <x:v>0</x:v>
      </x:c>
      <x:c r="AP153" s="29" t="n">
        <x:v>0</x:v>
      </x:c>
      <x:c r="AQ153" s="29" t="n">
        <x:v>0</x:v>
      </x:c>
      <x:c r="AR153" s="29" t="n">
        <x:v>0</x:v>
      </x:c>
      <x:c r="AS153" s="29" t="n">
        <x:v>0</x:v>
      </x:c>
      <x:c r="AT153" s="29" t="n">
        <x:v>0</x:v>
      </x:c>
      <x:c r="AU153" s="29" t="n">
        <x:v>0</x:v>
      </x:c>
      <x:c r="AV153" s="29" t="n">
        <x:v>0</x:v>
      </x:c>
      <x:c r="AW153" s="29" t="n">
        <x:v>0</x:v>
      </x:c>
      <x:c r="AX153" s="29" t="n">
        <x:v>0</x:v>
      </x:c>
      <x:c r="AY153" s="29" t="n">
        <x:v>0</x:v>
      </x:c>
      <x:c r="AZ153" s="29" t="n">
        <x:v>0</x:v>
      </x:c>
      <x:c r="BA153" s="29" t="n">
        <x:v>0</x:v>
      </x:c>
      <x:c r="BB153" s="29" t="n">
        <x:v>0</x:v>
      </x:c>
      <x:c r="BC153" s="29" t="n">
        <x:v>0</x:v>
      </x:c>
      <x:c r="BD153" s="29" t="n">
        <x:v>0</x:v>
      </x:c>
      <x:c r="BE153" s="29" t="n">
        <x:v>0</x:v>
      </x:c>
      <x:c r="BF153" s="29" t="n">
        <x:v>0</x:v>
      </x:c>
      <x:c r="BG153" s="29" t="n">
        <x:v>0</x:v>
      </x:c>
      <x:c r="BH153" s="29" t="n">
        <x:v>0</x:v>
      </x:c>
      <x:c r="BI153" s="29" t="n">
        <x:v>0</x:v>
      </x:c>
      <x:c r="BJ153" s="29" t="n">
        <x:v>0</x:v>
      </x:c>
      <x:c r="BK153" s="29" t="n">
        <x:v>0</x:v>
      </x:c>
      <x:c r="BL153" s="29" t="n">
        <x:v>0</x:v>
      </x:c>
      <x:c r="BM153" s="29" t="n">
        <x:v>0</x:v>
      </x:c>
      <x:c r="BN153" s="29" t="n">
        <x:v>0</x:v>
      </x:c>
      <x:c r="BO153" s="29" t="n">
        <x:v>0</x:v>
      </x:c>
      <x:c r="BP153" s="29" t="n">
        <x:v>0</x:v>
      </x:c>
      <x:c r="BQ153" s="29" t="n">
        <x:v>0</x:v>
      </x:c>
      <x:c r="BR153" s="29" t="n">
        <x:v>0</x:v>
      </x:c>
      <x:c r="BS153" s="29" t="n">
        <x:v>0</x:v>
      </x:c>
      <x:c r="BT153" s="29" t="n">
        <x:v>79.73971193186865</x:v>
      </x:c>
      <x:c r="BU153" s="29" t="n">
        <x:v>403.449083333333</x:v>
      </x:c>
      <x:c r="BV153" s="29" t="n">
        <x:v>295.2450074463222</x:v>
      </x:c>
      <x:c r="BW153" s="29" t="n">
        <x:v>336.9412352005948</x:v>
      </x:c>
      <x:c r="BX153" s="29" t="n">
        <x:v>322.3638638760348</x:v>
      </x:c>
      <x:c r="BY153" s="29" t="n">
        <x:v>339.1989366336423</x:v>
      </x:c>
      <x:c r="BZ153" s="29" t="n">
        <x:v>0</x:v>
      </x:c>
      <x:c r="CA153" s="29" t="n">
        <x:v>0</x:v>
      </x:c>
      <x:c r="CB153" s="29" t="n">
        <x:v>0</x:v>
      </x:c>
      <x:c r="CC153" s="29" t="n">
        <x:v>0</x:v>
      </x:c>
      <x:c r="CD153" s="29" t="n">
        <x:v>0</x:v>
      </x:c>
      <x:c r="CE153" s="29" t="n">
        <x:v>0</x:v>
      </x:c>
      <x:c r="CF153" s="29" t="n">
        <x:v>0</x:v>
      </x:c>
      <x:c r="CG153" s="29" t="n">
        <x:v>0</x:v>
      </x:c>
      <x:c r="CH153" s="29" t="n">
        <x:v>0</x:v>
      </x:c>
      <x:c r="CI153" s="29" t="n">
        <x:v>0</x:v>
      </x:c>
      <x:c r="CJ153" s="29" t="n">
        <x:v>0</x:v>
      </x:c>
      <x:c r="CK153" s="29" t="n">
        <x:v>0</x:v>
      </x:c>
      <x:c r="CL153" s="29" t="n">
        <x:v>0</x:v>
      </x:c>
      <x:c r="CM153" s="29" t="n">
        <x:v>24.22664114745819</x:v>
      </x:c>
      <x:c r="CN153" s="29" t="n">
        <x:v>486.5859466019202</x:v>
      </x:c>
      <x:c r="CO153" s="29" t="n">
        <x:v>228.17368965640588</x:v>
      </x:c>
      <x:c r="CP153" s="29" t="n">
        <x:v>315.01429828361785</x:v>
      </x:c>
      <x:c r="CQ153" s="29" t="n">
        <x:v>434.9069765041177</x:v>
      </x:c>
      <x:c r="CR153" s="29" t="n">
        <x:v>532.0436318848468</x:v>
      </x:c>
      <x:c r="CS153" s="29" t="n">
        <x:v>594.9146649152912</x:v>
      </x:c>
      <x:c r="CT153" s="29" t="n">
        <x:v>550.7985888888902</x:v>
      </x:c>
      <x:c r="CU153" s="29" t="n">
        <x:v>586.6879906333605</x:v>
      </x:c>
      <x:c r="CV153" s="29" t="n">
        <x:v>665.8098526418063</x:v>
      </x:c>
      <x:c r="CW153" s="29" t="n">
        <x:v>663.36484398616</x:v>
      </x:c>
      <x:c r="CX153" s="29" t="n">
        <x:v>678.460803992591</x:v>
      </x:c>
      <x:c r="CY153" s="29" t="n">
        <x:v>770.4328602358166</x:v>
      </x:c>
      <x:c r="CZ153" s="29" t="n">
        <x:v>806.6164506045105</x:v>
      </x:c>
      <x:c r="DA153" s="29" t="n">
        <x:v>898.272082618635</x:v>
      </x:c>
      <x:c r="DB153" s="29" t="n">
        <x:v>1036.435600610788</x:v>
      </x:c>
      <x:c r="DC153" s="29" t="n">
        <x:v>1089.287522222224</x:v>
      </x:c>
      <x:c r="DD153" s="29" t="n">
        <x:v>958.8848051031373</x:v>
      </x:c>
      <x:c r="DE153" s="29" t="n">
        <x:v>741.7429005845689</x:v>
      </x:c>
      <x:c r="DF153" s="29" t="n">
        <x:v>697.2070305555652</x:v>
      </x:c>
      <x:c r="DG153" s="29" t="n">
        <x:v>787.5237766677803</x:v>
      </x:c>
      <x:c r="DH153" s="29" t="n">
        <x:v>829.5372564837645</x:v>
      </x:c>
      <x:c r="DI153" s="29" t="n">
        <x:v>860.8615888035312</x:v>
      </x:c>
      <x:c r="DJ153" s="29" t="n">
        <x:v>886.3744664738098</x:v>
      </x:c>
      <x:c r="DK153" s="29" t="n">
        <x:v>136.3091585927623</x:v>
      </x:c>
      <x:c r="DL153" s="29" t="n">
        <x:v>80.90749764524078</x:v>
      </x:c>
      <x:c r="DM153" s="29" t="n">
        <x:v>27.610941988155954</x:v>
      </x:c>
      <x:c r="DN153" s="29" t="n">
        <x:v>89.84757614406465</x:v>
      </x:c>
      <x:c r="DO153" s="29" t="n">
        <x:v>37.721311256938066</x:v>
      </x:c>
      <x:c r="DP153" s="29" t="n">
        <x:v>40.89056540945311</x:v>
      </x:c>
      <x:c r="DQ153" s="29" t="n">
        <x:v>60.71481549296278</x:v>
      </x:c>
      <x:c r="DR153" s="29" t="n">
        <x:v>94.5494653257025</x:v>
      </x:c>
      <x:c r="DS153" s="29" t="n">
        <x:v>885.8168056867523</x:v>
      </x:c>
      <x:c r="DT153" s="29" t="n">
        <x:v>94.21749404590935</x:v>
      </x:c>
      <x:c r="DU153" s="29" t="n">
        <x:v>62.70178215962865</x:v>
      </x:c>
      <x:c r="DV153" s="29" t="n">
        <x:v>818.3505203472869</x:v>
      </x:c>
      <x:c r="DW153" s="29" t="n">
        <x:v>866.9833333333328</x:v>
      </x:c>
      <x:c r="DX153" s="29" t="n">
        <x:v>923.111299034161</x:v>
      </x:c>
      <x:c r="DY153" s="29" t="n">
        <x:v>900.1751039452503</x:v>
      </x:c>
      <x:c r="DZ153" s="29" t="n">
        <x:v>891.9753088996221</x:v>
      </x:c>
      <x:c r="EA153" s="29" t="n">
        <x:v>822.6636722116992</x:v>
      </x:c>
      <x:c r="EB153" s="29" t="n">
        <x:v>913.7078479651634</x:v>
      </x:c>
      <x:c r="EC153" s="29" t="n">
        <x:v>1550.34474327235</x:v>
      </x:c>
      <x:c r="ED153" s="29" t="n">
        <x:v>1478.5532114301825</x:v>
      </x:c>
      <x:c r="EE153" s="29" t="n">
        <x:v>699.6041107125765</x:v>
      </x:c>
      <x:c r="EF153" s="29" t="n">
        <x:v>1420.0640428222905</x:v>
      </x:c>
      <x:c r="EG153" s="29" t="n">
        <x:v>1498.3021278417668</x:v>
      </x:c>
      <x:c r="EH153" s="29" t="n">
        <x:v>1504.8943382112427</x:v>
      </x:c>
      <x:c r="EI153" s="29" t="n">
        <x:v>1508.3936225141897</x:v>
      </x:c>
      <x:c r="EJ153" s="29" t="n">
        <x:v>1315.1383510001772</x:v>
      </x:c>
      <x:c r="EK153" s="29" t="n">
        <x:v>1439.4409498466634</x:v>
      </x:c>
      <x:c r="EL153" s="29" t="n">
        <x:v>1465.7482276664398</x:v>
      </x:c>
      <x:c r="EM153" s="29" t="n">
        <x:v>1484.0029645231664</x:v>
      </x:c>
      <x:c r="EN153" s="29" t="n">
        <x:v>739.8965245340394</x:v>
      </x:c>
      <x:c r="EO153" s="29" t="n">
        <x:v>799.7646798697924</x:v>
      </x:c>
      <x:c r="EP153" s="30" t="n">
        <x:f>SUM(B153:EO153)</x:f>
        <x:v>69754.40477622663</x:v>
      </x:c>
      <x:c r="EQ153" s="30" t="n">
        <x:v>43871.811784722544</x:v>
      </x:c>
    </x:row>
    <x:row r="154" ht="20" customHeight="1">
      <x:c r="A154" s="26" t="n">
        <x:v>45841</x:v>
      </x:c>
      <x:c r="B154" s="29" t="n">
        <x:v>1541.0954380680266</x:v>
      </x:c>
      <x:c r="C154" s="29" t="n">
        <x:v>1517.1512685455596</x:v>
      </x:c>
      <x:c r="D154" s="29" t="n">
        <x:v>1482.18561451596</x:v>
      </x:c>
      <x:c r="E154" s="29" t="n">
        <x:v>774.3342000000077</x:v>
      </x:c>
      <x:c r="F154" s="29" t="n">
        <x:v>851.4507895051128</x:v>
      </x:c>
      <x:c r="G154" s="29" t="n">
        <x:v>691.7116666666667</x:v>
      </x:c>
      <x:c r="H154" s="29" t="n">
        <x:v>764.2070489057897</x:v>
      </x:c>
      <x:c r="I154" s="29" t="n">
        <x:v>781.1561912467406</x:v>
      </x:c>
      <x:c r="J154" s="29" t="n">
        <x:v>732.7908988211683</x:v>
      </x:c>
      <x:c r="K154" s="29" t="n">
        <x:v>781.9772333333333</x:v>
      </x:c>
      <x:c r="L154" s="29" t="n">
        <x:v>764.6146833333332</x:v>
      </x:c>
      <x:c r="M154" s="29" t="n">
        <x:v>689.0883519093749</x:v>
      </x:c>
      <x:c r="N154" s="29" t="n">
        <x:v>728.9578333333332</x:v>
      </x:c>
      <x:c r="O154" s="29" t="n">
        <x:v>746.2870999999998</x:v>
      </x:c>
      <x:c r="P154" s="29" t="n">
        <x:v>706.285</x:v>
      </x:c>
      <x:c r="Q154" s="29" t="n">
        <x:v>734.5218173653733</x:v>
      </x:c>
      <x:c r="R154" s="29" t="n">
        <x:v>722.6687201352013</x:v>
      </x:c>
      <x:c r="S154" s="29" t="n">
        <x:v>659.6192317915542</x:v>
      </x:c>
      <x:c r="T154" s="29" t="n">
        <x:v>687.6547871002765</x:v>
      </x:c>
      <x:c r="U154" s="29" t="n">
        <x:v>710.5586652330696</x:v>
      </x:c>
      <x:c r="V154" s="29" t="n">
        <x:v>666.4833333333335</x:v>
      </x:c>
      <x:c r="W154" s="29" t="n">
        <x:v>604.5274153851518</x:v>
      </x:c>
      <x:c r="X154" s="29" t="n">
        <x:v>632.7812073243314</x:v>
      </x:c>
      <x:c r="Y154" s="29" t="n">
        <x:v>684.6319409337701</x:v>
      </x:c>
      <x:c r="Z154" s="29" t="n">
        <x:v>708.7102024159883</x:v>
      </x:c>
      <x:c r="AA154" s="29" t="n">
        <x:v>691.8968423276986</x:v>
      </x:c>
      <x:c r="AB154" s="29" t="n">
        <x:v>668.4000000000002</x:v>
      </x:c>
      <x:c r="AC154" s="29" t="n">
        <x:v>624.069217180045</x:v>
      </x:c>
      <x:c r="AD154" s="29" t="n">
        <x:v>634.6170396349831</x:v>
      </x:c>
      <x:c r="AE154" s="29" t="n">
        <x:v>660.3499999999998</x:v>
      </x:c>
      <x:c r="AF154" s="29" t="n">
        <x:v>611.6214722222222</x:v>
      </x:c>
      <x:c r="AG154" s="29" t="n">
        <x:v>602.7450277777779</x:v>
      </x:c>
      <x:c r="AH154" s="29" t="n">
        <x:v>607.0968499999999</x:v>
      </x:c>
      <x:c r="AI154" s="29" t="n">
        <x:v>1312.368473926161</x:v>
      </x:c>
      <x:c r="AJ154" s="29" t="n">
        <x:v>490.2941293307958</x:v>
      </x:c>
      <x:c r="AK154" s="29" t="n">
        <x:v>0</x:v>
      </x:c>
      <x:c r="AL154" s="29" t="n">
        <x:v>17.385941259112112</x:v>
      </x:c>
      <x:c r="AM154" s="29" t="n">
        <x:v>17.385941259112112</x:v>
      </x:c>
      <x:c r="AN154" s="29" t="n">
        <x:v>17.385941259112112</x:v>
      </x:c>
      <x:c r="AO154" s="29" t="n">
        <x:v>17.385941259112112</x:v>
      </x:c>
      <x:c r="AP154" s="29" t="n">
        <x:v>17.385941259112112</x:v>
      </x:c>
      <x:c r="AQ154" s="29" t="n">
        <x:v>17.385941259112112</x:v>
      </x:c>
      <x:c r="AR154" s="29" t="n">
        <x:v>17.385941259112112</x:v>
      </x:c>
      <x:c r="AS154" s="29" t="n">
        <x:v>17.385941259112112</x:v>
      </x:c>
      <x:c r="AT154" s="29" t="n">
        <x:v>292.7762182900005</x:v>
      </x:c>
      <x:c r="AU154" s="29" t="n">
        <x:v>321.40603599970206</x:v>
      </x:c>
      <x:c r="AV154" s="29" t="n">
        <x:v>17.385941259112112</x:v>
      </x:c>
      <x:c r="AW154" s="29" t="n">
        <x:v>17.385941259112112</x:v>
      </x:c>
      <x:c r="AX154" s="29" t="n">
        <x:v>17.385941259112112</x:v>
      </x:c>
      <x:c r="AY154" s="29" t="n">
        <x:v>17.385941259112112</x:v>
      </x:c>
      <x:c r="AZ154" s="29" t="n">
        <x:v>17.385941259112112</x:v>
      </x:c>
      <x:c r="BA154" s="29" t="n">
        <x:v>17.385941259112112</x:v>
      </x:c>
      <x:c r="BB154" s="29" t="n">
        <x:v>17.385941259112112</x:v>
      </x:c>
      <x:c r="BC154" s="29" t="n">
        <x:v>17.385941259112112</x:v>
      </x:c>
      <x:c r="BD154" s="29" t="n">
        <x:v>17.385941259112112</x:v>
      </x:c>
      <x:c r="BE154" s="29" t="n">
        <x:v>17.385941259112112</x:v>
      </x:c>
      <x:c r="BF154" s="29" t="n">
        <x:v>17.385941259112112</x:v>
      </x:c>
      <x:c r="BG154" s="29" t="n">
        <x:v>17.385941259112112</x:v>
      </x:c>
      <x:c r="BH154" s="29" t="n">
        <x:v>17.385941259112112</x:v>
      </x:c>
      <x:c r="BI154" s="29" t="n">
        <x:v>17.385941259112112</x:v>
      </x:c>
      <x:c r="BJ154" s="29" t="n">
        <x:v>17.385941259112112</x:v>
      </x:c>
      <x:c r="BK154" s="29" t="n">
        <x:v>17.385941259112112</x:v>
      </x:c>
      <x:c r="BL154" s="29" t="n">
        <x:v>17.385941259112112</x:v>
      </x:c>
      <x:c r="BM154" s="29" t="n">
        <x:v>17.385941259112112</x:v>
      </x:c>
      <x:c r="BN154" s="29" t="n">
        <x:v>17.385941259112112</x:v>
      </x:c>
      <x:c r="BO154" s="29" t="n">
        <x:v>70.16733277263027</x:v>
      </x:c>
      <x:c r="BP154" s="29" t="n">
        <x:v>659.1417375116663</x:v>
      </x:c>
      <x:c r="BQ154" s="29" t="n">
        <x:v>609.2776290904991</x:v>
      </x:c>
      <x:c r="BR154" s="29" t="n">
        <x:v>666.1728205339404</x:v>
      </x:c>
      <x:c r="BS154" s="29" t="n">
        <x:v>684.3857234975693</x:v>
      </x:c>
      <x:c r="BT154" s="29" t="n">
        <x:v>730.7183462078035</x:v>
      </x:c>
      <x:c r="BU154" s="29" t="n">
        <x:v>783.1869023285466</x:v>
      </x:c>
      <x:c r="BV154" s="29" t="n">
        <x:v>645.3046504376325</x:v>
      </x:c>
      <x:c r="BW154" s="29" t="n">
        <x:v>587.1250341714339</x:v>
      </x:c>
      <x:c r="BX154" s="29" t="n">
        <x:v>467.8583693271807</x:v>
      </x:c>
      <x:c r="BY154" s="29" t="n">
        <x:v>396.5504350520218</x:v>
      </x:c>
      <x:c r="BZ154" s="29" t="n">
        <x:v>18.440648804054415</x:v>
      </x:c>
      <x:c r="CA154" s="29" t="n">
        <x:v>18.440648804054415</x:v>
      </x:c>
      <x:c r="CB154" s="29" t="n">
        <x:v>18.440648804054415</x:v>
      </x:c>
      <x:c r="CC154" s="29" t="n">
        <x:v>18.440648804054415</x:v>
      </x:c>
      <x:c r="CD154" s="29" t="n">
        <x:v>18.440648804054415</x:v>
      </x:c>
      <x:c r="CE154" s="29" t="n">
        <x:v>18.440648804054415</x:v>
      </x:c>
      <x:c r="CF154" s="29" t="n">
        <x:v>18.440648804054415</x:v>
      </x:c>
      <x:c r="CG154" s="29" t="n">
        <x:v>18.440648804054415</x:v>
      </x:c>
      <x:c r="CH154" s="29" t="n">
        <x:v>18.440648804054415</x:v>
      </x:c>
      <x:c r="CI154" s="29" t="n">
        <x:v>18.440648804054415</x:v>
      </x:c>
      <x:c r="CJ154" s="29" t="n">
        <x:v>18.440648804054415</x:v>
      </x:c>
      <x:c r="CK154" s="29" t="n">
        <x:v>18.440648804054415</x:v>
      </x:c>
      <x:c r="CL154" s="29" t="n">
        <x:v>18.440648804054415</x:v>
      </x:c>
      <x:c r="CM154" s="29" t="n">
        <x:v>1220.1540170631927</x:v>
      </x:c>
      <x:c r="CN154" s="29" t="n">
        <x:v>1185.2206872438426</x:v>
      </x:c>
      <x:c r="CO154" s="29" t="n">
        <x:v>563.7591528360441</x:v>
      </x:c>
      <x:c r="CP154" s="29" t="n">
        <x:v>584.1055589490107</x:v>
      </x:c>
      <x:c r="CQ154" s="29" t="n">
        <x:v>511.9826969612976</x:v>
      </x:c>
      <x:c r="CR154" s="29" t="n">
        <x:v>533.306894317796</x:v>
      </x:c>
      <x:c r="CS154" s="29" t="n">
        <x:v>641.2795157717779</x:v>
      </x:c>
      <x:c r="CT154" s="29" t="n">
        <x:v>595.1685321584561</x:v>
      </x:c>
      <x:c r="CU154" s="29" t="n">
        <x:v>541.13828502697</x:v>
      </x:c>
      <x:c r="CV154" s="29" t="n">
        <x:v>601.3531994918716</x:v>
      </x:c>
      <x:c r="CW154" s="29" t="n">
        <x:v>626.8682227927724</x:v>
      </x:c>
      <x:c r="CX154" s="29" t="n">
        <x:v>715.4370910234036</x:v>
      </x:c>
      <x:c r="CY154" s="29" t="n">
        <x:v>725.0044433812561</x:v>
      </x:c>
      <x:c r="CZ154" s="29" t="n">
        <x:v>806.7677944444447</x:v>
      </x:c>
      <x:c r="DA154" s="29" t="n">
        <x:v>813.6994271945267</x:v>
      </x:c>
      <x:c r="DB154" s="29" t="n">
        <x:v>890.8459480091889</x:v>
      </x:c>
      <x:c r="DC154" s="29" t="n">
        <x:v>1012.2913278600606</x:v>
      </x:c>
      <x:c r="DD154" s="29" t="n">
        <x:v>864.4207055555552</x:v>
      </x:c>
      <x:c r="DE154" s="29" t="n">
        <x:v>692.8279055932596</x:v>
      </x:c>
      <x:c r="DF154" s="29" t="n">
        <x:v>679.9033333333358</x:v>
      </x:c>
      <x:c r="DG154" s="29" t="n">
        <x:v>775.894894762301</x:v>
      </x:c>
      <x:c r="DH154" s="29" t="n">
        <x:v>798.4638713409324</x:v>
      </x:c>
      <x:c r="DI154" s="29" t="n">
        <x:v>870.9679820994444</x:v>
      </x:c>
      <x:c r="DJ154" s="29" t="n">
        <x:v>861.2691936351512</x:v>
      </x:c>
      <x:c r="DK154" s="29" t="n">
        <x:v>90.12737901887887</x:v>
      </x:c>
      <x:c r="DL154" s="29" t="n">
        <x:v>188.32537612639786</x:v>
      </x:c>
      <x:c r="DM154" s="29" t="n">
        <x:v>166.61233528015688</x:v>
      </x:c>
      <x:c r="DN154" s="29" t="n">
        <x:v>85.19150101578782</x:v>
      </x:c>
      <x:c r="DO154" s="29" t="n">
        <x:v>114.62856231711501</x:v>
      </x:c>
      <x:c r="DP154" s="29" t="n">
        <x:v>162.2383115239634</x:v>
      </x:c>
      <x:c r="DQ154" s="29" t="n">
        <x:v>117.37530580275337</x:v>
      </x:c>
      <x:c r="DR154" s="29" t="n">
        <x:v>94.18088417964533</x:v>
      </x:c>
      <x:c r="DS154" s="29" t="n">
        <x:v>826.7367934292888</x:v>
      </x:c>
      <x:c r="DT154" s="29" t="n">
        <x:v>135.0549796742658</x:v>
      </x:c>
      <x:c r="DU154" s="29" t="n">
        <x:v>122.44167967426573</x:v>
      </x:c>
      <x:c r="DV154" s="29" t="n">
        <x:v>840.7732917007797</x:v>
      </x:c>
      <x:c r="DW154" s="29" t="n">
        <x:v>862.2457617328962</x:v>
      </x:c>
      <x:c r="DX154" s="29" t="n">
        <x:v>890.9571233471872</x:v>
      </x:c>
      <x:c r="DY154" s="29" t="n">
        <x:v>964.6143653261598</x:v>
      </x:c>
      <x:c r="DZ154" s="29" t="n">
        <x:v>1007.3334299804737</x:v>
      </x:c>
      <x:c r="EA154" s="29" t="n">
        <x:v>961.624740714258</x:v>
      </x:c>
      <x:c r="EB154" s="29" t="n">
        <x:v>900.6664180156674</x:v>
      </x:c>
      <x:c r="EC154" s="29" t="n">
        <x:v>757.8860191855176</x:v>
      </x:c>
      <x:c r="ED154" s="29" t="n">
        <x:v>1483.2995796742655</x:v>
      </x:c>
      <x:c r="EE154" s="29" t="n">
        <x:v>743.0320348423095</x:v>
      </x:c>
      <x:c r="EF154" s="29" t="n">
        <x:v>797.9933614289688</x:v>
      </x:c>
      <x:c r="EG154" s="29" t="n">
        <x:v>724.1774114289686</x:v>
      </x:c>
      <x:c r="EH154" s="29" t="n">
        <x:v>733.5957963409328</x:v>
      </x:c>
      <x:c r="EI154" s="29" t="n">
        <x:v>822.2466463409329</x:v>
      </x:c>
      <x:c r="EJ154" s="29" t="n">
        <x:v>815.3078796742659</x:v>
      </x:c>
      <x:c r="EK154" s="29" t="n">
        <x:v>722.9404112148687</x:v>
      </x:c>
      <x:c r="EL154" s="29" t="n">
        <x:v>670.2438448572965</x:v>
      </x:c>
      <x:c r="EM154" s="29" t="n">
        <x:v>826.8703115239631</x:v>
      </x:c>
      <x:c r="EN154" s="29" t="n">
        <x:v>750.482036524185</x:v>
      </x:c>
      <x:c r="EO154" s="29" t="n">
        <x:v>569.2333130075996</x:v>
      </x:c>
      <x:c r="EP154" s="30" t="n">
        <x:f>SUM(B154:EO154)</x:f>
        <x:v>71952.69734102141</x:v>
      </x:c>
      <x:c r="EQ154" s="30" t="n">
        <x:v>46493.47109167439</x:v>
      </x:c>
    </x:row>
    <x:row r="155" ht="20" customHeight="1">
      <x:c r="A155" s="26" t="n">
        <x:v>45842</x:v>
      </x:c>
      <x:c r="B155" s="29" t="n">
        <x:v>795.5228933868046</x:v>
      </x:c>
      <x:c r="C155" s="29" t="n">
        <x:v>1418.8570033162773</x:v>
      </x:c>
      <x:c r="D155" s="29" t="n">
        <x:v>584.1350856715061</x:v>
      </x:c>
      <x:c r="E155" s="29" t="n">
        <x:v>579.80875</x:v>
      </x:c>
      <x:c r="F155" s="29" t="n">
        <x:v>556.0518118233196</x:v>
      </x:c>
      <x:c r="G155" s="29" t="n">
        <x:v>516.9680627753049</x:v>
      </x:c>
      <x:c r="H155" s="29" t="n">
        <x:v>504.84000683803566</x:v>
      </x:c>
      <x:c r="I155" s="29" t="n">
        <x:v>552.1803647095606</x:v>
      </x:c>
      <x:c r="J155" s="29" t="n">
        <x:v>602.775</x:v>
      </x:c>
      <x:c r="K155" s="29" t="n">
        <x:v>570.0344833333332</x:v>
      </x:c>
      <x:c r="L155" s="29" t="n">
        <x:v>566.8527268532566</x:v>
      </x:c>
      <x:c r="M155" s="29" t="n">
        <x:v>610.4949765393975</x:v>
      </x:c>
      <x:c r="N155" s="29" t="n">
        <x:v>585.8909699335774</x:v>
      </x:c>
      <x:c r="O155" s="29" t="n">
        <x:v>562.55345</x:v>
      </x:c>
      <x:c r="P155" s="29" t="n">
        <x:v>546.988892888752</x:v>
      </x:c>
      <x:c r="Q155" s="29" t="n">
        <x:v>509.06254999999976</x:v>
      </x:c>
      <x:c r="R155" s="29" t="n">
        <x:v>484.7300666666666</x:v>
      </x:c>
      <x:c r="S155" s="29" t="n">
        <x:v>496.085</x:v>
      </x:c>
      <x:c r="T155" s="29" t="n">
        <x:v>549.3828500000001</x:v>
      </x:c>
      <x:c r="U155" s="29" t="n">
        <x:v>527.81765</x:v>
      </x:c>
      <x:c r="V155" s="29" t="n">
        <x:v>475.7864568560412</x:v>
      </x:c>
      <x:c r="W155" s="29" t="n">
        <x:v>529.7678736114614</x:v>
      </x:c>
      <x:c r="X155" s="29" t="n">
        <x:v>552.2124071372317</x:v>
      </x:c>
      <x:c r="Y155" s="29" t="n">
        <x:v>593.4383333333334</x:v>
      </x:c>
      <x:c r="Z155" s="29" t="n">
        <x:v>469.0607333333333</x:v>
      </x:c>
      <x:c r="AA155" s="29" t="n">
        <x:v>454.6196335052642</x:v>
      </x:c>
      <x:c r="AB155" s="29" t="n">
        <x:v>498.1110416666675</x:v>
      </x:c>
      <x:c r="AC155" s="29" t="n">
        <x:v>477.4553732250905</x:v>
      </x:c>
      <x:c r="AD155" s="29" t="n">
        <x:v>479.008250000002</x:v>
      </x:c>
      <x:c r="AE155" s="29" t="n">
        <x:v>529.1145333333334</x:v>
      </x:c>
      <x:c r="AF155" s="29" t="n">
        <x:v>466.3876583333335</x:v>
      </x:c>
      <x:c r="AG155" s="29" t="n">
        <x:v>427.9794499999999</x:v>
      </x:c>
      <x:c r="AH155" s="29" t="n">
        <x:v>378.2563249999999</x:v>
      </x:c>
      <x:c r="AI155" s="29" t="n">
        <x:v>1164.2268184903103</x:v>
      </x:c>
      <x:c r="AJ155" s="29" t="n">
        <x:v>0</x:v>
      </x:c>
      <x:c r="AK155" s="29" t="n">
        <x:v>0</x:v>
      </x:c>
      <x:c r="AL155" s="29" t="n">
        <x:v>0</x:v>
      </x:c>
      <x:c r="AM155" s="29" t="n">
        <x:v>0</x:v>
      </x:c>
      <x:c r="AN155" s="29" t="n">
        <x:v>0</x:v>
      </x:c>
      <x:c r="AO155" s="29" t="n">
        <x:v>0</x:v>
      </x:c>
      <x:c r="AP155" s="29" t="n">
        <x:v>0</x:v>
      </x:c>
      <x:c r="AQ155" s="29" t="n">
        <x:v>0</x:v>
      </x:c>
      <x:c r="AR155" s="29" t="n">
        <x:v>0</x:v>
      </x:c>
      <x:c r="AS155" s="29" t="n">
        <x:v>0</x:v>
      </x:c>
      <x:c r="AT155" s="29" t="n">
        <x:v>0</x:v>
      </x:c>
      <x:c r="AU155" s="29" t="n">
        <x:v>0</x:v>
      </x:c>
      <x:c r="AV155" s="29" t="n">
        <x:v>0</x:v>
      </x:c>
      <x:c r="AW155" s="29" t="n">
        <x:v>0</x:v>
      </x:c>
      <x:c r="AX155" s="29" t="n">
        <x:v>0</x:v>
      </x:c>
      <x:c r="AY155" s="29" t="n">
        <x:v>0</x:v>
      </x:c>
      <x:c r="AZ155" s="29" t="n">
        <x:v>0</x:v>
      </x:c>
      <x:c r="BA155" s="29" t="n">
        <x:v>0</x:v>
      </x:c>
      <x:c r="BB155" s="29" t="n">
        <x:v>0</x:v>
      </x:c>
      <x:c r="BC155" s="29" t="n">
        <x:v>0</x:v>
      </x:c>
      <x:c r="BD155" s="29" t="n">
        <x:v>0</x:v>
      </x:c>
      <x:c r="BE155" s="29" t="n">
        <x:v>0</x:v>
      </x:c>
      <x:c r="BF155" s="29" t="n">
        <x:v>0</x:v>
      </x:c>
      <x:c r="BG155" s="29" t="n">
        <x:v>0</x:v>
      </x:c>
      <x:c r="BH155" s="29" t="n">
        <x:v>0</x:v>
      </x:c>
      <x:c r="BI155" s="29" t="n">
        <x:v>0</x:v>
      </x:c>
      <x:c r="BJ155" s="29" t="n">
        <x:v>0</x:v>
      </x:c>
      <x:c r="BK155" s="29" t="n">
        <x:v>0</x:v>
      </x:c>
      <x:c r="BL155" s="29" t="n">
        <x:v>0</x:v>
      </x:c>
      <x:c r="BM155" s="29" t="n">
        <x:v>0</x:v>
      </x:c>
      <x:c r="BN155" s="29" t="n">
        <x:v>0</x:v>
      </x:c>
      <x:c r="BO155" s="29" t="n">
        <x:v>0</x:v>
      </x:c>
      <x:c r="BP155" s="29" t="n">
        <x:v>0</x:v>
      </x:c>
      <x:c r="BQ155" s="29" t="n">
        <x:v>0</x:v>
      </x:c>
      <x:c r="BR155" s="29" t="n">
        <x:v>0</x:v>
      </x:c>
      <x:c r="BS155" s="29" t="n">
        <x:v>0</x:v>
      </x:c>
      <x:c r="BT155" s="29" t="n">
        <x:v>0</x:v>
      </x:c>
      <x:c r="BU155" s="29" t="n">
        <x:v>0</x:v>
      </x:c>
      <x:c r="BV155" s="29" t="n">
        <x:v>0</x:v>
      </x:c>
      <x:c r="BW155" s="29" t="n">
        <x:v>0</x:v>
      </x:c>
      <x:c r="BX155" s="29" t="n">
        <x:v>0</x:v>
      </x:c>
      <x:c r="BY155" s="29" t="n">
        <x:v>0</x:v>
      </x:c>
      <x:c r="BZ155" s="29" t="n">
        <x:v>0</x:v>
      </x:c>
      <x:c r="CA155" s="29" t="n">
        <x:v>0</x:v>
      </x:c>
      <x:c r="CB155" s="29" t="n">
        <x:v>0</x:v>
      </x:c>
      <x:c r="CC155" s="29" t="n">
        <x:v>0</x:v>
      </x:c>
      <x:c r="CD155" s="29" t="n">
        <x:v>0</x:v>
      </x:c>
      <x:c r="CE155" s="29" t="n">
        <x:v>0</x:v>
      </x:c>
      <x:c r="CF155" s="29" t="n">
        <x:v>0</x:v>
      </x:c>
      <x:c r="CG155" s="29" t="n">
        <x:v>0</x:v>
      </x:c>
      <x:c r="CH155" s="29" t="n">
        <x:v>0</x:v>
      </x:c>
      <x:c r="CI155" s="29" t="n">
        <x:v>0</x:v>
      </x:c>
      <x:c r="CJ155" s="29" t="n">
        <x:v>0</x:v>
      </x:c>
      <x:c r="CK155" s="29" t="n">
        <x:v>0</x:v>
      </x:c>
      <x:c r="CL155" s="29" t="n">
        <x:v>0</x:v>
      </x:c>
      <x:c r="CM155" s="29" t="n">
        <x:v>0</x:v>
      </x:c>
      <x:c r="CN155" s="29" t="n">
        <x:v>0</x:v>
      </x:c>
      <x:c r="CO155" s="29" t="n">
        <x:v>0</x:v>
      </x:c>
      <x:c r="CP155" s="29" t="n">
        <x:v>0</x:v>
      </x:c>
      <x:c r="CQ155" s="29" t="n">
        <x:v>0</x:v>
      </x:c>
      <x:c r="CR155" s="29" t="n">
        <x:v>0</x:v>
      </x:c>
      <x:c r="CS155" s="29" t="n">
        <x:v>0</x:v>
      </x:c>
      <x:c r="CT155" s="29" t="n">
        <x:v>51.489980555555796</x:v>
      </x:c>
      <x:c r="CU155" s="29" t="n">
        <x:v>126.01355555555504</x:v>
      </x:c>
      <x:c r="CV155" s="29" t="n">
        <x:v>109.06785833333252</x:v>
      </x:c>
      <x:c r="CW155" s="29" t="n">
        <x:v>184.33707777777767</x:v>
      </x:c>
      <x:c r="CX155" s="29" t="n">
        <x:v>248.33413888888913</x:v>
      </x:c>
      <x:c r="CY155" s="29" t="n">
        <x:v>241.71993333333353</x:v>
      </x:c>
      <x:c r="CZ155" s="29" t="n">
        <x:v>261.1901249999994</x:v>
      </x:c>
      <x:c r="DA155" s="29" t="n">
        <x:v>255.47553333333366</x:v>
      </x:c>
      <x:c r="DB155" s="29" t="n">
        <x:v>236.50249166666595</x:v>
      </x:c>
      <x:c r="DC155" s="29" t="n">
        <x:v>320.25034444444515</x:v>
      </x:c>
      <x:c r="DD155" s="29" t="n">
        <x:v>409.76074722222245</x:v>
      </x:c>
      <x:c r="DE155" s="29" t="n">
        <x:v>435.2954666666666</x:v>
      </x:c>
      <x:c r="DF155" s="29" t="n">
        <x:v>30.082500329972277</x:v>
      </x:c>
      <x:c r="DG155" s="29" t="n">
        <x:v>427.30076296203777</x:v>
      </x:c>
      <x:c r="DH155" s="29" t="n">
        <x:v>30.082500329972277</x:v>
      </x:c>
      <x:c r="DI155" s="29" t="n">
        <x:v>449.8302172920636</x:v>
      </x:c>
      <x:c r="DJ155" s="29" t="n">
        <x:v>30.082500329972277</x:v>
      </x:c>
      <x:c r="DK155" s="29" t="n">
        <x:v>30.082500329972277</x:v>
      </x:c>
      <x:c r="DL155" s="29" t="n">
        <x:v>30.082500329972277</x:v>
      </x:c>
      <x:c r="DM155" s="29" t="n">
        <x:v>30.082500329972277</x:v>
      </x:c>
      <x:c r="DN155" s="29" t="n">
        <x:v>30.082500329972277</x:v>
      </x:c>
      <x:c r="DO155" s="29" t="n">
        <x:v>30.082500329972277</x:v>
      </x:c>
      <x:c r="DP155" s="29" t="n">
        <x:v>30.082500329972277</x:v>
      </x:c>
      <x:c r="DQ155" s="29" t="n">
        <x:v>30.082500329972277</x:v>
      </x:c>
      <x:c r="DR155" s="29" t="n">
        <x:v>30.082500329972277</x:v>
      </x:c>
      <x:c r="DS155" s="29" t="n">
        <x:v>30.082500329972277</x:v>
      </x:c>
      <x:c r="DT155" s="29" t="n">
        <x:v>30.082500329972277</x:v>
      </x:c>
      <x:c r="DU155" s="29" t="n">
        <x:v>30.082500329972277</x:v>
      </x:c>
      <x:c r="DV155" s="29" t="n">
        <x:v>657.4013301264805</x:v>
      </x:c>
      <x:c r="DW155" s="29" t="n">
        <x:v>645.3726240176549</x:v>
      </x:c>
      <x:c r="DX155" s="29" t="n">
        <x:v>575.8086899894124</x:v>
      </x:c>
      <x:c r="DY155" s="29" t="n">
        <x:v>573.2996374001069</x:v>
      </x:c>
      <x:c r="DZ155" s="29" t="n">
        <x:v>675.6301888302393</x:v>
      </x:c>
      <x:c r="EA155" s="29" t="n">
        <x:v>659.6781216990681</x:v>
      </x:c>
      <x:c r="EB155" s="29" t="n">
        <x:v>537.9590354816214</x:v>
      </x:c>
      <x:c r="EC155" s="29" t="n">
        <x:v>545.4250624649723</x:v>
      </x:c>
      <x:c r="ED155" s="29" t="n">
        <x:v>1332.703465752809</x:v>
      </x:c>
      <x:c r="EE155" s="29" t="n">
        <x:v>614.1319039297767</x:v>
      </x:c>
      <x:c r="EF155" s="29" t="n">
        <x:v>533.2985212781887</x:v>
      </x:c>
      <x:c r="EG155" s="29" t="n">
        <x:v>628.8438164722237</x:v>
      </x:c>
      <x:c r="EH155" s="29" t="n">
        <x:v>615.4245712781886</x:v>
      </x:c>
      <x:c r="EI155" s="29" t="n">
        <x:v>566.0372223696535</x:v>
      </x:c>
      <x:c r="EJ155" s="29" t="n">
        <x:v>579.6814933059003</x:v>
      </x:c>
      <x:c r="EK155" s="29" t="n">
        <x:v>578.6628402496135</x:v>
      </x:c>
      <x:c r="EL155" s="29" t="n">
        <x:v>546.0472193178301</x:v>
      </x:c>
      <x:c r="EM155" s="29" t="n">
        <x:v>607.4924301264808</x:v>
      </x:c>
      <x:c r="EN155" s="29" t="n">
        <x:v>602.0817721636078</x:v>
      </x:c>
      <x:c r="EO155" s="29" t="n">
        <x:v>559.9301039634516</x:v>
      </x:c>
      <x:c r="EP155" s="30" t="n">
        <x:f>SUM(B155:EO155)</x:f>
        <x:v>36429.09077042996</x:v>
      </x:c>
      <x:c r="EQ155" s="30" t="n">
        <x:v>20601.20744738011</x:v>
      </x:c>
    </x:row>
    <x:row r="156" ht="20" customHeight="1">
      <x:c r="A156" s="26" t="n">
        <x:v>45843</x:v>
      </x:c>
      <x:c r="B156" s="29" t="n">
        <x:v>725.8160496442387</x:v>
      </x:c>
      <x:c r="C156" s="29" t="n">
        <x:v>1304.5249085871067</x:v>
      </x:c>
      <x:c r="D156" s="29" t="n">
        <x:v>659.4592990918649</x:v>
      </x:c>
      <x:c r="E156" s="29" t="n">
        <x:v>618.2955602224096</x:v>
      </x:c>
      <x:c r="F156" s="29" t="n">
        <x:v>621.6155499999999</x:v>
      </x:c>
      <x:c r="G156" s="29" t="n">
        <x:v>694.2816666666666</x:v>
      </x:c>
      <x:c r="H156" s="29" t="n">
        <x:v>635.1250166666669</x:v>
      </x:c>
      <x:c r="I156" s="29" t="n">
        <x:v>584.9928016430482</x:v>
      </x:c>
      <x:c r="J156" s="29" t="n">
        <x:v>609.1788792548286</x:v>
      </x:c>
      <x:c r="K156" s="29" t="n">
        <x:v>586.4309956905471</x:v>
      </x:c>
      <x:c r="L156" s="29" t="n">
        <x:v>578.3027833333335</x:v>
      </x:c>
      <x:c r="M156" s="29" t="n">
        <x:v>615.5950000000001</x:v>
      </x:c>
      <x:c r="N156" s="29" t="n">
        <x:v>591.0752086976216</x:v>
      </x:c>
      <x:c r="O156" s="29" t="n">
        <x:v>605.8209662036143</x:v>
      </x:c>
      <x:c r="P156" s="29" t="n">
        <x:v>610.8539829897672</x:v>
      </x:c>
      <x:c r="Q156" s="29" t="n">
        <x:v>540.8462120636665</x:v>
      </x:c>
      <x:c r="R156" s="29" t="n">
        <x:v>454.0817657134334</x:v>
      </x:c>
      <x:c r="S156" s="29" t="n">
        <x:v>473.9183333333332</x:v>
      </x:c>
      <x:c r="T156" s="29" t="n">
        <x:v>521.9765333333334</x:v>
      </x:c>
      <x:c r="U156" s="29" t="n">
        <x:v>505.1601166666668</x:v>
      </x:c>
      <x:c r="V156" s="29" t="n">
        <x:v>471.0223209845762</x:v>
      </x:c>
      <x:c r="W156" s="29" t="n">
        <x:v>502.00443377654034</x:v>
      </x:c>
      <x:c r="X156" s="29" t="n">
        <x:v>517.7074903787426</x:v>
      </x:c>
      <x:c r="Y156" s="29" t="n">
        <x:v>490.27917954691486</x:v>
      </x:c>
      <x:c r="Z156" s="29" t="n">
        <x:v>530.7526833333333</x:v>
      </x:c>
      <x:c r="AA156" s="29" t="n">
        <x:v>498.18321666666674</x:v>
      </x:c>
      <x:c r="AB156" s="29" t="n">
        <x:v>438.8266666666667</x:v>
      </x:c>
      <x:c r="AC156" s="29" t="n">
        <x:v>479.1323333333334</x:v>
      </x:c>
      <x:c r="AD156" s="29" t="n">
        <x:v>538.8630045324404</x:v>
      </x:c>
      <x:c r="AE156" s="29" t="n">
        <x:v>566.8252016407231</x:v>
      </x:c>
      <x:c r="AF156" s="29" t="n">
        <x:v>429.86593492698245</x:v>
      </x:c>
      <x:c r="AG156" s="29" t="n">
        <x:v>411.8468777777779</x:v>
      </x:c>
      <x:c r="AH156" s="29" t="n">
        <x:v>444.8941833333334</x:v>
      </x:c>
      <x:c r="AI156" s="29" t="n">
        <x:v>1184.8524795194369</x:v>
      </x:c>
      <x:c r="AJ156" s="29" t="n">
        <x:v>0</x:v>
      </x:c>
      <x:c r="AK156" s="29" t="n">
        <x:v>0</x:v>
      </x:c>
      <x:c r="AL156" s="29" t="n">
        <x:v>0</x:v>
      </x:c>
      <x:c r="AM156" s="29" t="n">
        <x:v>0</x:v>
      </x:c>
      <x:c r="AN156" s="29" t="n">
        <x:v>0</x:v>
      </x:c>
      <x:c r="AO156" s="29" t="n">
        <x:v>0</x:v>
      </x:c>
      <x:c r="AP156" s="29" t="n">
        <x:v>0</x:v>
      </x:c>
      <x:c r="AQ156" s="29" t="n">
        <x:v>0</x:v>
      </x:c>
      <x:c r="AR156" s="29" t="n">
        <x:v>0</x:v>
      </x:c>
      <x:c r="AS156" s="29" t="n">
        <x:v>0</x:v>
      </x:c>
      <x:c r="AT156" s="29" t="n">
        <x:v>0</x:v>
      </x:c>
      <x:c r="AU156" s="29" t="n">
        <x:v>0</x:v>
      </x:c>
      <x:c r="AV156" s="29" t="n">
        <x:v>0</x:v>
      </x:c>
      <x:c r="AW156" s="29" t="n">
        <x:v>0</x:v>
      </x:c>
      <x:c r="AX156" s="29" t="n">
        <x:v>0</x:v>
      </x:c>
      <x:c r="AY156" s="29" t="n">
        <x:v>0</x:v>
      </x:c>
      <x:c r="AZ156" s="29" t="n">
        <x:v>0</x:v>
      </x:c>
      <x:c r="BA156" s="29" t="n">
        <x:v>0</x:v>
      </x:c>
      <x:c r="BB156" s="29" t="n">
        <x:v>0</x:v>
      </x:c>
      <x:c r="BC156" s="29" t="n">
        <x:v>0</x:v>
      </x:c>
      <x:c r="BD156" s="29" t="n">
        <x:v>0</x:v>
      </x:c>
      <x:c r="BE156" s="29" t="n">
        <x:v>0</x:v>
      </x:c>
      <x:c r="BF156" s="29" t="n">
        <x:v>0</x:v>
      </x:c>
      <x:c r="BG156" s="29" t="n">
        <x:v>0</x:v>
      </x:c>
      <x:c r="BH156" s="29" t="n">
        <x:v>0</x:v>
      </x:c>
      <x:c r="BI156" s="29" t="n">
        <x:v>0</x:v>
      </x:c>
      <x:c r="BJ156" s="29" t="n">
        <x:v>0</x:v>
      </x:c>
      <x:c r="BK156" s="29" t="n">
        <x:v>0</x:v>
      </x:c>
      <x:c r="BL156" s="29" t="n">
        <x:v>0</x:v>
      </x:c>
      <x:c r="BM156" s="29" t="n">
        <x:v>0</x:v>
      </x:c>
      <x:c r="BN156" s="29" t="n">
        <x:v>0</x:v>
      </x:c>
      <x:c r="BO156" s="29" t="n">
        <x:v>0</x:v>
      </x:c>
      <x:c r="BP156" s="29" t="n">
        <x:v>0</x:v>
      </x:c>
      <x:c r="BQ156" s="29" t="n">
        <x:v>0</x:v>
      </x:c>
      <x:c r="BR156" s="29" t="n">
        <x:v>0</x:v>
      </x:c>
      <x:c r="BS156" s="29" t="n">
        <x:v>0</x:v>
      </x:c>
      <x:c r="BT156" s="29" t="n">
        <x:v>0</x:v>
      </x:c>
      <x:c r="BU156" s="29" t="n">
        <x:v>0</x:v>
      </x:c>
      <x:c r="BV156" s="29" t="n">
        <x:v>0</x:v>
      </x:c>
      <x:c r="BW156" s="29" t="n">
        <x:v>0</x:v>
      </x:c>
      <x:c r="BX156" s="29" t="n">
        <x:v>0</x:v>
      </x:c>
      <x:c r="BY156" s="29" t="n">
        <x:v>0</x:v>
      </x:c>
      <x:c r="BZ156" s="29" t="n">
        <x:v>0</x:v>
      </x:c>
      <x:c r="CA156" s="29" t="n">
        <x:v>0</x:v>
      </x:c>
      <x:c r="CB156" s="29" t="n">
        <x:v>0</x:v>
      </x:c>
      <x:c r="CC156" s="29" t="n">
        <x:v>0</x:v>
      </x:c>
      <x:c r="CD156" s="29" t="n">
        <x:v>0</x:v>
      </x:c>
      <x:c r="CE156" s="29" t="n">
        <x:v>0</x:v>
      </x:c>
      <x:c r="CF156" s="29" t="n">
        <x:v>0</x:v>
      </x:c>
      <x:c r="CG156" s="29" t="n">
        <x:v>0</x:v>
      </x:c>
      <x:c r="CH156" s="29" t="n">
        <x:v>0</x:v>
      </x:c>
      <x:c r="CI156" s="29" t="n">
        <x:v>0</x:v>
      </x:c>
      <x:c r="CJ156" s="29" t="n">
        <x:v>0</x:v>
      </x:c>
      <x:c r="CK156" s="29" t="n">
        <x:v>0</x:v>
      </x:c>
      <x:c r="CL156" s="29" t="n">
        <x:v>0</x:v>
      </x:c>
      <x:c r="CM156" s="29" t="n">
        <x:v>0</x:v>
      </x:c>
      <x:c r="CN156" s="29" t="n">
        <x:v>0</x:v>
      </x:c>
      <x:c r="CO156" s="29" t="n">
        <x:v>0</x:v>
      </x:c>
      <x:c r="CP156" s="29" t="n">
        <x:v>0</x:v>
      </x:c>
      <x:c r="CQ156" s="29" t="n">
        <x:v>0</x:v>
      </x:c>
      <x:c r="CR156" s="29" t="n">
        <x:v>0</x:v>
      </x:c>
      <x:c r="CS156" s="29" t="n">
        <x:v>9.625183333340589</x:v>
      </x:c>
      <x:c r="CT156" s="29" t="n">
        <x:v>43.39359722221572</x:v>
      </x:c>
      <x:c r="CU156" s="29" t="n">
        <x:v>75.1583944444452</x:v>
      </x:c>
      <x:c r="CV156" s="29" t="n">
        <x:v>153.18857500000067</x:v>
      </x:c>
      <x:c r="CW156" s="29" t="n">
        <x:v>236.2233388888915</x:v>
      </x:c>
      <x:c r="CX156" s="29" t="n">
        <x:v>232.0292361111117</x:v>
      </x:c>
      <x:c r="CY156" s="29" t="n">
        <x:v>166.57303333333562</x:v>
      </x:c>
      <x:c r="CZ156" s="29" t="n">
        <x:v>168.26077777777596</x:v>
      </x:c>
      <x:c r="DA156" s="29" t="n">
        <x:v>234.3651055555552</x:v>
      </x:c>
      <x:c r="DB156" s="29" t="n">
        <x:v>317.0163166666667</x:v>
      </x:c>
      <x:c r="DC156" s="29" t="n">
        <x:v>347.5039944444439</x:v>
      </x:c>
      <x:c r="DD156" s="29" t="n">
        <x:v>391.6362722222215</x:v>
      </x:c>
      <x:c r="DE156" s="29" t="n">
        <x:v>471.7954333333329</x:v>
      </x:c>
      <x:c r="DF156" s="29" t="n">
        <x:v>106.00141060050227</x:v>
      </x:c>
      <x:c r="DG156" s="29" t="n">
        <x:v>431.80711383695973</x:v>
      </x:c>
      <x:c r="DH156" s="29" t="n">
        <x:v>28.276756199126915</x:v>
      </x:c>
      <x:c r="DI156" s="29" t="n">
        <x:v>37.07386278716701</x:v>
      </x:c>
      <x:c r="DJ156" s="29" t="n">
        <x:v>28.276756199126915</x:v>
      </x:c>
      <x:c r="DK156" s="29" t="n">
        <x:v>28.276756199126915</x:v>
      </x:c>
      <x:c r="DL156" s="29" t="n">
        <x:v>28.276756199126915</x:v>
      </x:c>
      <x:c r="DM156" s="29" t="n">
        <x:v>28.276756199126915</x:v>
      </x:c>
      <x:c r="DN156" s="29" t="n">
        <x:v>28.276756199126915</x:v>
      </x:c>
      <x:c r="DO156" s="29" t="n">
        <x:v>28.276756199126915</x:v>
      </x:c>
      <x:c r="DP156" s="29" t="n">
        <x:v>28.276756199126915</x:v>
      </x:c>
      <x:c r="DQ156" s="29" t="n">
        <x:v>28.276756199126915</x:v>
      </x:c>
      <x:c r="DR156" s="29" t="n">
        <x:v>28.276756199126915</x:v>
      </x:c>
      <x:c r="DS156" s="29" t="n">
        <x:v>28.276756199126915</x:v>
      </x:c>
      <x:c r="DT156" s="29" t="n">
        <x:v>28.276756199126915</x:v>
      </x:c>
      <x:c r="DU156" s="29" t="n">
        <x:v>28.276756199126915</x:v>
      </x:c>
      <x:c r="DV156" s="29" t="n">
        <x:v>631.4934360591818</x:v>
      </x:c>
      <x:c r="DW156" s="29" t="n">
        <x:v>652.7244713880058</x:v>
      </x:c>
      <x:c r="DX156" s="29" t="n">
        <x:v>710.3511301447217</x:v>
      </x:c>
      <x:c r="DY156" s="29" t="n">
        <x:v>645.8309754009157</x:v>
      </x:c>
      <x:c r="DZ156" s="29" t="n">
        <x:v>583.0040201514325</x:v>
      </x:c>
      <x:c r="EA156" s="29" t="n">
        <x:v>558.3186879241872</x:v>
      </x:c>
      <x:c r="EB156" s="29" t="n">
        <x:v>594.7101733375747</x:v>
      </x:c>
      <x:c r="EC156" s="29" t="n">
        <x:v>1358.6316690819674</x:v>
      </x:c>
      <x:c r="ED156" s="29" t="n">
        <x:v>1367.9552415462313</x:v>
      </x:c>
      <x:c r="EE156" s="29" t="n">
        <x:v>567.0249140746945</x:v>
      </x:c>
      <x:c r="EF156" s="29" t="n">
        <x:v>1290.4774655863605</x:v>
      </x:c>
      <x:c r="EG156" s="29" t="n">
        <x:v>1257.128248351346</x:v>
      </x:c>
      <x:c r="EH156" s="29" t="n">
        <x:v>1337.229200559191</x:v>
      </x:c>
      <x:c r="EI156" s="29" t="n">
        <x:v>1375.732846459512</x:v>
      </x:c>
      <x:c r="EJ156" s="29" t="n">
        <x:v>531.6159034847665</x:v>
      </x:c>
      <x:c r="EK156" s="29" t="n">
        <x:v>1326.0054687140528</x:v>
      </x:c>
      <x:c r="EL156" s="29" t="n">
        <x:v>1406.0512785768874</x:v>
      </x:c>
      <x:c r="EM156" s="29" t="n">
        <x:v>1338.7887187066651</x:v>
      </x:c>
      <x:c r="EN156" s="29" t="n">
        <x:v>605.3656911838051</x:v>
      </x:c>
      <x:c r="EO156" s="29" t="n">
        <x:v>794.1272254009162</x:v>
      </x:c>
      <x:c r="EP156" s="30" t="n">
        <x:f>SUM(B156:EO156)</x:f>
        <x:v>42764.22387849866</x:v>
      </x:c>
      <x:c r="EQ156" s="30" t="n">
        <x:v>22976.99520240869</x:v>
      </x:c>
    </x:row>
    <x:row r="157" ht="20" customHeight="1">
      <x:c r="A157" s="26" t="n">
        <x:v>45844</x:v>
      </x:c>
      <x:c r="B157" s="29" t="n">
        <x:v>1535.1687704138728</x:v>
      </x:c>
      <x:c r="C157" s="29" t="n">
        <x:v>1481.332064249217</x:v>
      </x:c>
      <x:c r="D157" s="29" t="n">
        <x:v>1518.2534048194807</x:v>
      </x:c>
      <x:c r="E157" s="29" t="n">
        <x:v>794.8158000000002</x:v>
      </x:c>
      <x:c r="F157" s="29" t="n">
        <x:v>1374.0981947514845</x:v>
      </x:c>
      <x:c r="G157" s="29" t="n">
        <x:v>825.5718473805885</x:v>
      </x:c>
      <x:c r="H157" s="29" t="n">
        <x:v>802.316770740251</x:v>
      </x:c>
      <x:c r="I157" s="29" t="n">
        <x:v>760.6359078111519</x:v>
      </x:c>
      <x:c r="J157" s="29" t="n">
        <x:v>716.9626012913294</x:v>
      </x:c>
      <x:c r="K157" s="29" t="n">
        <x:v>712.9448825622067</x:v>
      </x:c>
      <x:c r="L157" s="29" t="n">
        <x:v>752.037846347811</x:v>
      </x:c>
      <x:c r="M157" s="29" t="n">
        <x:v>824.1199999999999</x:v>
      </x:c>
      <x:c r="N157" s="29" t="n">
        <x:v>728.1842666666665</x:v>
      </x:c>
      <x:c r="O157" s="29" t="n">
        <x:v>692.0683003884789</x:v>
      </x:c>
      <x:c r="P157" s="29" t="n">
        <x:v>736.3591023096668</x:v>
      </x:c>
      <x:c r="Q157" s="29" t="n">
        <x:v>731.6297455213777</x:v>
      </x:c>
      <x:c r="R157" s="29" t="n">
        <x:v>692.3425981897793</x:v>
      </x:c>
      <x:c r="S157" s="29" t="n">
        <x:v>648.1522956361595</x:v>
      </x:c>
      <x:c r="T157" s="29" t="n">
        <x:v>623.3390969120547</x:v>
      </x:c>
      <x:c r="U157" s="29" t="n">
        <x:v>612.8796000000001</x:v>
      </x:c>
      <x:c r="V157" s="29" t="n">
        <x:v>611.6358269868371</x:v>
      </x:c>
      <x:c r="W157" s="29" t="n">
        <x:v>653.6927333333333</x:v>
      </x:c>
      <x:c r="X157" s="29" t="n">
        <x:v>641.7343499999998</x:v>
      </x:c>
      <x:c r="Y157" s="29" t="n">
        <x:v>619.4057464433463</x:v>
      </x:c>
      <x:c r="Z157" s="29" t="n">
        <x:v>640.7937350240687</x:v>
      </x:c>
      <x:c r="AA157" s="29" t="n">
        <x:v>662.5899500000002</x:v>
      </x:c>
      <x:c r="AB157" s="29" t="n">
        <x:v>705.2650499999999</x:v>
      </x:c>
      <x:c r="AC157" s="29" t="n">
        <x:v>686.6142555555554</x:v>
      </x:c>
      <x:c r="AD157" s="29" t="n">
        <x:v>631.3690944444443</x:v>
      </x:c>
      <x:c r="AE157" s="29" t="n">
        <x:v>589.6996833333334</x:v>
      </x:c>
      <x:c r="AF157" s="29" t="n">
        <x:v>573.93345</x:v>
      </x:c>
      <x:c r="AG157" s="29" t="n">
        <x:v>565.4783425035927</x:v>
      </x:c>
      <x:c r="AH157" s="29" t="n">
        <x:v>561.7981333333336</x:v>
      </x:c>
      <x:c r="AI157" s="29" t="n">
        <x:v>1309.6543667710848</x:v>
      </x:c>
      <x:c r="AJ157" s="29" t="n">
        <x:v>539.5741919907287</x:v>
      </x:c>
      <x:c r="AK157" s="29" t="n">
        <x:v>0</x:v>
      </x:c>
      <x:c r="AL157" s="29" t="n">
        <x:v>0</x:v>
      </x:c>
      <x:c r="AM157" s="29" t="n">
        <x:v>0</x:v>
      </x:c>
      <x:c r="AN157" s="29" t="n">
        <x:v>0</x:v>
      </x:c>
      <x:c r="AO157" s="29" t="n">
        <x:v>0</x:v>
      </x:c>
      <x:c r="AP157" s="29" t="n">
        <x:v>0</x:v>
      </x:c>
      <x:c r="AQ157" s="29" t="n">
        <x:v>0</x:v>
      </x:c>
      <x:c r="AR157" s="29" t="n">
        <x:v>0</x:v>
      </x:c>
      <x:c r="AS157" s="29" t="n">
        <x:v>0</x:v>
      </x:c>
      <x:c r="AT157" s="29" t="n">
        <x:v>0</x:v>
      </x:c>
      <x:c r="AU157" s="29" t="n">
        <x:v>0</x:v>
      </x:c>
      <x:c r="AV157" s="29" t="n">
        <x:v>0</x:v>
      </x:c>
      <x:c r="AW157" s="29" t="n">
        <x:v>0</x:v>
      </x:c>
      <x:c r="AX157" s="29" t="n">
        <x:v>0</x:v>
      </x:c>
      <x:c r="AY157" s="29" t="n">
        <x:v>0</x:v>
      </x:c>
      <x:c r="AZ157" s="29" t="n">
        <x:v>0</x:v>
      </x:c>
      <x:c r="BA157" s="29" t="n">
        <x:v>0</x:v>
      </x:c>
      <x:c r="BB157" s="29" t="n">
        <x:v>0</x:v>
      </x:c>
      <x:c r="BC157" s="29" t="n">
        <x:v>0</x:v>
      </x:c>
      <x:c r="BD157" s="29" t="n">
        <x:v>0</x:v>
      </x:c>
      <x:c r="BE157" s="29" t="n">
        <x:v>0</x:v>
      </x:c>
      <x:c r="BF157" s="29" t="n">
        <x:v>0</x:v>
      </x:c>
      <x:c r="BG157" s="29" t="n">
        <x:v>0</x:v>
      </x:c>
      <x:c r="BH157" s="29" t="n">
        <x:v>0</x:v>
      </x:c>
      <x:c r="BI157" s="29" t="n">
        <x:v>0</x:v>
      </x:c>
      <x:c r="BJ157" s="29" t="n">
        <x:v>0</x:v>
      </x:c>
      <x:c r="BK157" s="29" t="n">
        <x:v>0</x:v>
      </x:c>
      <x:c r="BL157" s="29" t="n">
        <x:v>0</x:v>
      </x:c>
      <x:c r="BM157" s="29" t="n">
        <x:v>0</x:v>
      </x:c>
      <x:c r="BN157" s="29" t="n">
        <x:v>0</x:v>
      </x:c>
      <x:c r="BO157" s="29" t="n">
        <x:v>0</x:v>
      </x:c>
      <x:c r="BP157" s="29" t="n">
        <x:v>502.830194512775</x:v>
      </x:c>
      <x:c r="BQ157" s="29" t="n">
        <x:v>0</x:v>
      </x:c>
      <x:c r="BR157" s="29" t="n">
        <x:v>0</x:v>
      </x:c>
      <x:c r="BS157" s="29" t="n">
        <x:v>0</x:v>
      </x:c>
      <x:c r="BT157" s="29" t="n">
        <x:v>447.95337181905285</x:v>
      </x:c>
      <x:c r="BU157" s="29" t="n">
        <x:v>381.66617536131105</x:v>
      </x:c>
      <x:c r="BV157" s="29" t="n">
        <x:v>452.114076800765</x:v>
      </x:c>
      <x:c r="BW157" s="29" t="n">
        <x:v>464.92369639482155</x:v>
      </x:c>
      <x:c r="BX157" s="29" t="n">
        <x:v>516.5262947535994</x:v>
      </x:c>
      <x:c r="BY157" s="29" t="n">
        <x:v>569.2847564171694</x:v>
      </x:c>
      <x:c r="BZ157" s="29" t="n">
        <x:v>33.09036015708642</x:v>
      </x:c>
      <x:c r="CA157" s="29" t="n">
        <x:v>33.09036015708642</x:v>
      </x:c>
      <x:c r="CB157" s="29" t="n">
        <x:v>33.09036015708642</x:v>
      </x:c>
      <x:c r="CC157" s="29" t="n">
        <x:v>63.51859444444539</x:v>
      </x:c>
      <x:c r="CD157" s="29" t="n">
        <x:v>103.60904999999843</x:v>
      </x:c>
      <x:c r="CE157" s="29" t="n">
        <x:v>138.917958703656</x:v>
      </x:c>
      <x:c r="CF157" s="29" t="n">
        <x:v>33.09036015708642</x:v>
      </x:c>
      <x:c r="CG157" s="29" t="n">
        <x:v>33.09036015708642</x:v>
      </x:c>
      <x:c r="CH157" s="29" t="n">
        <x:v>33.09036015708642</x:v>
      </x:c>
      <x:c r="CI157" s="29" t="n">
        <x:v>33.09036015708642</x:v>
      </x:c>
      <x:c r="CJ157" s="29" t="n">
        <x:v>33.09036015708642</x:v>
      </x:c>
      <x:c r="CK157" s="29" t="n">
        <x:v>33.09036015708642</x:v>
      </x:c>
      <x:c r="CL157" s="29" t="n">
        <x:v>33.09036015708642</x:v>
      </x:c>
      <x:c r="CM157" s="29" t="n">
        <x:v>1324.9894287868067</x:v>
      </x:c>
      <x:c r="CN157" s="29" t="n">
        <x:v>1294.8431612766956</x:v>
      </x:c>
      <x:c r="CO157" s="29" t="n">
        <x:v>1286.0573512191756</x:v>
      </x:c>
      <x:c r="CP157" s="29" t="n">
        <x:v>1111.9557443444717</x:v>
      </x:c>
      <x:c r="CQ157" s="29" t="n">
        <x:v>594.3756997241561</x:v>
      </x:c>
      <x:c r="CR157" s="29" t="n">
        <x:v>603.3414803688607</x:v>
      </x:c>
      <x:c r="CS157" s="29" t="n">
        <x:v>608.1484722106421</x:v>
      </x:c>
      <x:c r="CT157" s="29" t="n">
        <x:v>667.4044854285688</x:v>
      </x:c>
      <x:c r="CU157" s="29" t="n">
        <x:v>779.7814290819224</x:v>
      </x:c>
      <x:c r="CV157" s="29" t="n">
        <x:v>804.0449628349191</x:v>
      </x:c>
      <x:c r="CW157" s="29" t="n">
        <x:v>738.3575549102769</x:v>
      </x:c>
      <x:c r="CX157" s="29" t="n">
        <x:v>747.813657756522</x:v>
      </x:c>
      <x:c r="CY157" s="29" t="n">
        <x:v>837.3177940703325</x:v>
      </x:c>
      <x:c r="CZ157" s="29" t="n">
        <x:v>864.4014660874166</x:v>
      </x:c>
      <x:c r="DA157" s="29" t="n">
        <x:v>922.3055870860625</x:v>
      </x:c>
      <x:c r="DB157" s="29" t="n">
        <x:v>1028.8733862023093</x:v>
      </x:c>
      <x:c r="DC157" s="29" t="n">
        <x:v>1080.8295600152544</x:v>
      </x:c>
      <x:c r="DD157" s="29" t="n">
        <x:v>941.3769656933281</x:v>
      </x:c>
      <x:c r="DE157" s="29" t="n">
        <x:v>677.9941434904173</x:v>
      </x:c>
      <x:c r="DF157" s="29" t="n">
        <x:v>632.8270756107419</x:v>
      </x:c>
      <x:c r="DG157" s="29" t="n">
        <x:v>789.6399897257132</x:v>
      </x:c>
      <x:c r="DH157" s="29" t="n">
        <x:v>843.1623200786679</x:v>
      </x:c>
      <x:c r="DI157" s="29" t="n">
        <x:v>927.0747721573186</x:v>
      </x:c>
      <x:c r="DJ157" s="29" t="n">
        <x:v>924.133952122922</x:v>
      </x:c>
      <x:c r="DK157" s="29" t="n">
        <x:v>117.59678541494587</x:v>
      </x:c>
      <x:c r="DL157" s="29" t="n">
        <x:v>121.01931177568574</x:v>
      </x:c>
      <x:c r="DM157" s="29" t="n">
        <x:v>83.10424348746365</x:v>
      </x:c>
      <x:c r="DN157" s="29" t="n">
        <x:v>44.83861733124137</x:v>
      </x:c>
      <x:c r="DO157" s="29" t="n">
        <x:v>44.83861733124137</x:v>
      </x:c>
      <x:c r="DP157" s="29" t="n">
        <x:v>88.6684947528746</x:v>
      </x:c>
      <x:c r="DQ157" s="29" t="n">
        <x:v>105.376445436445</x:v>
      </x:c>
      <x:c r="DR157" s="29" t="n">
        <x:v>110.40471484736439</x:v>
      </x:c>
      <x:c r="DS157" s="29" t="n">
        <x:v>910.0620750716851</x:v>
      </x:c>
      <x:c r="DT157" s="29" t="n">
        <x:v>116.08512118672807</x:v>
      </x:c>
      <x:c r="DU157" s="29" t="n">
        <x:v>57.019046870621814</x:v>
      </x:c>
      <x:c r="DV157" s="29" t="n">
        <x:v>883.3841897130294</x:v>
      </x:c>
      <x:c r="DW157" s="29" t="n">
        <x:v>936.2141125561376</x:v>
      </x:c>
      <x:c r="DX157" s="29" t="n">
        <x:v>967.1091895625649</x:v>
      </x:c>
      <x:c r="DY157" s="29" t="n">
        <x:v>929.7303554387063</x:v>
      </x:c>
      <x:c r="DZ157" s="29" t="n">
        <x:v>934.204554291473</x:v>
      </x:c>
      <x:c r="EA157" s="29" t="n">
        <x:v>897.9679439305393</x:v>
      </x:c>
      <x:c r="EB157" s="29" t="n">
        <x:v>924.037814961578</x:v>
      </x:c>
      <x:c r="EC157" s="29" t="n">
        <x:v>1569.2581401083055</x:v>
      </x:c>
      <x:c r="ED157" s="29" t="n">
        <x:v>1464.2969936098307</x:v>
      </x:c>
      <x:c r="EE157" s="29" t="n">
        <x:v>689.1113028976537</x:v>
      </x:c>
      <x:c r="EF157" s="29" t="n">
        <x:v>1494.3992934096007</x:v>
      </x:c>
      <x:c r="EG157" s="29" t="n">
        <x:v>1538.2477945340254</x:v>
      </x:c>
      <x:c r="EH157" s="29" t="n">
        <x:v>1461.0652762568354</x:v>
      </x:c>
      <x:c r="EI157" s="29" t="n">
        <x:v>1383.3876340212732</x:v>
      </x:c>
      <x:c r="EJ157" s="29" t="n">
        <x:v>698.6961613748462</x:v>
      </x:c>
      <x:c r="EK157" s="29" t="n">
        <x:v>1515.1435795628606</x:v>
      </x:c>
      <x:c r="EL157" s="29" t="n">
        <x:v>1450.7399809665183</x:v>
      </x:c>
      <x:c r="EM157" s="29" t="n">
        <x:v>1453.164915257364</x:v>
      </x:c>
      <x:c r="EN157" s="29" t="n">
        <x:v>687.3130006879394</x:v>
      </x:c>
      <x:c r="EO157" s="29" t="n">
        <x:v>699.4685993709337</x:v>
      </x:c>
      <x:c r="EP157" s="30" t="n">
        <x:f>SUM(B157:EO157)</x:f>
        <x:v>76935.7045227915</x:v>
      </x:c>
      <x:c r="EQ157" s="30" t="n">
        <x:v>49092.402209558044</x:v>
      </x:c>
    </x:row>
    <x:row r="158" ht="20" customHeight="1">
      <x:c r="A158" s="26" t="n">
        <x:v>45845</x:v>
      </x:c>
      <x:c r="B158" s="29" t="n">
        <x:v>1476.9714686066086</x:v>
      </x:c>
      <x:c r="C158" s="29" t="n">
        <x:v>1497.422442411793</x:v>
      </x:c>
      <x:c r="D158" s="29" t="n">
        <x:v>1416.07988578045</x:v>
      </x:c>
      <x:c r="E158" s="29" t="n">
        <x:v>688.9845451982754</x:v>
      </x:c>
      <x:c r="F158" s="29" t="n">
        <x:v>1390.1744408892084</x:v>
      </x:c>
      <x:c r="G158" s="29" t="n">
        <x:v>732.7499999999999</x:v>
      </x:c>
      <x:c r="H158" s="29" t="n">
        <x:v>704.8271833333334</x:v>
      </x:c>
      <x:c r="I158" s="29" t="n">
        <x:v>665.4767333333335</x:v>
      </x:c>
      <x:c r="J158" s="29" t="n">
        <x:v>697.5828246430749</x:v>
      </x:c>
      <x:c r="K158" s="29" t="n">
        <x:v>678.4322493637779</x:v>
      </x:c>
      <x:c r="L158" s="29" t="n">
        <x:v>638.4091910767803</x:v>
      </x:c>
      <x:c r="M158" s="29" t="n">
        <x:v>625.6361634901115</x:v>
      </x:c>
      <x:c r="N158" s="29" t="n">
        <x:v>711.7843833333334</x:v>
      </x:c>
      <x:c r="O158" s="29" t="n">
        <x:v>697.5523832792726</x:v>
      </x:c>
      <x:c r="P158" s="29" t="n">
        <x:v>647.6930473118415</x:v>
      </x:c>
      <x:c r="Q158" s="29" t="n">
        <x:v>597.0361333333332</x:v>
      </x:c>
      <x:c r="R158" s="29" t="n">
        <x:v>677.5026999999999</x:v>
      </x:c>
      <x:c r="S158" s="29" t="n">
        <x:v>727.5721556246872</x:v>
      </x:c>
      <x:c r="T158" s="29" t="n">
        <x:v>689.0996752194698</x:v>
      </x:c>
      <x:c r="U158" s="29" t="n">
        <x:v>595.0950645072479</x:v>
      </x:c>
      <x:c r="V158" s="29" t="n">
        <x:v>602.3073943507558</x:v>
      </x:c>
      <x:c r="W158" s="29" t="n">
        <x:v>605.8985988399237</x:v>
      </x:c>
      <x:c r="X158" s="29" t="n">
        <x:v>643.3551499999975</x:v>
      </x:c>
      <x:c r="Y158" s="29" t="n">
        <x:v>628.3153609215002</x:v>
      </x:c>
      <x:c r="Z158" s="29" t="n">
        <x:v>626.935935023578</x:v>
      </x:c>
      <x:c r="AA158" s="29" t="n">
        <x:v>635.1685950738612</x:v>
      </x:c>
      <x:c r="AB158" s="29" t="n">
        <x:v>661.5244958640268</x:v>
      </x:c>
      <x:c r="AC158" s="29" t="n">
        <x:v>712.6717666666681</x:v>
      </x:c>
      <x:c r="AD158" s="29" t="n">
        <x:v>690.1560833333324</x:v>
      </x:c>
      <x:c r="AE158" s="29" t="n">
        <x:v>589.4299999999974</x:v>
      </x:c>
      <x:c r="AF158" s="29" t="n">
        <x:v>597.2248824847981</x:v>
      </x:c>
      <x:c r="AG158" s="29" t="n">
        <x:v>588.8324491750967</x:v>
      </x:c>
      <x:c r="AH158" s="29" t="n">
        <x:v>547.9653583333312</x:v>
      </x:c>
      <x:c r="AI158" s="29" t="n">
        <x:v>1251.806887019695</x:v>
      </x:c>
      <x:c r="AJ158" s="29" t="n">
        <x:v>449.2050591505173</x:v>
      </x:c>
      <x:c r="AK158" s="29" t="n">
        <x:v>0</x:v>
      </x:c>
      <x:c r="AL158" s="29" t="n">
        <x:v>0.4083412257100284</x:v>
      </x:c>
      <x:c r="AM158" s="29" t="n">
        <x:v>0.4083412257100284</x:v>
      </x:c>
      <x:c r="AN158" s="29" t="n">
        <x:v>0.4083412257100284</x:v>
      </x:c>
      <x:c r="AO158" s="29" t="n">
        <x:v>0.4083412257100284</x:v>
      </x:c>
      <x:c r="AP158" s="29" t="n">
        <x:v>0.4083412257100284</x:v>
      </x:c>
      <x:c r="AQ158" s="29" t="n">
        <x:v>0.4083412257100284</x:v>
      </x:c>
      <x:c r="AR158" s="29" t="n">
        <x:v>0.4083412257100284</x:v>
      </x:c>
      <x:c r="AS158" s="29" t="n">
        <x:v>0.4083412257100284</x:v>
      </x:c>
      <x:c r="AT158" s="29" t="n">
        <x:v>0.4083412257100284</x:v>
      </x:c>
      <x:c r="AU158" s="29" t="n">
        <x:v>0.4083412257100284</x:v>
      </x:c>
      <x:c r="AV158" s="29" t="n">
        <x:v>0.4083412257100284</x:v>
      </x:c>
      <x:c r="AW158" s="29" t="n">
        <x:v>0.4083412257100284</x:v>
      </x:c>
      <x:c r="AX158" s="29" t="n">
        <x:v>0.4083412257100284</x:v>
      </x:c>
      <x:c r="AY158" s="29" t="n">
        <x:v>0.4083412257100284</x:v>
      </x:c>
      <x:c r="AZ158" s="29" t="n">
        <x:v>0.4083412257100284</x:v>
      </x:c>
      <x:c r="BA158" s="29" t="n">
        <x:v>0.4083412257100284</x:v>
      </x:c>
      <x:c r="BB158" s="29" t="n">
        <x:v>0.4083412257100284</x:v>
      </x:c>
      <x:c r="BC158" s="29" t="n">
        <x:v>0.4083412257100284</x:v>
      </x:c>
      <x:c r="BD158" s="29" t="n">
        <x:v>0.4083412257100284</x:v>
      </x:c>
      <x:c r="BE158" s="29" t="n">
        <x:v>0.4083412257100284</x:v>
      </x:c>
      <x:c r="BF158" s="29" t="n">
        <x:v>0.4083412257100284</x:v>
      </x:c>
      <x:c r="BG158" s="29" t="n">
        <x:v>0.4083412257100284</x:v>
      </x:c>
      <x:c r="BH158" s="29" t="n">
        <x:v>0.4083412257100284</x:v>
      </x:c>
      <x:c r="BI158" s="29" t="n">
        <x:v>0.4083412257100284</x:v>
      </x:c>
      <x:c r="BJ158" s="29" t="n">
        <x:v>0.4083412257100284</x:v>
      </x:c>
      <x:c r="BK158" s="29" t="n">
        <x:v>0.4083412257100284</x:v>
      </x:c>
      <x:c r="BL158" s="29" t="n">
        <x:v>0.4083412257100284</x:v>
      </x:c>
      <x:c r="BM158" s="29" t="n">
        <x:v>0.4083412257100284</x:v>
      </x:c>
      <x:c r="BN158" s="29" t="n">
        <x:v>0.4083412257100284</x:v>
      </x:c>
      <x:c r="BO158" s="29" t="n">
        <x:v>0.4083412257100284</x:v>
      </x:c>
      <x:c r="BP158" s="29" t="n">
        <x:v>654.2639721548604</x:v>
      </x:c>
      <x:c r="BQ158" s="29" t="n">
        <x:v>0.4083412257100284</x:v>
      </x:c>
      <x:c r="BR158" s="29" t="n">
        <x:v>252.26284595541273</x:v>
      </x:c>
      <x:c r="BS158" s="29" t="n">
        <x:v>585.0615023476834</x:v>
      </x:c>
      <x:c r="BT158" s="29" t="n">
        <x:v>636.4733315072982</x:v>
      </x:c>
      <x:c r="BU158" s="29" t="n">
        <x:v>550.8608500000001</x:v>
      </x:c>
      <x:c r="BV158" s="29" t="n">
        <x:v>470.832935567846</x:v>
      </x:c>
      <x:c r="BW158" s="29" t="n">
        <x:v>462.9405605678479</x:v>
      </x:c>
      <x:c r="BX158" s="29" t="n">
        <x:v>512.3267689011809</x:v>
      </x:c>
      <x:c r="BY158" s="29" t="n">
        <x:v>527.6996026130147</x:v>
      </x:c>
      <x:c r="BZ158" s="29" t="n">
        <x:v>33.32817761632872</x:v>
      </x:c>
      <x:c r="CA158" s="29" t="n">
        <x:v>33.32817761632872</x:v>
      </x:c>
      <x:c r="CB158" s="29" t="n">
        <x:v>33.32817761632872</x:v>
      </x:c>
      <x:c r="CC158" s="29" t="n">
        <x:v>33.32817761632872</x:v>
      </x:c>
      <x:c r="CD158" s="29" t="n">
        <x:v>33.32817761632874</x:v>
      </x:c>
      <x:c r="CE158" s="29" t="n">
        <x:v>33.32817761632872</x:v>
      </x:c>
      <x:c r="CF158" s="29" t="n">
        <x:v>33.32817761632872</x:v>
      </x:c>
      <x:c r="CG158" s="29" t="n">
        <x:v>33.32817761632872</x:v>
      </x:c>
      <x:c r="CH158" s="29" t="n">
        <x:v>33.32817761632872</x:v>
      </x:c>
      <x:c r="CI158" s="29" t="n">
        <x:v>33.32817761632872</x:v>
      </x:c>
      <x:c r="CJ158" s="29" t="n">
        <x:v>33.32817761632872</x:v>
      </x:c>
      <x:c r="CK158" s="29" t="n">
        <x:v>33.32817761632874</x:v>
      </x:c>
      <x:c r="CL158" s="29" t="n">
        <x:v>33.32817761632872</x:v>
      </x:c>
      <x:c r="CM158" s="29" t="n">
        <x:v>726.4960681296035</x:v>
      </x:c>
      <x:c r="CN158" s="29" t="n">
        <x:v>1168.862804611115</x:v>
      </x:c>
      <x:c r="CO158" s="29" t="n">
        <x:v>441.49315265322997</x:v>
      </x:c>
      <x:c r="CP158" s="29" t="n">
        <x:v>471.57611677001654</x:v>
      </x:c>
      <x:c r="CQ158" s="29" t="n">
        <x:v>554.9232774796936</x:v>
      </x:c>
      <x:c r="CR158" s="29" t="n">
        <x:v>547.9794970063327</x:v>
      </x:c>
      <x:c r="CS158" s="29" t="n">
        <x:v>541.2612106234754</x:v>
      </x:c>
      <x:c r="CT158" s="29" t="n">
        <x:v>567.7131708630303</x:v>
      </x:c>
      <x:c r="CU158" s="29" t="n">
        <x:v>590.8570387274414</x:v>
      </x:c>
      <x:c r="CV158" s="29" t="n">
        <x:v>568.2237806100185</x:v>
      </x:c>
      <x:c r="CW158" s="29" t="n">
        <x:v>645.4094043032147</x:v>
      </x:c>
      <x:c r="CX158" s="29" t="n">
        <x:v>681.0520334699803</x:v>
      </x:c>
      <x:c r="CY158" s="29" t="n">
        <x:v>746.4903572721615</x:v>
      </x:c>
      <x:c r="CZ158" s="29" t="n">
        <x:v>829.243200168157</x:v>
      </x:c>
      <x:c r="DA158" s="29" t="n">
        <x:v>832.6912442829941</x:v>
      </x:c>
      <x:c r="DB158" s="29" t="n">
        <x:v>901.3033095279959</x:v>
      </x:c>
      <x:c r="DC158" s="29" t="n">
        <x:v>1012.7296498385522</x:v>
      </x:c>
      <x:c r="DD158" s="29" t="n">
        <x:v>888.9894559176767</x:v>
      </x:c>
      <x:c r="DE158" s="29" t="n">
        <x:v>719.7203776163302</x:v>
      </x:c>
      <x:c r="DF158" s="29" t="n">
        <x:v>704.2637006180449</x:v>
      </x:c>
      <x:c r="DG158" s="29" t="n">
        <x:v>745.1770793767685</x:v>
      </x:c>
      <x:c r="DH158" s="29" t="n">
        <x:v>707.7745394205286</x:v>
      </x:c>
      <x:c r="DI158" s="29" t="n">
        <x:v>739.8448998944726</x:v>
      </x:c>
      <x:c r="DJ158" s="29" t="n">
        <x:v>817.6659912669087</x:v>
      </x:c>
      <x:c r="DK158" s="29" t="n">
        <x:v>152.2296148451476</x:v>
      </x:c>
      <x:c r="DL158" s="29" t="n">
        <x:v>66.33986154239803</x:v>
      </x:c>
      <x:c r="DM158" s="29" t="n">
        <x:v>34.92589465884033</x:v>
      </x:c>
      <x:c r="DN158" s="29" t="n">
        <x:v>134.84949587419462</x:v>
      </x:c>
      <x:c r="DO158" s="29" t="n">
        <x:v>113.53143092775596</x:v>
      </x:c>
      <x:c r="DP158" s="29" t="n">
        <x:v>81.9221070561588</x:v>
      </x:c>
      <x:c r="DQ158" s="29" t="n">
        <x:v>13.660480763577372</x:v>
      </x:c>
      <x:c r="DR158" s="29" t="n">
        <x:v>13.660480763577372</x:v>
      </x:c>
      <x:c r="DS158" s="29" t="n">
        <x:v>858.089250023584</x:v>
      </x:c>
      <x:c r="DT158" s="29" t="n">
        <x:v>72.59485577172914</x:v>
      </x:c>
      <x:c r="DU158" s="29" t="n">
        <x:v>95.48611167953315</x:v>
      </x:c>
      <x:c r="DV158" s="29" t="n">
        <x:v>871.1707999413428</x:v>
      </x:c>
      <x:c r="DW158" s="29" t="n">
        <x:v>798.6360201762146</x:v>
      </x:c>
      <x:c r="DX158" s="29" t="n">
        <x:v>912.9847598253108</x:v>
      </x:c>
      <x:c r="DY158" s="29" t="n">
        <x:v>925.9964875530566</x:v>
      </x:c>
      <x:c r="DZ158" s="29" t="n">
        <x:v>929.0902082879159</x:v>
      </x:c>
      <x:c r="EA158" s="29" t="n">
        <x:v>863.2848921403983</x:v>
      </x:c>
      <x:c r="EB158" s="29" t="n">
        <x:v>825.217681703146</x:v>
      </x:c>
      <x:c r="EC158" s="29" t="n">
        <x:v>1443.5701413367972</x:v>
      </x:c>
      <x:c r="ED158" s="29" t="n">
        <x:v>1431.827797430244</x:v>
      </x:c>
      <x:c r="EE158" s="29" t="n">
        <x:v>709.5979193944357</x:v>
      </x:c>
      <x:c r="EF158" s="29" t="n">
        <x:v>1547.4143190138618</x:v>
      </x:c>
      <x:c r="EG158" s="29" t="n">
        <x:v>1512.0382449567785</x:v>
      </x:c>
      <x:c r="EH158" s="29" t="n">
        <x:v>1498.4658070760217</x:v>
      </x:c>
      <x:c r="EI158" s="29" t="n">
        <x:v>1560.9839670432436</x:v>
      </x:c>
      <x:c r="EJ158" s="29" t="n">
        <x:v>679.0112981784808</x:v>
      </x:c>
      <x:c r="EK158" s="29" t="n">
        <x:v>1427.1870315118128</x:v>
      </x:c>
      <x:c r="EL158" s="29" t="n">
        <x:v>1446.8142073852412</x:v>
      </x:c>
      <x:c r="EM158" s="29" t="n">
        <x:v>1480.006</x:v>
      </x:c>
      <x:c r="EN158" s="29" t="n">
        <x:v>758.6419040114262</x:v>
      </x:c>
      <x:c r="EO158" s="29" t="n">
        <x:v>956.8969190212209</x:v>
      </x:c>
      <x:c r="EP158" s="30" t="n">
        <x:f>SUM(B158:EO158)</x:f>
        <x:v>72853.3952939386</x:v>
      </x:c>
      <x:c r="EQ158" s="30" t="n">
        <x:v>45470.494001144514</x:v>
      </x:c>
    </x:row>
    <x:row r="159" ht="20" customHeight="1">
      <x:c r="A159" s="26" t="n">
        <x:v>45846</x:v>
      </x:c>
      <x:c r="B159" s="29" t="n">
        <x:v>1634.7761362814397</x:v>
      </x:c>
      <x:c r="C159" s="29" t="n">
        <x:v>1637.5391461901256</x:v>
      </x:c>
      <x:c r="D159" s="29" t="n">
        <x:v>1618.0725237439058</x:v>
      </x:c>
      <x:c r="E159" s="29" t="n">
        <x:v>829.9277666666666</x:v>
      </x:c>
      <x:c r="F159" s="29" t="n">
        <x:v>1426.9809457759236</x:v>
      </x:c>
      <x:c r="G159" s="29" t="n">
        <x:v>865.4449999999999</x:v>
      </x:c>
      <x:c r="H159" s="29" t="n">
        <x:v>854.2113029608535</x:v>
      </x:c>
      <x:c r="I159" s="29" t="n">
        <x:v>818.9172365128926</x:v>
      </x:c>
      <x:c r="J159" s="29" t="n">
        <x:v>833.8533333333334</x:v>
      </x:c>
      <x:c r="K159" s="29" t="n">
        <x:v>887.6373166666665</x:v>
      </x:c>
      <x:c r="L159" s="29" t="n">
        <x:v>864.3785333333334</x:v>
      </x:c>
      <x:c r="M159" s="29" t="n">
        <x:v>829.2983333333333</x:v>
      </x:c>
      <x:c r="N159" s="29" t="n">
        <x:v>902.0157</x:v>
      </x:c>
      <x:c r="O159" s="29" t="n">
        <x:v>891.9132666666667</x:v>
      </x:c>
      <x:c r="P159" s="29" t="n">
        <x:v>806.0768092782153</x:v>
      </x:c>
      <x:c r="Q159" s="29" t="n">
        <x:v>859.3265873401194</x:v>
      </x:c>
      <x:c r="R159" s="29" t="n">
        <x:v>869.5339999999998</x:v>
      </x:c>
      <x:c r="S159" s="29" t="n">
        <x:v>806.9200000000001</x:v>
      </x:c>
      <x:c r="T159" s="29" t="n">
        <x:v>864.2199098566643</x:v>
      </x:c>
      <x:c r="U159" s="29" t="n">
        <x:v>909.2142779994746</x:v>
      </x:c>
      <x:c r="V159" s="29" t="n">
        <x:v>825.1975515350179</x:v>
      </x:c>
      <x:c r="W159" s="29" t="n">
        <x:v>778.7533833333333</x:v>
      </x:c>
      <x:c r="X159" s="29" t="n">
        <x:v>834.1287666666668</x:v>
      </x:c>
      <x:c r="Y159" s="29" t="n">
        <x:v>917.5296843679936</x:v>
      </x:c>
      <x:c r="Z159" s="29" t="n">
        <x:v>900.2381465179317</x:v>
      </x:c>
      <x:c r="AA159" s="29" t="n">
        <x:v>856.147269481555</x:v>
      </x:c>
      <x:c r="AB159" s="29" t="n">
        <x:v>800.1916666666667</x:v>
      </x:c>
      <x:c r="AC159" s="29" t="n">
        <x:v>846.2473499999999</x:v>
      </x:c>
      <x:c r="AD159" s="29" t="n">
        <x:v>842.4044666666667</x:v>
      </x:c>
      <x:c r="AE159" s="29" t="n">
        <x:v>808.617564440339</x:v>
      </x:c>
      <x:c r="AF159" s="29" t="n">
        <x:v>781.0832722222223</x:v>
      </x:c>
      <x:c r="AG159" s="29" t="n">
        <x:v>742.5426611111113</x:v>
      </x:c>
      <x:c r="AH159" s="29" t="n">
        <x:v>684.4067333333331</x:v>
      </x:c>
      <x:c r="AI159" s="29" t="n">
        <x:v>1482.756815075601</x:v>
      </x:c>
      <x:c r="AJ159" s="29" t="n">
        <x:v>647.8340938665921</x:v>
      </x:c>
      <x:c r="AK159" s="29" t="n">
        <x:v>0</x:v>
      </x:c>
      <x:c r="AL159" s="29" t="n">
        <x:v>44.60319091934259</x:v>
      </x:c>
      <x:c r="AM159" s="29" t="n">
        <x:v>44.60319091934258</x:v>
      </x:c>
      <x:c r="AN159" s="29" t="n">
        <x:v>44.60319091934259</x:v>
      </x:c>
      <x:c r="AO159" s="29" t="n">
        <x:v>44.60319091934258</x:v>
      </x:c>
      <x:c r="AP159" s="29" t="n">
        <x:v>44.60319091934259</x:v>
      </x:c>
      <x:c r="AQ159" s="29" t="n">
        <x:v>264.2873854060786</x:v>
      </x:c>
      <x:c r="AR159" s="29" t="n">
        <x:v>337.5384698150386</x:v>
      </x:c>
      <x:c r="AS159" s="29" t="n">
        <x:v>328.5687689695122</x:v>
      </x:c>
      <x:c r="AT159" s="29" t="n">
        <x:v>449.9953723024636</x:v>
      </x:c>
      <x:c r="AU159" s="29" t="n">
        <x:v>324.018720636778</x:v>
      </x:c>
      <x:c r="AV159" s="29" t="n">
        <x:v>44.60319091934259</x:v>
      </x:c>
      <x:c r="AW159" s="29" t="n">
        <x:v>44.60319091934259</x:v>
      </x:c>
      <x:c r="AX159" s="29" t="n">
        <x:v>44.60319091934259</x:v>
      </x:c>
      <x:c r="AY159" s="29" t="n">
        <x:v>44.60319091934258</x:v>
      </x:c>
      <x:c r="AZ159" s="29" t="n">
        <x:v>44.60319091934259</x:v>
      </x:c>
      <x:c r="BA159" s="29" t="n">
        <x:v>44.60319091934259</x:v>
      </x:c>
      <x:c r="BB159" s="29" t="n">
        <x:v>44.60319091934258</x:v>
      </x:c>
      <x:c r="BC159" s="29" t="n">
        <x:v>44.60319091934259</x:v>
      </x:c>
      <x:c r="BD159" s="29" t="n">
        <x:v>44.60319091934259</x:v>
      </x:c>
      <x:c r="BE159" s="29" t="n">
        <x:v>44.60319091934259</x:v>
      </x:c>
      <x:c r="BF159" s="29" t="n">
        <x:v>44.60319091934259</x:v>
      </x:c>
      <x:c r="BG159" s="29" t="n">
        <x:v>44.60319091934258</x:v>
      </x:c>
      <x:c r="BH159" s="29" t="n">
        <x:v>44.60319091934259</x:v>
      </x:c>
      <x:c r="BI159" s="29" t="n">
        <x:v>44.60319091934258</x:v>
      </x:c>
      <x:c r="BJ159" s="29" t="n">
        <x:v>44.60319091934259</x:v>
      </x:c>
      <x:c r="BK159" s="29" t="n">
        <x:v>44.60319091934259</x:v>
      </x:c>
      <x:c r="BL159" s="29" t="n">
        <x:v>44.60319091934258</x:v>
      </x:c>
      <x:c r="BM159" s="29" t="n">
        <x:v>44.60319091934258</x:v>
      </x:c>
      <x:c r="BN159" s="29" t="n">
        <x:v>68.10686197484618</x:v>
      </x:c>
      <x:c r="BO159" s="29" t="n">
        <x:v>803.1766562195114</x:v>
      </x:c>
      <x:c r="BP159" s="29" t="n">
        <x:v>768.732564716923</x:v>
      </x:c>
      <x:c r="BQ159" s="29" t="n">
        <x:v>734.4467019259463</x:v>
      </x:c>
      <x:c r="BR159" s="29" t="n">
        <x:v>723.7263554633773</x:v>
      </x:c>
      <x:c r="BS159" s="29" t="n">
        <x:v>735.3742265591179</x:v>
      </x:c>
      <x:c r="BT159" s="29" t="n">
        <x:v>728.3078311436428</x:v>
      </x:c>
      <x:c r="BU159" s="29" t="n">
        <x:v>719.1245305142763</x:v>
      </x:c>
      <x:c r="BV159" s="29" t="n">
        <x:v>673.3907684187476</x:v>
      </x:c>
      <x:c r="BW159" s="29" t="n">
        <x:v>696.4183000463979</x:v>
      </x:c>
      <x:c r="BX159" s="29" t="n">
        <x:v>686.6208395658821</x:v>
      </x:c>
      <x:c r="BY159" s="29" t="n">
        <x:v>659.8392377478029</x:v>
      </x:c>
      <x:c r="BZ159" s="29" t="n">
        <x:v>177.10006228123214</x:v>
      </x:c>
      <x:c r="CA159" s="29" t="n">
        <x:v>128.5376313176503</x:v>
      </x:c>
      <x:c r="CB159" s="29" t="n">
        <x:v>128.5376313176503</x:v>
      </x:c>
      <x:c r="CC159" s="29" t="n">
        <x:v>128.5376313176503</x:v>
      </x:c>
      <x:c r="CD159" s="29" t="n">
        <x:v>128.5376313176503</x:v>
      </x:c>
      <x:c r="CE159" s="29" t="n">
        <x:v>128.5376313176503</x:v>
      </x:c>
      <x:c r="CF159" s="29" t="n">
        <x:v>128.5376313176503</x:v>
      </x:c>
      <x:c r="CG159" s="29" t="n">
        <x:v>128.5376313176503</x:v>
      </x:c>
      <x:c r="CH159" s="29" t="n">
        <x:v>128.5376313176503</x:v>
      </x:c>
      <x:c r="CI159" s="29" t="n">
        <x:v>128.5376313176503</x:v>
      </x:c>
      <x:c r="CJ159" s="29" t="n">
        <x:v>128.5376313176503</x:v>
      </x:c>
      <x:c r="CK159" s="29" t="n">
        <x:v>128.5376313176503</x:v>
      </x:c>
      <x:c r="CL159" s="29" t="n">
        <x:v>128.5376313176503</x:v>
      </x:c>
      <x:c r="CM159" s="29" t="n">
        <x:v>534.1325841125134</x:v>
      </x:c>
      <x:c r="CN159" s="29" t="n">
        <x:v>1111.266320994416</x:v>
      </x:c>
      <x:c r="CO159" s="29" t="n">
        <x:v>544.4400357061251</x:v>
      </x:c>
      <x:c r="CP159" s="29" t="n">
        <x:v>483.7624046724823</x:v>
      </x:c>
      <x:c r="CQ159" s="29" t="n">
        <x:v>497.7073924287614</x:v>
      </x:c>
      <x:c r="CR159" s="29" t="n">
        <x:v>531.001177030721</x:v>
      </x:c>
      <x:c r="CS159" s="29" t="n">
        <x:v>583.9803928088139</x:v>
      </x:c>
      <x:c r="CT159" s="29" t="n">
        <x:v>674.4200705109107</x:v>
      </x:c>
      <x:c r="CU159" s="29" t="n">
        <x:v>744.8515526776234</x:v>
      </x:c>
      <x:c r="CV159" s="29" t="n">
        <x:v>771.7708563176512</x:v>
      </x:c>
      <x:c r="CW159" s="29" t="n">
        <x:v>798.5551369698618</x:v>
      </x:c>
      <x:c r="CX159" s="29" t="n">
        <x:v>888.075256866203</x:v>
      </x:c>
      <x:c r="CY159" s="29" t="n">
        <x:v>884.3112028638562</x:v>
      </x:c>
      <x:c r="CZ159" s="29" t="n">
        <x:v>971.4568415999357</x:v>
      </x:c>
      <x:c r="DA159" s="29" t="n">
        <x:v>993.2959667016958</x:v>
      </x:c>
      <x:c r="DB159" s="29" t="n">
        <x:v>1079.878864650982</x:v>
      </x:c>
      <x:c r="DC159" s="29" t="n">
        <x:v>1182.7826702065377</x:v>
      </x:c>
      <x:c r="DD159" s="29" t="n">
        <x:v>1106.1245944751006</x:v>
      </x:c>
      <x:c r="DE159" s="29" t="n">
        <x:v>870.0088602846154</x:v>
      </x:c>
      <x:c r="DF159" s="29" t="n">
        <x:v>741.2930488230278</x:v>
      </x:c>
      <x:c r="DG159" s="29" t="n">
        <x:v>774.0870250315749</x:v>
      </x:c>
      <x:c r="DH159" s="29" t="n">
        <x:v>886.1292033060055</x:v>
      </x:c>
      <x:c r="DI159" s="29" t="n">
        <x:v>1009.5018153928368</x:v>
      </x:c>
      <x:c r="DJ159" s="29" t="n">
        <x:v>963.4301859711059</x:v>
      </x:c>
      <x:c r="DK159" s="29" t="n">
        <x:v>191.06268514225596</x:v>
      </x:c>
      <x:c r="DL159" s="29" t="n">
        <x:v>205.50570375680215</x:v>
      </x:c>
      <x:c r="DM159" s="29" t="n">
        <x:v>371.7071494243282</x:v>
      </x:c>
      <x:c r="DN159" s="29" t="n">
        <x:v>153.93379419235393</x:v>
      </x:c>
      <x:c r="DO159" s="29" t="n">
        <x:v>212.8508489053184</x:v>
      </x:c>
      <x:c r="DP159" s="29" t="n">
        <x:v>247.17168764591128</x:v>
      </x:c>
      <x:c r="DQ159" s="29" t="n">
        <x:v>229.72767547661687</x:v>
      </x:c>
      <x:c r="DR159" s="29" t="n">
        <x:v>189.22663247420118</x:v>
      </x:c>
      <x:c r="DS159" s="29" t="n">
        <x:v>1004.1508786700653</x:v>
      </x:c>
      <x:c r="DT159" s="29" t="n">
        <x:v>254.03184682734314</x:v>
      </x:c>
      <x:c r="DU159" s="29" t="n">
        <x:v>200.83269503607764</x:v>
      </x:c>
      <x:c r="DV159" s="29" t="n">
        <x:v>999.5703764696383</x:v>
      </x:c>
      <x:c r="DW159" s="29" t="n">
        <x:v>1013.3386081933278</x:v>
      </x:c>
      <x:c r="DX159" s="29" t="n">
        <x:v>1009.0800081933282</x:v>
      </x:c>
      <x:c r="DY159" s="29" t="n">
        <x:v>974.4121248599951</x:v>
      </x:c>
      <x:c r="DZ159" s="29" t="n">
        <x:v>964.6898415439729</x:v>
      </x:c>
      <x:c r="EA159" s="29" t="n">
        <x:v>982.7288331418197</x:v>
      </x:c>
      <x:c r="EB159" s="29" t="n">
        <x:v>1012.0262593176757</x:v>
      </x:c>
      <x:c r="EC159" s="29" t="n">
        <x:v>1561.0148415439726</x:v>
      </x:c>
      <x:c r="ED159" s="29" t="n">
        <x:v>1561.0216588105384</x:v>
      </x:c>
      <x:c r="EE159" s="29" t="n">
        <x:v>887.1340758389969</x:v>
      </x:c>
      <x:c r="EF159" s="29" t="n">
        <x:v>1648.9543630085793</x:v>
      </x:c>
      <x:c r="EG159" s="29" t="n">
        <x:v>1640.438383643283</x:v>
      </x:c>
      <x:c r="EH159" s="29" t="n">
        <x:v>1592.0748238085512</x:v>
      </x:c>
      <x:c r="EI159" s="29" t="n">
        <x:v>1522.1730716485383</x:v>
      </x:c>
      <x:c r="EJ159" s="29" t="n">
        <x:v>836.9966357638924</x:v>
      </x:c>
      <x:c r="EK159" s="29" t="n">
        <x:v>1605.258426348327</x:v>
      </x:c>
      <x:c r="EL159" s="29" t="n">
        <x:v>1589.0757637860356</x:v>
      </x:c>
      <x:c r="EM159" s="29" t="n">
        <x:v>1602.6158971193706</x:v>
      </x:c>
      <x:c r="EN159" s="29" t="n">
        <x:v>864.3948100229019</x:v>
      </x:c>
      <x:c r="EO159" s="29" t="n">
        <x:v>856.6229100257772</x:v>
      </x:c>
      <x:c r="EP159" s="30" t="n">
        <x:f>SUM(B159:EO159)</x:f>
        <x:v>92815.52294293209</x:v>
      </x:c>
      <x:c r="EQ159" s="30" t="n">
        <x:v>59504.85426749711</x:v>
      </x:c>
    </x:row>
    <x:row r="160" ht="20" customHeight="1">
      <x:c r="A160" s="26" t="n">
        <x:v>45847</x:v>
      </x:c>
      <x:c r="B160" s="29" t="n">
        <x:v>908.2677589499965</x:v>
      </x:c>
      <x:c r="C160" s="29" t="n">
        <x:v>1151.3592144709726</x:v>
      </x:c>
      <x:c r="D160" s="29" t="n">
        <x:v>936.2794831891587</x:v>
      </x:c>
      <x:c r="E160" s="29" t="n">
        <x:v>939.8245499999992</x:v>
      </x:c>
      <x:c r="F160" s="29" t="n">
        <x:v>893.8410990468327</x:v>
      </x:c>
      <x:c r="G160" s="29" t="n">
        <x:v>878.321100698922</x:v>
      </x:c>
      <x:c r="H160" s="29" t="n">
        <x:v>902.252402111197</x:v>
      </x:c>
      <x:c r="I160" s="29" t="n">
        <x:v>885.4454333333313</x:v>
      </x:c>
      <x:c r="J160" s="29" t="n">
        <x:v>922.1283333333338</x:v>
      </x:c>
      <x:c r="K160" s="29" t="n">
        <x:v>928.7242833333341</x:v>
      </x:c>
      <x:c r="L160" s="29" t="n">
        <x:v>945.1101166666651</x:v>
      </x:c>
      <x:c r="M160" s="29" t="n">
        <x:v>957.4483333333344</x:v>
      </x:c>
      <x:c r="N160" s="29" t="n">
        <x:v>924.1300455714302</x:v>
      </x:c>
      <x:c r="O160" s="29" t="n">
        <x:v>912.6324223755016</x:v>
      </x:c>
      <x:c r="P160" s="29" t="n">
        <x:v>857.5494107426529</x:v>
      </x:c>
      <x:c r="Q160" s="29" t="n">
        <x:v>850.031571912785</x:v>
      </x:c>
      <x:c r="R160" s="29" t="n">
        <x:v>840.0669993024655</x:v>
      </x:c>
      <x:c r="S160" s="29" t="n">
        <x:v>784.8226550909078</x:v>
      </x:c>
      <x:c r="T160" s="29" t="n">
        <x:v>814.9799333333332</x:v>
      </x:c>
      <x:c r="U160" s="29" t="n">
        <x:v>809.9294808399337</x:v>
      </x:c>
      <x:c r="V160" s="29" t="n">
        <x:v>814.950023903364</x:v>
      </x:c>
      <x:c r="W160" s="29" t="n">
        <x:v>926.7127500000004</x:v>
      </x:c>
      <x:c r="X160" s="29" t="n">
        <x:v>955.1028833333346</x:v>
      </x:c>
      <x:c r="Y160" s="29" t="n">
        <x:v>855.7766666666632</x:v>
      </x:c>
      <x:c r="Z160" s="29" t="n">
        <x:v>865.6845666666642</x:v>
      </x:c>
      <x:c r="AA160" s="29" t="n">
        <x:v>906.3481499999996</x:v>
      </x:c>
      <x:c r="AB160" s="29" t="n">
        <x:v>857.0116666666671</x:v>
      </x:c>
      <x:c r="AC160" s="29" t="n">
        <x:v>810.0121112353419</x:v>
      </x:c>
      <x:c r="AD160" s="29" t="n">
        <x:v>786.5356962484738</x:v>
      </x:c>
      <x:c r="AE160" s="29" t="n">
        <x:v>843.7166666666656</x:v>
      </x:c>
      <x:c r="AF160" s="29" t="n">
        <x:v>833.1148250000003</x:v>
      </x:c>
      <x:c r="AG160" s="29" t="n">
        <x:v>750.6427808595882</x:v>
      </x:c>
      <x:c r="AH160" s="29" t="n">
        <x:v>662.7079416666666</x:v>
      </x:c>
      <x:c r="AI160" s="29" t="n">
        <x:v>1468.1577509532565</x:v>
      </x:c>
      <x:c r="AJ160" s="29" t="n">
        <x:v>690.9572919791997</x:v>
      </x:c>
      <x:c r="AK160" s="29" t="n">
        <x:v>0</x:v>
      </x:c>
      <x:c r="AL160" s="29" t="n">
        <x:v>3.55069263640116</x:v>
      </x:c>
      <x:c r="AM160" s="29" t="n">
        <x:v>3.55069263640116</x:v>
      </x:c>
      <x:c r="AN160" s="29" t="n">
        <x:v>3.55069263640116</x:v>
      </x:c>
      <x:c r="AO160" s="29" t="n">
        <x:v>3.55069263640116</x:v>
      </x:c>
      <x:c r="AP160" s="29" t="n">
        <x:v>3.55069263640116</x:v>
      </x:c>
      <x:c r="AQ160" s="29" t="n">
        <x:v>3.55069263640116</x:v>
      </x:c>
      <x:c r="AR160" s="29" t="n">
        <x:v>140.8592379960281</x:v>
      </x:c>
      <x:c r="AS160" s="29" t="n">
        <x:v>411.6052388888888</x:v>
      </x:c>
      <x:c r="AT160" s="29" t="n">
        <x:v>406.01630930306794</x:v>
      </x:c>
      <x:c r="AU160" s="29" t="n">
        <x:v>340.4397427762542</x:v>
      </x:c>
      <x:c r="AV160" s="29" t="n">
        <x:v>3.55069263640116</x:v>
      </x:c>
      <x:c r="AW160" s="29" t="n">
        <x:v>3.55069263640116</x:v>
      </x:c>
      <x:c r="AX160" s="29" t="n">
        <x:v>3.55069263640116</x:v>
      </x:c>
      <x:c r="AY160" s="29" t="n">
        <x:v>3.55069263640116</x:v>
      </x:c>
      <x:c r="AZ160" s="29" t="n">
        <x:v>3.55069263640116</x:v>
      </x:c>
      <x:c r="BA160" s="29" t="n">
        <x:v>3.55069263640116</x:v>
      </x:c>
      <x:c r="BB160" s="29" t="n">
        <x:v>3.55069263640116</x:v>
      </x:c>
      <x:c r="BC160" s="29" t="n">
        <x:v>3.55069263640116</x:v>
      </x:c>
      <x:c r="BD160" s="29" t="n">
        <x:v>3.55069263640116</x:v>
      </x:c>
      <x:c r="BE160" s="29" t="n">
        <x:v>3.55069263640116</x:v>
      </x:c>
      <x:c r="BF160" s="29" t="n">
        <x:v>3.55069263640116</x:v>
      </x:c>
      <x:c r="BG160" s="29" t="n">
        <x:v>3.55069263640116</x:v>
      </x:c>
      <x:c r="BH160" s="29" t="n">
        <x:v>3.55069263640116</x:v>
      </x:c>
      <x:c r="BI160" s="29" t="n">
        <x:v>3.55069263640116</x:v>
      </x:c>
      <x:c r="BJ160" s="29" t="n">
        <x:v>3.55069263640116</x:v>
      </x:c>
      <x:c r="BK160" s="29" t="n">
        <x:v>3.55069263640116</x:v>
      </x:c>
      <x:c r="BL160" s="29" t="n">
        <x:v>3.55069263640116</x:v>
      </x:c>
      <x:c r="BM160" s="29" t="n">
        <x:v>3.55069263640116</x:v>
      </x:c>
      <x:c r="BN160" s="29" t="n">
        <x:v>3.55069263640116</x:v>
      </x:c>
      <x:c r="BO160" s="29" t="n">
        <x:v>806.1335438964036</x:v>
      </x:c>
      <x:c r="BP160" s="29" t="n">
        <x:v>766.0492740885775</x:v>
      </x:c>
      <x:c r="BQ160" s="29" t="n">
        <x:v>776.5870441812442</x:v>
      </x:c>
      <x:c r="BR160" s="29" t="n">
        <x:v>785.5781583333336</x:v>
      </x:c>
      <x:c r="BS160" s="29" t="n">
        <x:v>735.4604722222223</x:v>
      </x:c>
      <x:c r="BT160" s="29" t="n">
        <x:v>671.3893037205971</x:v>
      </x:c>
      <x:c r="BU160" s="29" t="n">
        <x:v>626.544198173795</x:v>
      </x:c>
      <x:c r="BV160" s="29" t="n">
        <x:v>718.0531588491974</x:v>
      </x:c>
      <x:c r="BW160" s="29" t="n">
        <x:v>726.3077492176473</x:v>
      </x:c>
      <x:c r="BX160" s="29" t="n">
        <x:v>721.2429166666668</x:v>
      </x:c>
      <x:c r="BY160" s="29" t="n">
        <x:v>716.4992632107509</x:v>
      </x:c>
      <x:c r="BZ160" s="29" t="n">
        <x:v>707.0304062621373</x:v>
      </x:c>
      <x:c r="CA160" s="29" t="n">
        <x:v>98.46196459126756</x:v>
      </x:c>
      <x:c r="CB160" s="29" t="n">
        <x:v>98.46196459126756</x:v>
      </x:c>
      <x:c r="CC160" s="29" t="n">
        <x:v>98.46196459126756</x:v>
      </x:c>
      <x:c r="CD160" s="29" t="n">
        <x:v>99.76245833333202</x:v>
      </x:c>
      <x:c r="CE160" s="29" t="n">
        <x:v>160.52822883934667</x:v>
      </x:c>
      <x:c r="CF160" s="29" t="n">
        <x:v>98.46196459126756</x:v>
      </x:c>
      <x:c r="CG160" s="29" t="n">
        <x:v>98.46196459126756</x:v>
      </x:c>
      <x:c r="CH160" s="29" t="n">
        <x:v>98.46196459126756</x:v>
      </x:c>
      <x:c r="CI160" s="29" t="n">
        <x:v>98.46196459126756</x:v>
      </x:c>
      <x:c r="CJ160" s="29" t="n">
        <x:v>98.46196459126756</x:v>
      </x:c>
      <x:c r="CK160" s="29" t="n">
        <x:v>98.46196459126756</x:v>
      </x:c>
      <x:c r="CL160" s="29" t="n">
        <x:v>98.46196459126756</x:v>
      </x:c>
      <x:c r="CM160" s="29" t="n">
        <x:v>1222.5396411275199</x:v>
      </x:c>
      <x:c r="CN160" s="29" t="n">
        <x:v>1212.2066882837582</x:v>
      </x:c>
      <x:c r="CO160" s="29" t="n">
        <x:v>640.8601326796323</x:v>
      </x:c>
      <x:c r="CP160" s="29" t="n">
        <x:v>609.3483216170918</x:v>
      </x:c>
      <x:c r="CQ160" s="29" t="n">
        <x:v>555.6523923690428</x:v>
      </x:c>
      <x:c r="CR160" s="29" t="n">
        <x:v>509.95671789355225</x:v>
      </x:c>
      <x:c r="CS160" s="29" t="n">
        <x:v>504.24372906247385</x:v>
      </x:c>
      <x:c r="CT160" s="29" t="n">
        <x:v>600.2001856492176</x:v>
      </x:c>
      <x:c r="CU160" s="29" t="n">
        <x:v>655.4765708104172</x:v>
      </x:c>
      <x:c r="CV160" s="29" t="n">
        <x:v>715.747043281144</x:v>
      </x:c>
      <x:c r="CW160" s="29" t="n">
        <x:v>763.6247641109031</x:v>
      </x:c>
      <x:c r="CX160" s="29" t="n">
        <x:v>856.575421067102</x:v>
      </x:c>
      <x:c r="CY160" s="29" t="n">
        <x:v>869.0238199463373</x:v>
      </x:c>
      <x:c r="CZ160" s="29" t="n">
        <x:v>933.5658696156208</x:v>
      </x:c>
      <x:c r="DA160" s="29" t="n">
        <x:v>1026.0830373675524</x:v>
      </x:c>
      <x:c r="DB160" s="29" t="n">
        <x:v>997.2715062579343</x:v>
      </x:c>
      <x:c r="DC160" s="29" t="n">
        <x:v>1185.4133764735654</x:v>
      </x:c>
      <x:c r="DD160" s="29" t="n">
        <x:v>890.9910158261082</x:v>
      </x:c>
      <x:c r="DE160" s="29" t="n">
        <x:v>778.2743796285603</x:v>
      </x:c>
      <x:c r="DF160" s="29" t="n">
        <x:v>717.8055717797824</x:v>
      </x:c>
      <x:c r="DG160" s="29" t="n">
        <x:v>854.7607462154627</x:v>
      </x:c>
      <x:c r="DH160" s="29" t="n">
        <x:v>886.6478792266754</x:v>
      </x:c>
      <x:c r="DI160" s="29" t="n">
        <x:v>879.5387820044508</x:v>
      </x:c>
      <x:c r="DJ160" s="29" t="n">
        <x:v>908.2485514488969</x:v>
      </x:c>
      <x:c r="DK160" s="29" t="n">
        <x:v>170.80830014889074</x:v>
      </x:c>
      <x:c r="DL160" s="29" t="n">
        <x:v>262.1949241710428</x:v>
      </x:c>
      <x:c r="DM160" s="29" t="n">
        <x:v>275.83744083771006</x:v>
      </x:c>
      <x:c r="DN160" s="29" t="n">
        <x:v>196.71132089334057</x:v>
      </x:c>
      <x:c r="DO160" s="29" t="n">
        <x:v>96.48214023767227</x:v>
      </x:c>
      <x:c r="DP160" s="29" t="n">
        <x:v>193.93049615030574</x:v>
      </x:c>
      <x:c r="DQ160" s="29" t="n">
        <x:v>330.5092708933408</x:v>
      </x:c>
      <x:c r="DR160" s="29" t="n">
        <x:v>285.65911555842507</x:v>
      </x:c>
      <x:c r="DS160" s="29" t="n">
        <x:v>976.7946389418192</x:v>
      </x:c>
      <x:c r="DT160" s="29" t="n">
        <x:v>191.60294836686128</x:v>
      </x:c>
      <x:c r="DU160" s="29" t="n">
        <x:v>195.42284479303478</x:v>
      </x:c>
      <x:c r="DV160" s="29" t="n">
        <x:v>992.4998964374519</x:v>
      </x:c>
      <x:c r="DW160" s="29" t="n">
        <x:v>1014.4783960056777</x:v>
      </x:c>
      <x:c r="DX160" s="29" t="n">
        <x:v>1091.1442787325195</x:v>
      </x:c>
      <x:c r="DY160" s="29" t="n">
        <x:v>993.9878159836297</x:v>
      </x:c>
      <x:c r="DZ160" s="29" t="n">
        <x:v>927.8762399545087</x:v>
      </x:c>
      <x:c r="EA160" s="29" t="n">
        <x:v>1007.189251845408</x:v>
      </x:c>
      <x:c r="EB160" s="29" t="n">
        <x:v>965.1011178232031</x:v>
      </x:c>
      <x:c r="EC160" s="29" t="n">
        <x:v>1552.6794477702447</x:v>
      </x:c>
      <x:c r="ED160" s="29" t="n">
        <x:v>1700.0521178232034</x:v>
      </x:c>
      <x:c r="EE160" s="29" t="n">
        <x:v>923.2658054068396</x:v>
      </x:c>
      <x:c r="EF160" s="29" t="n">
        <x:v>1568.6926042266746</x:v>
      </x:c>
      <x:c r="EG160" s="29" t="n">
        <x:v>1604.070620893341</x:v>
      </x:c>
      <x:c r="EH160" s="29" t="n">
        <x:v>1630.597208098695</x:v>
      </x:c>
      <x:c r="EI160" s="29" t="n">
        <x:v>1567.5424011565362</x:v>
      </x:c>
      <x:c r="EJ160" s="29" t="n">
        <x:v>1435.0301435922843</x:v>
      </x:c>
      <x:c r="EK160" s="29" t="n">
        <x:v>1580.6742328189134</x:v>
      </x:c>
      <x:c r="EL160" s="29" t="n">
        <x:v>1593.2346961930527</x:v>
      </x:c>
      <x:c r="EM160" s="29" t="n">
        <x:v>1528.0212718333316</x:v>
      </x:c>
      <x:c r="EN160" s="29" t="n">
        <x:v>791.8227449473954</x:v>
      </x:c>
      <x:c r="EO160" s="29" t="n">
        <x:v>871.5908861091592</x:v>
      </x:c>
      <x:c r="EP160" s="30" t="n">
        <x:f>SUM(B160:EO160)</x:f>
        <x:v>90749.61082865148</x:v>
      </x:c>
      <x:c r="EQ160" s="30" t="n">
        <x:v>57525.228364217364</x:v>
      </x:c>
    </x:row>
    <x:row r="161" ht="20" customHeight="1">
      <x:c r="A161" s="26" t="n">
        <x:v>45848</x:v>
      </x:c>
      <x:c r="B161" s="29" t="n">
        <x:v>931.5186856168203</x:v>
      </x:c>
      <x:c r="C161" s="29" t="n">
        <x:v>950.6728710182832</x:v>
      </x:c>
      <x:c r="D161" s="29" t="n">
        <x:v>921.088068337058</x:v>
      </x:c>
      <x:c r="E161" s="29" t="n">
        <x:v>868.4222253660081</x:v>
      </x:c>
      <x:c r="F161" s="29" t="n">
        <x:v>815.7692500000002</x:v>
      </x:c>
      <x:c r="G161" s="29" t="n">
        <x:v>767.3553115367231</x:v>
      </x:c>
      <x:c r="H161" s="29" t="n">
        <x:v>794.3424235707732</x:v>
      </x:c>
      <x:c r="I161" s="29" t="n">
        <x:v>808.5718289239364</x:v>
      </x:c>
      <x:c r="J161" s="29" t="n">
        <x:v>815.1947988382499</x:v>
      </x:c>
      <x:c r="K161" s="29" t="n">
        <x:v>845.4930372550587</x:v>
      </x:c>
      <x:c r="L161" s="29" t="n">
        <x:v>795.721776582988</x:v>
      </x:c>
      <x:c r="M161" s="29" t="n">
        <x:v>730.2710914729565</x:v>
      </x:c>
      <x:c r="N161" s="29" t="n">
        <x:v>762.9946576526019</x:v>
      </x:c>
      <x:c r="O161" s="29" t="n">
        <x:v>857.1699739744598</x:v>
      </x:c>
      <x:c r="P161" s="29" t="n">
        <x:v>918.4722873371802</x:v>
      </x:c>
      <x:c r="Q161" s="29" t="n">
        <x:v>839.5792698600674</x:v>
      </x:c>
      <x:c r="R161" s="29" t="n">
        <x:v>755.2963206478661</x:v>
      </x:c>
      <x:c r="S161" s="29" t="n">
        <x:v>733.9505386163373</x:v>
      </x:c>
      <x:c r="T161" s="29" t="n">
        <x:v>710.5164710910992</x:v>
      </x:c>
      <x:c r="U161" s="29" t="n">
        <x:v>706.2777168923592</x:v>
      </x:c>
      <x:c r="V161" s="29" t="n">
        <x:v>689.6801644941822</x:v>
      </x:c>
      <x:c r="W161" s="29" t="n">
        <x:v>727.582231400499</x:v>
      </x:c>
      <x:c r="X161" s="29" t="n">
        <x:v>763.5582835070265</x:v>
      </x:c>
      <x:c r="Y161" s="29" t="n">
        <x:v>747.5594823266526</x:v>
      </x:c>
      <x:c r="Z161" s="29" t="n">
        <x:v>723.4433530098622</x:v>
      </x:c>
      <x:c r="AA161" s="29" t="n">
        <x:v>695.7412820336375</x:v>
      </x:c>
      <x:c r="AB161" s="29" t="n">
        <x:v>677.0970900465524</x:v>
      </x:c>
      <x:c r="AC161" s="29" t="n">
        <x:v>673.3007703932448</x:v>
      </x:c>
      <x:c r="AD161" s="29" t="n">
        <x:v>730.4379926319555</x:v>
      </x:c>
      <x:c r="AE161" s="29" t="n">
        <x:v>783.7672998497417</x:v>
      </x:c>
      <x:c r="AF161" s="29" t="n">
        <x:v>663.7527566459827</x:v>
      </x:c>
      <x:c r="AG161" s="29" t="n">
        <x:v>581.8665851354</x:v>
      </x:c>
      <x:c r="AH161" s="29" t="n">
        <x:v>624.3614523096966</x:v>
      </x:c>
      <x:c r="AI161" s="29" t="n">
        <x:v>1388.6488275359243</x:v>
      </x:c>
      <x:c r="AJ161" s="29" t="n">
        <x:v>647.5864510401965</x:v>
      </x:c>
      <x:c r="AK161" s="29" t="n">
        <x:v>0</x:v>
      </x:c>
      <x:c r="AL161" s="29" t="n">
        <x:v>0</x:v>
      </x:c>
      <x:c r="AM161" s="29" t="n">
        <x:v>0</x:v>
      </x:c>
      <x:c r="AN161" s="29" t="n">
        <x:v>0</x:v>
      </x:c>
      <x:c r="AO161" s="29" t="n">
        <x:v>0</x:v>
      </x:c>
      <x:c r="AP161" s="29" t="n">
        <x:v>0</x:v>
      </x:c>
      <x:c r="AQ161" s="29" t="n">
        <x:v>0</x:v>
      </x:c>
      <x:c r="AR161" s="29" t="n">
        <x:v>0</x:v>
      </x:c>
      <x:c r="AS161" s="29" t="n">
        <x:v>0</x:v>
      </x:c>
      <x:c r="AT161" s="29" t="n">
        <x:v>0</x:v>
      </x:c>
      <x:c r="AU161" s="29" t="n">
        <x:v>0</x:v>
      </x:c>
      <x:c r="AV161" s="29" t="n">
        <x:v>0</x:v>
      </x:c>
      <x:c r="AW161" s="29" t="n">
        <x:v>0</x:v>
      </x:c>
      <x:c r="AX161" s="29" t="n">
        <x:v>0</x:v>
      </x:c>
      <x:c r="AY161" s="29" t="n">
        <x:v>0</x:v>
      </x:c>
      <x:c r="AZ161" s="29" t="n">
        <x:v>0</x:v>
      </x:c>
      <x:c r="BA161" s="29" t="n">
        <x:v>0</x:v>
      </x:c>
      <x:c r="BB161" s="29" t="n">
        <x:v>0</x:v>
      </x:c>
      <x:c r="BC161" s="29" t="n">
        <x:v>0</x:v>
      </x:c>
      <x:c r="BD161" s="29" t="n">
        <x:v>0</x:v>
      </x:c>
      <x:c r="BE161" s="29" t="n">
        <x:v>0</x:v>
      </x:c>
      <x:c r="BF161" s="29" t="n">
        <x:v>0</x:v>
      </x:c>
      <x:c r="BG161" s="29" t="n">
        <x:v>0</x:v>
      </x:c>
      <x:c r="BH161" s="29" t="n">
        <x:v>0</x:v>
      </x:c>
      <x:c r="BI161" s="29" t="n">
        <x:v>0</x:v>
      </x:c>
      <x:c r="BJ161" s="29" t="n">
        <x:v>0</x:v>
      </x:c>
      <x:c r="BK161" s="29" t="n">
        <x:v>0</x:v>
      </x:c>
      <x:c r="BL161" s="29" t="n">
        <x:v>0</x:v>
      </x:c>
      <x:c r="BM161" s="29" t="n">
        <x:v>0</x:v>
      </x:c>
      <x:c r="BN161" s="29" t="n">
        <x:v>0</x:v>
      </x:c>
      <x:c r="BO161" s="29" t="n">
        <x:v>173.88993212309833</x:v>
      </x:c>
      <x:c r="BP161" s="29" t="n">
        <x:v>589.028869444444</x:v>
      </x:c>
      <x:c r="BQ161" s="29" t="n">
        <x:v>600.6383102463773</x:v>
      </x:c>
      <x:c r="BR161" s="29" t="n">
        <x:v>592.623016870757</x:v>
      </x:c>
      <x:c r="BS161" s="29" t="n">
        <x:v>624.0665534717647</x:v>
      </x:c>
      <x:c r="BT161" s="29" t="n">
        <x:v>521.7601516758324</x:v>
      </x:c>
      <x:c r="BU161" s="29" t="n">
        <x:v>432.0634931063993</x:v>
      </x:c>
      <x:c r="BV161" s="29" t="n">
        <x:v>543.179147967067</x:v>
      </x:c>
      <x:c r="BW161" s="29" t="n">
        <x:v>579.200079607422</x:v>
      </x:c>
      <x:c r="BX161" s="29" t="n">
        <x:v>583.7367786333924</x:v>
      </x:c>
      <x:c r="BY161" s="29" t="n">
        <x:v>588.6241837363497</x:v>
      </x:c>
      <x:c r="BZ161" s="29" t="n">
        <x:v>91.55675901554535</x:v>
      </x:c>
      <x:c r="CA161" s="29" t="n">
        <x:v>91.55675901554535</x:v>
      </x:c>
      <x:c r="CB161" s="29" t="n">
        <x:v>91.55675901554535</x:v>
      </x:c>
      <x:c r="CC161" s="29" t="n">
        <x:v>91.55675901554535</x:v>
      </x:c>
      <x:c r="CD161" s="29" t="n">
        <x:v>91.55675901554535</x:v>
      </x:c>
      <x:c r="CE161" s="29" t="n">
        <x:v>91.55675901554535</x:v>
      </x:c>
      <x:c r="CF161" s="29" t="n">
        <x:v>91.55675901554535</x:v>
      </x:c>
      <x:c r="CG161" s="29" t="n">
        <x:v>91.55675901554535</x:v>
      </x:c>
      <x:c r="CH161" s="29" t="n">
        <x:v>91.55675901554535</x:v>
      </x:c>
      <x:c r="CI161" s="29" t="n">
        <x:v>91.55675901554535</x:v>
      </x:c>
      <x:c r="CJ161" s="29" t="n">
        <x:v>91.55675901554535</x:v>
      </x:c>
      <x:c r="CK161" s="29" t="n">
        <x:v>91.55675901554535</x:v>
      </x:c>
      <x:c r="CL161" s="29" t="n">
        <x:v>91.55675901554535</x:v>
      </x:c>
      <x:c r="CM161" s="29" t="n">
        <x:v>1143.7396007595069</x:v>
      </x:c>
      <x:c r="CN161" s="29" t="n">
        <x:v>1158.4344431771572</x:v>
      </x:c>
      <x:c r="CO161" s="29" t="n">
        <x:v>897.2807691881907</x:v>
      </x:c>
      <x:c r="CP161" s="29" t="n">
        <x:v>527.7667632436261</x:v>
      </x:c>
      <x:c r="CQ161" s="29" t="n">
        <x:v>559.370945654531</x:v>
      </x:c>
      <x:c r="CR161" s="29" t="n">
        <x:v>617.2948951538111</x:v>
      </x:c>
      <x:c r="CS161" s="29" t="n">
        <x:v>648.7589863214897</x:v>
      </x:c>
      <x:c r="CT161" s="29" t="n">
        <x:v>659.5398923760348</x:v>
      </x:c>
      <x:c r="CU161" s="29" t="n">
        <x:v>739.5058257261273</x:v>
      </x:c>
      <x:c r="CV161" s="29" t="n">
        <x:v>790.2880836546801</x:v>
      </x:c>
      <x:c r="CW161" s="29" t="n">
        <x:v>861.8567534546844</x:v>
      </x:c>
      <x:c r="CX161" s="29" t="n">
        <x:v>906.4578520017767</x:v>
      </x:c>
      <x:c r="CY161" s="29" t="n">
        <x:v>968.9604878365999</x:v>
      </x:c>
      <x:c r="CZ161" s="29" t="n">
        <x:v>1032.451731942341</x:v>
      </x:c>
      <x:c r="DA161" s="29" t="n">
        <x:v>985.6444385203977</x:v>
      </x:c>
      <x:c r="DB161" s="29" t="n">
        <x:v>997.2752507093667</x:v>
      </x:c>
      <x:c r="DC161" s="29" t="n">
        <x:v>1140.481658495595</x:v>
      </x:c>
      <x:c r="DD161" s="29" t="n">
        <x:v>1062.670402758342</x:v>
      </x:c>
      <x:c r="DE161" s="29" t="n">
        <x:v>905.8685659279924</x:v>
      </x:c>
      <x:c r="DF161" s="29" t="n">
        <x:v>800.5803428957344</x:v>
      </x:c>
      <x:c r="DG161" s="29" t="n">
        <x:v>925.2992565598796</x:v>
      </x:c>
      <x:c r="DH161" s="29" t="n">
        <x:v>922.4556738553803</x:v>
      </x:c>
      <x:c r="DI161" s="29" t="n">
        <x:v>1112.2661854811997</x:v>
      </x:c>
      <x:c r="DJ161" s="29" t="n">
        <x:v>1033.352058333333</x:v>
      </x:c>
      <x:c r="DK161" s="29" t="n">
        <x:v>242.9774094171309</x:v>
      </x:c>
      <x:c r="DL161" s="29" t="n">
        <x:v>197.18713081902447</x:v>
      </x:c>
      <x:c r="DM161" s="29" t="n">
        <x:v>213.3119509908968</x:v>
      </x:c>
      <x:c r="DN161" s="29" t="n">
        <x:v>182.4782656966833</x:v>
      </x:c>
      <x:c r="DO161" s="29" t="n">
        <x:v>167.90672162278386</x:v>
      </x:c>
      <x:c r="DP161" s="29" t="n">
        <x:v>185.01316685347098</x:v>
      </x:c>
      <x:c r="DQ161" s="29" t="n">
        <x:v>194.5433436113379</x:v>
      </x:c>
      <x:c r="DR161" s="29" t="n">
        <x:v>180.35176881974732</x:v>
      </x:c>
      <x:c r="DS161" s="29" t="n">
        <x:v>1006.8311408010803</x:v>
      </x:c>
      <x:c r="DT161" s="29" t="n">
        <x:v>260.33703987612336</x:v>
      </x:c>
      <x:c r="DU161" s="29" t="n">
        <x:v>261.90292458456935</x:v>
      </x:c>
      <x:c r="DV161" s="29" t="n">
        <x:v>1021.2136975193887</x:v>
      </x:c>
      <x:c r="DW161" s="29" t="n">
        <x:v>960.4783565665175</x:v>
      </x:c>
      <x:c r="DX161" s="29" t="n">
        <x:v>1087.3718171471498</x:v>
      </x:c>
      <x:c r="DY161" s="29" t="n">
        <x:v>1142.5065849193445</x:v>
      </x:c>
      <x:c r="DZ161" s="29" t="n">
        <x:v>1071.7497190438519</x:v>
      </x:c>
      <x:c r="EA161" s="29" t="n">
        <x:v>1052.6782357105187</x:v>
      </x:c>
      <x:c r="EB161" s="29" t="n">
        <x:v>943.8759023771853</x:v>
      </x:c>
      <x:c r="EC161" s="29" t="n">
        <x:v>840.1838703794554</x:v>
      </x:c>
      <x:c r="ED161" s="29" t="n">
        <x:v>1653.5034147024305</x:v>
      </x:c>
      <x:c r="EE161" s="29" t="n">
        <x:v>906.9828690438519</x:v>
      </x:c>
      <x:c r="EF161" s="29" t="n">
        <x:v>835.6671968055808</x:v>
      </x:c>
      <x:c r="EG161" s="29" t="n">
        <x:v>1261.9058580136737</x:v>
      </x:c>
      <x:c r="EH161" s="29" t="n">
        <x:v>832.4881244865372</x:v>
      </x:c>
      <x:c r="EI161" s="29" t="n">
        <x:v>894.8902116259742</x:v>
      </x:c>
      <x:c r="EJ161" s="29" t="n">
        <x:v>860.0971853898818</x:v>
      </x:c>
      <x:c r="EK161" s="29" t="n">
        <x:v>846.1518523771855</x:v>
      </x:c>
      <x:c r="EL161" s="29" t="n">
        <x:v>854.1530523771851</x:v>
      </x:c>
      <x:c r="EM161" s="29" t="n">
        <x:v>833.5409448626635</x:v>
      </x:c>
      <x:c r="EN161" s="29" t="n">
        <x:v>774.3383657193625</x:v>
      </x:c>
      <x:c r="EO161" s="29" t="n">
        <x:v>648.1196841675622</x:v>
      </x:c>
      <x:c r="EP161" s="30" t="n">
        <x:f>SUM(B161:EO161)</x:f>
        <x:v>78278.4496813923</x:v>
      </x:c>
      <x:c r="EQ161" s="30" t="n">
        <x:v>52551.48592470649</x:v>
      </x:c>
    </x:row>
    <x:row r="162" ht="20" customHeight="1">
      <x:c r="A162" s="26" t="n">
        <x:v>45849</x:v>
      </x:c>
      <x:c r="B162" s="29" t="n">
        <x:v>683.7163461673591</x:v>
      </x:c>
      <x:c r="C162" s="29" t="n">
        <x:v>652.5068500000001</x:v>
      </x:c>
      <x:c r="D162" s="29" t="n">
        <x:v>632.4783333333334</x:v>
      </x:c>
      <x:c r="E162" s="29" t="n">
        <x:v>706.6164534670532</x:v>
      </x:c>
      <x:c r="F162" s="29" t="n">
        <x:v>784.1359425626094</x:v>
      </x:c>
      <x:c r="G162" s="29" t="n">
        <x:v>786.0047807410546</x:v>
      </x:c>
      <x:c r="H162" s="29" t="n">
        <x:v>761.4767213079964</x:v>
      </x:c>
      <x:c r="I162" s="29" t="n">
        <x:v>667.1155665512816</x:v>
      </x:c>
      <x:c r="J162" s="29" t="n">
        <x:v>589.5042331098574</x:v>
      </x:c>
      <x:c r="K162" s="29" t="n">
        <x:v>655.7805295283634</x:v>
      </x:c>
      <x:c r="L162" s="29" t="n">
        <x:v>657.4286166666667</x:v>
      </x:c>
      <x:c r="M162" s="29" t="n">
        <x:v>615.1942256282982</x:v>
      </x:c>
      <x:c r="N162" s="29" t="n">
        <x:v>683.70895</x:v>
      </x:c>
      <x:c r="O162" s="29" t="n">
        <x:v>651.7968833333333</x:v>
      </x:c>
      <x:c r="P162" s="29" t="n">
        <x:v>603.3450334472979</x:v>
      </x:c>
      <x:c r="Q162" s="29" t="n">
        <x:v>644.3778499999999</x:v>
      </x:c>
      <x:c r="R162" s="29" t="n">
        <x:v>632.9752681655435</x:v>
      </x:c>
      <x:c r="S162" s="29" t="n">
        <x:v>609.8685295631298</x:v>
      </x:c>
      <x:c r="T162" s="29" t="n">
        <x:v>570.1161849207541</x:v>
      </x:c>
      <x:c r="U162" s="29" t="n">
        <x:v>550.9126538046306</x:v>
      </x:c>
      <x:c r="V162" s="29" t="n">
        <x:v>556.9430553199207</x:v>
      </x:c>
      <x:c r="W162" s="29" t="n">
        <x:v>565.2332891490374</x:v>
      </x:c>
      <x:c r="X162" s="29" t="n">
        <x:v>574.0367919059817</x:v>
      </x:c>
      <x:c r="Y162" s="29" t="n">
        <x:v>548.4956048324865</x:v>
      </x:c>
      <x:c r="Z162" s="29" t="n">
        <x:v>519.3399378438638</x:v>
      </x:c>
      <x:c r="AA162" s="29" t="n">
        <x:v>516.7433072045231</x:v>
      </x:c>
      <x:c r="AB162" s="29" t="n">
        <x:v>534.9430155213145</x:v>
      </x:c>
      <x:c r="AC162" s="29" t="n">
        <x:v>538.6309881078222</x:v>
      </x:c>
      <x:c r="AD162" s="29" t="n">
        <x:v>529.2553440435413</x:v>
      </x:c>
      <x:c r="AE162" s="29" t="n">
        <x:v>513.4621382141818</x:v>
      </x:c>
      <x:c r="AF162" s="29" t="n">
        <x:v>497.2246277777777</x:v>
      </x:c>
      <x:c r="AG162" s="29" t="n">
        <x:v>470.992230976577</x:v>
      </x:c>
      <x:c r="AH162" s="29" t="n">
        <x:v>525.1675344869847</x:v>
      </x:c>
      <x:c r="AI162" s="29" t="n">
        <x:v>1229.1748750491822</x:v>
      </x:c>
      <x:c r="AJ162" s="29" t="n">
        <x:v>0</x:v>
      </x:c>
      <x:c r="AK162" s="29" t="n">
        <x:v>0</x:v>
      </x:c>
      <x:c r="AL162" s="29" t="n">
        <x:v>1.56468628291665</x:v>
      </x:c>
      <x:c r="AM162" s="29" t="n">
        <x:v>1.56468628291665</x:v>
      </x:c>
      <x:c r="AN162" s="29" t="n">
        <x:v>1.5646862829166486</x:v>
      </x:c>
      <x:c r="AO162" s="29" t="n">
        <x:v>1.56468628291665</x:v>
      </x:c>
      <x:c r="AP162" s="29" t="n">
        <x:v>1.56468628291665</x:v>
      </x:c>
      <x:c r="AQ162" s="29" t="n">
        <x:v>1.5646862829166486</x:v>
      </x:c>
      <x:c r="AR162" s="29" t="n">
        <x:v>1.56468628291665</x:v>
      </x:c>
      <x:c r="AS162" s="29" t="n">
        <x:v>1.56468628291665</x:v>
      </x:c>
      <x:c r="AT162" s="29" t="n">
        <x:v>1.56468628291665</x:v>
      </x:c>
      <x:c r="AU162" s="29" t="n">
        <x:v>1.5646862829166486</x:v>
      </x:c>
      <x:c r="AV162" s="29" t="n">
        <x:v>1.56468628291665</x:v>
      </x:c>
      <x:c r="AW162" s="29" t="n">
        <x:v>1.5646862829166486</x:v>
      </x:c>
      <x:c r="AX162" s="29" t="n">
        <x:v>1.56468628291665</x:v>
      </x:c>
      <x:c r="AY162" s="29" t="n">
        <x:v>1.56468628291665</x:v>
      </x:c>
      <x:c r="AZ162" s="29" t="n">
        <x:v>1.56468628291665</x:v>
      </x:c>
      <x:c r="BA162" s="29" t="n">
        <x:v>1.56468628291665</x:v>
      </x:c>
      <x:c r="BB162" s="29" t="n">
        <x:v>1.5646862829166486</x:v>
      </x:c>
      <x:c r="BC162" s="29" t="n">
        <x:v>1.56468628291665</x:v>
      </x:c>
      <x:c r="BD162" s="29" t="n">
        <x:v>1.56468628291665</x:v>
      </x:c>
      <x:c r="BE162" s="29" t="n">
        <x:v>1.56468628291665</x:v>
      </x:c>
      <x:c r="BF162" s="29" t="n">
        <x:v>1.56468628291665</x:v>
      </x:c>
      <x:c r="BG162" s="29" t="n">
        <x:v>1.5646862829166486</x:v>
      </x:c>
      <x:c r="BH162" s="29" t="n">
        <x:v>1.56468628291665</x:v>
      </x:c>
      <x:c r="BI162" s="29" t="n">
        <x:v>1.5646862829166486</x:v>
      </x:c>
      <x:c r="BJ162" s="29" t="n">
        <x:v>1.56468628291665</x:v>
      </x:c>
      <x:c r="BK162" s="29" t="n">
        <x:v>1.56468628291665</x:v>
      </x:c>
      <x:c r="BL162" s="29" t="n">
        <x:v>1.56468628291665</x:v>
      </x:c>
      <x:c r="BM162" s="29" t="n">
        <x:v>1.56468628291665</x:v>
      </x:c>
      <x:c r="BN162" s="29" t="n">
        <x:v>1.5646862829166486</x:v>
      </x:c>
      <x:c r="BO162" s="29" t="n">
        <x:v>1.56468628291665</x:v>
      </x:c>
      <x:c r="BP162" s="29" t="n">
        <x:v>1.56468628291665</x:v>
      </x:c>
      <x:c r="BQ162" s="29" t="n">
        <x:v>1.56468628291665</x:v>
      </x:c>
      <x:c r="BR162" s="29" t="n">
        <x:v>1.56468628291665</x:v>
      </x:c>
      <x:c r="BS162" s="29" t="n">
        <x:v>1.56468628291665</x:v>
      </x:c>
      <x:c r="BT162" s="29" t="n">
        <x:v>1.56468628291665</x:v>
      </x:c>
      <x:c r="BU162" s="29" t="n">
        <x:v>1.56468628291665</x:v>
      </x:c>
      <x:c r="BV162" s="29" t="n">
        <x:v>6.5345545265427845</x:v>
      </x:c>
      <x:c r="BW162" s="29" t="n">
        <x:v>6.5345545265427845</x:v>
      </x:c>
      <x:c r="BX162" s="29" t="n">
        <x:v>6.5345545265427845</x:v>
      </x:c>
      <x:c r="BY162" s="29" t="n">
        <x:v>6.5345545265427845</x:v>
      </x:c>
      <x:c r="BZ162" s="29" t="n">
        <x:v>6.5345545265427845</x:v>
      </x:c>
      <x:c r="CA162" s="29" t="n">
        <x:v>6.5345545265427845</x:v>
      </x:c>
      <x:c r="CB162" s="29" t="n">
        <x:v>6.5345545265427845</x:v>
      </x:c>
      <x:c r="CC162" s="29" t="n">
        <x:v>6.5345545265427845</x:v>
      </x:c>
      <x:c r="CD162" s="29" t="n">
        <x:v>6.5345545265427845</x:v>
      </x:c>
      <x:c r="CE162" s="29" t="n">
        <x:v>6.5345545265427845</x:v>
      </x:c>
      <x:c r="CF162" s="29" t="n">
        <x:v>6.5345545265427845</x:v>
      </x:c>
      <x:c r="CG162" s="29" t="n">
        <x:v>6.5345545265427845</x:v>
      </x:c>
      <x:c r="CH162" s="29" t="n">
        <x:v>6.5345545265427845</x:v>
      </x:c>
      <x:c r="CI162" s="29" t="n">
        <x:v>6.5345545265427845</x:v>
      </x:c>
      <x:c r="CJ162" s="29" t="n">
        <x:v>6.5345545265427845</x:v>
      </x:c>
      <x:c r="CK162" s="29" t="n">
        <x:v>6.5345545265427845</x:v>
      </x:c>
      <x:c r="CL162" s="29" t="n">
        <x:v>6.5345545265427845</x:v>
      </x:c>
      <x:c r="CM162" s="29" t="n">
        <x:v>6.5345545265427845</x:v>
      </x:c>
      <x:c r="CN162" s="29" t="n">
        <x:v>6.5345545265427845</x:v>
      </x:c>
      <x:c r="CO162" s="29" t="n">
        <x:v>6.5345545265427845</x:v>
      </x:c>
      <x:c r="CP162" s="29" t="n">
        <x:v>54.79327900279207</x:v>
      </x:c>
      <x:c r="CQ162" s="29" t="n">
        <x:v>121.6057604806622</x:v>
      </x:c>
      <x:c r="CR162" s="29" t="n">
        <x:v>223.48417626321026</x:v>
      </x:c>
      <x:c r="CS162" s="29" t="n">
        <x:v>302.9515094117466</x:v>
      </x:c>
      <x:c r="CT162" s="29" t="n">
        <x:v>280.1044880856477</x:v>
      </x:c>
      <x:c r="CU162" s="29" t="n">
        <x:v>220.46137292400815</x:v>
      </x:c>
      <x:c r="CV162" s="29" t="n">
        <x:v>317.4655618810344</x:v>
      </x:c>
      <x:c r="CW162" s="29" t="n">
        <x:v>334.2822448456027</x:v>
      </x:c>
      <x:c r="CX162" s="29" t="n">
        <x:v>354.2676865357431</x:v>
      </x:c>
      <x:c r="CY162" s="29" t="n">
        <x:v>283.20500796119035</x:v>
      </x:c>
      <x:c r="CZ162" s="29" t="n">
        <x:v>316.9069456677368</x:v>
      </x:c>
      <x:c r="DA162" s="29" t="n">
        <x:v>398.40905360429304</x:v>
      </x:c>
      <x:c r="DB162" s="29" t="n">
        <x:v>499.33316151319053</x:v>
      </x:c>
      <x:c r="DC162" s="29" t="n">
        <x:v>588.6995378598755</x:v>
      </x:c>
      <x:c r="DD162" s="29" t="n">
        <x:v>591.3158027415058</x:v>
      </x:c>
      <x:c r="DE162" s="29" t="n">
        <x:v>571.4491370726824</x:v>
      </x:c>
      <x:c r="DF162" s="29" t="n">
        <x:v>532.2538320847933</x:v>
      </x:c>
      <x:c r="DG162" s="29" t="n">
        <x:v>553.9960719321492</x:v>
      </x:c>
      <x:c r="DH162" s="29" t="n">
        <x:v>610.4192598783384</x:v>
      </x:c>
      <x:c r="DI162" s="29" t="n">
        <x:v>689.1116459291769</x:v>
      </x:c>
      <x:c r="DJ162" s="29" t="n">
        <x:v>508.61700793172446</x:v>
      </x:c>
      <x:c r="DK162" s="29" t="n">
        <x:v>17.577118660283592</x:v>
      </x:c>
      <x:c r="DL162" s="29" t="n">
        <x:v>17.577118660283592</x:v>
      </x:c>
      <x:c r="DM162" s="29" t="n">
        <x:v>17.577118660283592</x:v>
      </x:c>
      <x:c r="DN162" s="29" t="n">
        <x:v>17.577118660283592</x:v>
      </x:c>
      <x:c r="DO162" s="29" t="n">
        <x:v>17.577118660283592</x:v>
      </x:c>
      <x:c r="DP162" s="29" t="n">
        <x:v>17.577118660283592</x:v>
      </x:c>
      <x:c r="DQ162" s="29" t="n">
        <x:v>17.577118660283592</x:v>
      </x:c>
      <x:c r="DR162" s="29" t="n">
        <x:v>17.577118660283592</x:v>
      </x:c>
      <x:c r="DS162" s="29" t="n">
        <x:v>17.577118660283592</x:v>
      </x:c>
      <x:c r="DT162" s="29" t="n">
        <x:v>17.577118660283592</x:v>
      </x:c>
      <x:c r="DU162" s="29" t="n">
        <x:v>17.577118660283602</x:v>
      </x:c>
      <x:c r="DV162" s="29" t="n">
        <x:v>715.9320794857349</x:v>
      </x:c>
      <x:c r="DW162" s="29" t="n">
        <x:v>766.6906231612347</x:v>
      </x:c>
      <x:c r="DX162" s="29" t="n">
        <x:v>809.7227338345955</x:v>
      </x:c>
      <x:c r="DY162" s="29" t="n">
        <x:v>736.6588461524027</x:v>
      </x:c>
      <x:c r="DZ162" s="29" t="n">
        <x:v>734.1665942368371</x:v>
      </x:c>
      <x:c r="EA162" s="29" t="n">
        <x:v>687.3526872864187</x:v>
      </x:c>
      <x:c r="EB162" s="29" t="n">
        <x:v>754.3511545011371</x:v>
      </x:c>
      <x:c r="EC162" s="29" t="n">
        <x:v>634.3033333333334</x:v>
      </x:c>
      <x:c r="ED162" s="29" t="n">
        <x:v>1387.1781430343704</x:v>
      </x:c>
      <x:c r="EE162" s="29" t="n">
        <x:v>673.6288018446065</x:v>
      </x:c>
      <x:c r="EF162" s="29" t="n">
        <x:v>718.4953210895728</x:v>
      </x:c>
      <x:c r="EG162" s="29" t="n">
        <x:v>1114.8256763431227</x:v>
      </x:c>
      <x:c r="EH162" s="29" t="n">
        <x:v>693.955558414681</x:v>
      </x:c>
      <x:c r="EI162" s="29" t="n">
        <x:v>718.0866666666662</x:v>
      </x:c>
      <x:c r="EJ162" s="29" t="n">
        <x:v>637.5616295392471</x:v>
      </x:c>
      <x:c r="EK162" s="29" t="n">
        <x:v>636.7512683602164</x:v>
      </x:c>
      <x:c r="EL162" s="29" t="n">
        <x:v>676.2104628190697</x:v>
      </x:c>
      <x:c r="EM162" s="29" t="n">
        <x:v>696.0411856818403</x:v>
      </x:c>
      <x:c r="EN162" s="29" t="n">
        <x:v>687.9242833333335</x:v>
      </x:c>
      <x:c r="EO162" s="29" t="n">
        <x:v>745.3837115650831</x:v>
      </x:c>
      <x:c r="EP162" s="30" t="n">
        <x:f>SUM(B162:EO162)</x:f>
        <x:v>45217.42409900134</x:v>
      </x:c>
      <x:c r="EQ162" s="30" t="n">
        <x:v>27580.990356343533</x:v>
      </x:c>
    </x:row>
    <x:row r="163" ht="20" customHeight="1">
      <x:c r="A163" s="26" t="n">
        <x:v>45850</x:v>
      </x:c>
      <x:c r="B163" s="29" t="n">
        <x:v>785.5013124649247</x:v>
      </x:c>
      <x:c r="C163" s="29" t="n">
        <x:v>812.4274739805298</x:v>
      </x:c>
      <x:c r="D163" s="29" t="n">
        <x:v>819.5008758536142</x:v>
      </x:c>
      <x:c r="E163" s="29" t="n">
        <x:v>738.6763555432972</x:v>
      </x:c>
      <x:c r="F163" s="29" t="n">
        <x:v>706.2828389942207</x:v>
      </x:c>
      <x:c r="G163" s="29" t="n">
        <x:v>718.1603579534866</x:v>
      </x:c>
      <x:c r="H163" s="29" t="n">
        <x:v>672.1341435200119</x:v>
      </x:c>
      <x:c r="I163" s="29" t="n">
        <x:v>693.2391113474575</x:v>
      </x:c>
      <x:c r="J163" s="29" t="n">
        <x:v>732.4050750137546</x:v>
      </x:c>
      <x:c r="K163" s="29" t="n">
        <x:v>630.5770462010797</x:v>
      </x:c>
      <x:c r="L163" s="29" t="n">
        <x:v>560.6550511901438</x:v>
      </x:c>
      <x:c r="M163" s="29" t="n">
        <x:v>609.4085369810699</x:v>
      </x:c>
      <x:c r="N163" s="29" t="n">
        <x:v>697.6389590371442</x:v>
      </x:c>
      <x:c r="O163" s="29" t="n">
        <x:v>736.1388667600287</x:v>
      </x:c>
      <x:c r="P163" s="29" t="n">
        <x:v>700.9945517698926</x:v>
      </x:c>
      <x:c r="Q163" s="29" t="n">
        <x:v>652.4533120630539</x:v>
      </x:c>
      <x:c r="R163" s="29" t="n">
        <x:v>622.6231633499584</x:v>
      </x:c>
      <x:c r="S163" s="29" t="n">
        <x:v>758.4130052940576</x:v>
      </x:c>
      <x:c r="T163" s="29" t="n">
        <x:v>737.6176317747751</x:v>
      </x:c>
      <x:c r="U163" s="29" t="n">
        <x:v>646.8627166666669</x:v>
      </x:c>
      <x:c r="V163" s="29" t="n">
        <x:v>540.571869865891</x:v>
      </x:c>
      <x:c r="W163" s="29" t="n">
        <x:v>591.9486393894675</x:v>
      </x:c>
      <x:c r="X163" s="29" t="n">
        <x:v>662.6362465512788</x:v>
      </x:c>
      <x:c r="Y163" s="29" t="n">
        <x:v>644.7966666666667</x:v>
      </x:c>
      <x:c r="Z163" s="29" t="n">
        <x:v>681.5889999999996</x:v>
      </x:c>
      <x:c r="AA163" s="29" t="n">
        <x:v>713.7044229089099</x:v>
      </x:c>
      <x:c r="AB163" s="29" t="n">
        <x:v>669.9367124881586</x:v>
      </x:c>
      <x:c r="AC163" s="29" t="n">
        <x:v>636.4511373481006</x:v>
      </x:c>
      <x:c r="AD163" s="29" t="n">
        <x:v>584.7778500000003</x:v>
      </x:c>
      <x:c r="AE163" s="29" t="n">
        <x:v>620.5883333333335</x:v>
      </x:c>
      <x:c r="AF163" s="29" t="n">
        <x:v>619.5219166522376</x:v>
      </x:c>
      <x:c r="AG163" s="29" t="n">
        <x:v>566.6807777777744</x:v>
      </x:c>
      <x:c r="AH163" s="29" t="n">
        <x:v>521.2025520772773</x:v>
      </x:c>
      <x:c r="AI163" s="29" t="n">
        <x:v>1309.324616666667</x:v>
      </x:c>
      <x:c r="AJ163" s="29" t="n">
        <x:v>0</x:v>
      </x:c>
      <x:c r="AK163" s="29" t="n">
        <x:v>0</x:v>
      </x:c>
      <x:c r="AL163" s="29" t="n">
        <x:v>0</x:v>
      </x:c>
      <x:c r="AM163" s="29" t="n">
        <x:v>0</x:v>
      </x:c>
      <x:c r="AN163" s="29" t="n">
        <x:v>0</x:v>
      </x:c>
      <x:c r="AO163" s="29" t="n">
        <x:v>0</x:v>
      </x:c>
      <x:c r="AP163" s="29" t="n">
        <x:v>0</x:v>
      </x:c>
      <x:c r="AQ163" s="29" t="n">
        <x:v>0</x:v>
      </x:c>
      <x:c r="AR163" s="29" t="n">
        <x:v>0</x:v>
      </x:c>
      <x:c r="AS163" s="29" t="n">
        <x:v>0</x:v>
      </x:c>
      <x:c r="AT163" s="29" t="n">
        <x:v>0</x:v>
      </x:c>
      <x:c r="AU163" s="29" t="n">
        <x:v>0</x:v>
      </x:c>
      <x:c r="AV163" s="29" t="n">
        <x:v>0</x:v>
      </x:c>
      <x:c r="AW163" s="29" t="n">
        <x:v>0</x:v>
      </x:c>
      <x:c r="AX163" s="29" t="n">
        <x:v>0</x:v>
      </x:c>
      <x:c r="AY163" s="29" t="n">
        <x:v>0</x:v>
      </x:c>
      <x:c r="AZ163" s="29" t="n">
        <x:v>0</x:v>
      </x:c>
      <x:c r="BA163" s="29" t="n">
        <x:v>0</x:v>
      </x:c>
      <x:c r="BB163" s="29" t="n">
        <x:v>0</x:v>
      </x:c>
      <x:c r="BC163" s="29" t="n">
        <x:v>0</x:v>
      </x:c>
      <x:c r="BD163" s="29" t="n">
        <x:v>0</x:v>
      </x:c>
      <x:c r="BE163" s="29" t="n">
        <x:v>0</x:v>
      </x:c>
      <x:c r="BF163" s="29" t="n">
        <x:v>0</x:v>
      </x:c>
      <x:c r="BG163" s="29" t="n">
        <x:v>0</x:v>
      </x:c>
      <x:c r="BH163" s="29" t="n">
        <x:v>0</x:v>
      </x:c>
      <x:c r="BI163" s="29" t="n">
        <x:v>0</x:v>
      </x:c>
      <x:c r="BJ163" s="29" t="n">
        <x:v>0</x:v>
      </x:c>
      <x:c r="BK163" s="29" t="n">
        <x:v>0</x:v>
      </x:c>
      <x:c r="BL163" s="29" t="n">
        <x:v>0</x:v>
      </x:c>
      <x:c r="BM163" s="29" t="n">
        <x:v>0</x:v>
      </x:c>
      <x:c r="BN163" s="29" t="n">
        <x:v>0</x:v>
      </x:c>
      <x:c r="BO163" s="29" t="n">
        <x:v>0</x:v>
      </x:c>
      <x:c r="BP163" s="29" t="n">
        <x:v>0</x:v>
      </x:c>
      <x:c r="BQ163" s="29" t="n">
        <x:v>0</x:v>
      </x:c>
      <x:c r="BR163" s="29" t="n">
        <x:v>0</x:v>
      </x:c>
      <x:c r="BS163" s="29" t="n">
        <x:v>0</x:v>
      </x:c>
      <x:c r="BT163" s="29" t="n">
        <x:v>0</x:v>
      </x:c>
      <x:c r="BU163" s="29" t="n">
        <x:v>0</x:v>
      </x:c>
      <x:c r="BV163" s="29" t="n">
        <x:v>0</x:v>
      </x:c>
      <x:c r="BW163" s="29" t="n">
        <x:v>0</x:v>
      </x:c>
      <x:c r="BX163" s="29" t="n">
        <x:v>0</x:v>
      </x:c>
      <x:c r="BY163" s="29" t="n">
        <x:v>0</x:v>
      </x:c>
      <x:c r="BZ163" s="29" t="n">
        <x:v>0</x:v>
      </x:c>
      <x:c r="CA163" s="29" t="n">
        <x:v>0</x:v>
      </x:c>
      <x:c r="CB163" s="29" t="n">
        <x:v>0</x:v>
      </x:c>
      <x:c r="CC163" s="29" t="n">
        <x:v>0</x:v>
      </x:c>
      <x:c r="CD163" s="29" t="n">
        <x:v>0</x:v>
      </x:c>
      <x:c r="CE163" s="29" t="n">
        <x:v>0</x:v>
      </x:c>
      <x:c r="CF163" s="29" t="n">
        <x:v>0</x:v>
      </x:c>
      <x:c r="CG163" s="29" t="n">
        <x:v>0</x:v>
      </x:c>
      <x:c r="CH163" s="29" t="n">
        <x:v>0</x:v>
      </x:c>
      <x:c r="CI163" s="29" t="n">
        <x:v>0</x:v>
      </x:c>
      <x:c r="CJ163" s="29" t="n">
        <x:v>0</x:v>
      </x:c>
      <x:c r="CK163" s="29" t="n">
        <x:v>0</x:v>
      </x:c>
      <x:c r="CL163" s="29" t="n">
        <x:v>0</x:v>
      </x:c>
      <x:c r="CM163" s="29" t="n">
        <x:v>0</x:v>
      </x:c>
      <x:c r="CN163" s="29" t="n">
        <x:v>96.08950555555542</x:v>
      </x:c>
      <x:c r="CO163" s="29" t="n">
        <x:v>128.75002777777786</x:v>
      </x:c>
      <x:c r="CP163" s="29" t="n">
        <x:v>109.05266666666672</x:v>
      </x:c>
      <x:c r="CQ163" s="29" t="n">
        <x:v>82.29117222222182</x:v>
      </x:c>
      <x:c r="CR163" s="29" t="n">
        <x:v>125.97856666666611</x:v>
      </x:c>
      <x:c r="CS163" s="29" t="n">
        <x:v>227.76745000000068</x:v>
      </x:c>
      <x:c r="CT163" s="29" t="n">
        <x:v>226.03003888888838</x:v>
      </x:c>
      <x:c r="CU163" s="29" t="n">
        <x:v>261.6863944444436</x:v>
      </x:c>
      <x:c r="CV163" s="29" t="n">
        <x:v>327.38130833333395</x:v>
      </x:c>
      <x:c r="CW163" s="29" t="n">
        <x:v>477.89390555555485</x:v>
      </x:c>
      <x:c r="CX163" s="29" t="n">
        <x:v>419.1388944444438</x:v>
      </x:c>
      <x:c r="CY163" s="29" t="n">
        <x:v>356.9622499999992</x:v>
      </x:c>
      <x:c r="CZ163" s="29" t="n">
        <x:v>440.28272222222273</x:v>
      </x:c>
      <x:c r="DA163" s="29" t="n">
        <x:v>497.02127777777736</x:v>
      </x:c>
      <x:c r="DB163" s="29" t="n">
        <x:v>466.8616500000002</x:v>
      </x:c>
      <x:c r="DC163" s="29" t="n">
        <x:v>503.6032166666659</x:v>
      </x:c>
      <x:c r="DD163" s="29" t="n">
        <x:v>576.2928444444436</x:v>
      </x:c>
      <x:c r="DE163" s="29" t="n">
        <x:v>612.4039666666666</x:v>
      </x:c>
      <x:c r="DF163" s="29" t="n">
        <x:v>444.9340175785473</x:v>
      </x:c>
      <x:c r="DG163" s="29" t="n">
        <x:v>585.816193994316</x:v>
      </x:c>
      <x:c r="DH163" s="29" t="n">
        <x:v>634.6079021871374</x:v>
      </x:c>
      <x:c r="DI163" s="29" t="n">
        <x:v>676.2154910760263</x:v>
      </x:c>
      <x:c r="DJ163" s="29" t="n">
        <x:v>463.22745224154994</x:v>
      </x:c>
      <x:c r="DK163" s="29" t="n">
        <x:v>28.657854801818253</x:v>
      </x:c>
      <x:c r="DL163" s="29" t="n">
        <x:v>28.657854801818253</x:v>
      </x:c>
      <x:c r="DM163" s="29" t="n">
        <x:v>28.657854801818253</x:v>
      </x:c>
      <x:c r="DN163" s="29" t="n">
        <x:v>28.657854801818253</x:v>
      </x:c>
      <x:c r="DO163" s="29" t="n">
        <x:v>28.657854801818253</x:v>
      </x:c>
      <x:c r="DP163" s="29" t="n">
        <x:v>28.657854801818253</x:v>
      </x:c>
      <x:c r="DQ163" s="29" t="n">
        <x:v>28.657854801818253</x:v>
      </x:c>
      <x:c r="DR163" s="29" t="n">
        <x:v>28.657854801818253</x:v>
      </x:c>
      <x:c r="DS163" s="29" t="n">
        <x:v>28.657854801818253</x:v>
      </x:c>
      <x:c r="DT163" s="29" t="n">
        <x:v>28.657854801818253</x:v>
      </x:c>
      <x:c r="DU163" s="29" t="n">
        <x:v>28.657854801818253</x:v>
      </x:c>
      <x:c r="DV163" s="29" t="n">
        <x:v>741.3289021871377</x:v>
      </x:c>
      <x:c r="DW163" s="29" t="n">
        <x:v>739.6770742339158</x:v>
      </x:c>
      <x:c r="DX163" s="29" t="n">
        <x:v>704.9149069531196</x:v>
      </x:c>
      <x:c r="DY163" s="29" t="n">
        <x:v>697.8712135478407</x:v>
      </x:c>
      <x:c r="DZ163" s="29" t="n">
        <x:v>776.5405381408273</x:v>
      </x:c>
      <x:c r="EA163" s="29" t="n">
        <x:v>727.599599491089</x:v>
      </x:c>
      <x:c r="EB163" s="29" t="n">
        <x:v>752.5319855204706</x:v>
      </x:c>
      <x:c r="EC163" s="29" t="n">
        <x:v>1379.7386855204709</x:v>
      </x:c>
      <x:c r="ED163" s="29" t="n">
        <x:v>1434.386976865877</x:v>
      </x:c>
      <x:c r="EE163" s="29" t="n">
        <x:v>685.0547881351514</x:v>
      </x:c>
      <x:c r="EF163" s="29" t="n">
        <x:v>1452.300911001331</x:v>
      </x:c>
      <x:c r="EG163" s="29" t="n">
        <x:v>1450.8233671855508</x:v>
      </x:c>
      <x:c r="EH163" s="29" t="n">
        <x:v>1439.3685913404495</x:v>
      </x:c>
      <x:c r="EI163" s="29" t="n">
        <x:v>1435.6893744548074</x:v>
      </x:c>
      <x:c r="EJ163" s="29" t="n">
        <x:v>977.1685195973561</x:v>
      </x:c>
      <x:c r="EK163" s="29" t="n">
        <x:v>1479.1460878160067</x:v>
      </x:c>
      <x:c r="EL163" s="29" t="n">
        <x:v>1465.1495214684853</x:v>
      </x:c>
      <x:c r="EM163" s="29" t="n">
        <x:v>1469.6753422287586</x:v>
      </x:c>
      <x:c r="EN163" s="29" t="n">
        <x:v>739.3494909117827</x:v>
      </x:c>
      <x:c r="EO163" s="29" t="n">
        <x:v>788.3905862308685</x:v>
      </x:c>
      <x:c r="EP163" s="30" t="n">
        <x:f>SUM(B163:EO163)</x:f>
        <x:v>53787.67290854713</x:v>
      </x:c>
      <x:c r="EQ163" s="30" t="n">
        <x:v>31385.937727582375</x:v>
      </x:c>
    </x:row>
    <x:row r="164" ht="20" customHeight="1">
      <x:c r="A164" s="26" t="n">
        <x:v>45851</x:v>
      </x:c>
      <x:c r="B164" s="29" t="n">
        <x:v>889.8192382769864</x:v>
      </x:c>
      <x:c r="C164" s="29" t="n">
        <x:v>1106.087490476754</x:v>
      </x:c>
      <x:c r="D164" s="29" t="n">
        <x:v>908.4150000000001</x:v>
      </x:c>
      <x:c r="E164" s="29" t="n">
        <x:v>871.6862</x:v>
      </x:c>
      <x:c r="F164" s="29" t="n">
        <x:v>865.9365666666665</x:v>
      </x:c>
      <x:c r="G164" s="29" t="n">
        <x:v>909.1236395893385</x:v>
      </x:c>
      <x:c r="H164" s="29" t="n">
        <x:v>917.8386985857022</x:v>
      </x:c>
      <x:c r="I164" s="29" t="n">
        <x:v>884.3734999999999</x:v>
      </x:c>
      <x:c r="J164" s="29" t="n">
        <x:v>882.4966666666668</x:v>
      </x:c>
      <x:c r="K164" s="29" t="n">
        <x:v>890.4825999999996</x:v>
      </x:c>
      <x:c r="L164" s="29" t="n">
        <x:v>881.0997037042517</x:v>
      </x:c>
      <x:c r="M164" s="29" t="n">
        <x:v>871.913094896008</x:v>
      </x:c>
      <x:c r="N164" s="29" t="n">
        <x:v>896.8726098319319</x:v>
      </x:c>
      <x:c r="O164" s="29" t="n">
        <x:v>888.1810333333335</x:v>
      </x:c>
      <x:c r="P164" s="29" t="n">
        <x:v>778.8025994634185</x:v>
      </x:c>
      <x:c r="Q164" s="29" t="n">
        <x:v>854.19675</x:v>
      </x:c>
      <x:c r="R164" s="29" t="n">
        <x:v>913.1593666666666</x:v>
      </x:c>
      <x:c r="S164" s="29" t="n">
        <x:v>808.5733333333336</x:v>
      </x:c>
      <x:c r="T164" s="29" t="n">
        <x:v>779.9442666666665</x:v>
      </x:c>
      <x:c r="U164" s="29" t="n">
        <x:v>789.6012927489637</x:v>
      </x:c>
      <x:c r="V164" s="29" t="n">
        <x:v>782.5074769348712</x:v>
      </x:c>
      <x:c r="W164" s="29" t="n">
        <x:v>832.4837418441838</x:v>
      </x:c>
      <x:c r="X164" s="29" t="n">
        <x:v>902.6646940579415</x:v>
      </x:c>
      <x:c r="Y164" s="29" t="n">
        <x:v>962.1249999999983</x:v>
      </x:c>
      <x:c r="Z164" s="29" t="n">
        <x:v>845.8325139188989</x:v>
      </x:c>
      <x:c r="AA164" s="29" t="n">
        <x:v>822.1378696900977</x:v>
      </x:c>
      <x:c r="AB164" s="29" t="n">
        <x:v>836.9236633252583</x:v>
      </x:c>
      <x:c r="AC164" s="29" t="n">
        <x:v>864.1289666666681</x:v>
      </x:c>
      <x:c r="AD164" s="29" t="n">
        <x:v>813.6973833333324</x:v>
      </x:c>
      <x:c r="AE164" s="29" t="n">
        <x:v>754.2588295192928</x:v>
      </x:c>
      <x:c r="AF164" s="29" t="n">
        <x:v>790.8418255670479</x:v>
      </x:c>
      <x:c r="AG164" s="29" t="n">
        <x:v>774.257544444447</x:v>
      </x:c>
      <x:c r="AH164" s="29" t="n">
        <x:v>676.9192750000003</x:v>
      </x:c>
      <x:c r="AI164" s="29" t="n">
        <x:v>1448.147275480988</x:v>
      </x:c>
      <x:c r="AJ164" s="29" t="n">
        <x:v>668.8637034867744</x:v>
      </x:c>
      <x:c r="AK164" s="29" t="n">
        <x:v>0</x:v>
      </x:c>
      <x:c r="AL164" s="29" t="n">
        <x:v>20.02278027689987</x:v>
      </x:c>
      <x:c r="AM164" s="29" t="n">
        <x:v>20.02278027689987</x:v>
      </x:c>
      <x:c r="AN164" s="29" t="n">
        <x:v>20.02278027689987</x:v>
      </x:c>
      <x:c r="AO164" s="29" t="n">
        <x:v>20.02278027689987</x:v>
      </x:c>
      <x:c r="AP164" s="29" t="n">
        <x:v>20.02278027689987</x:v>
      </x:c>
      <x:c r="AQ164" s="29" t="n">
        <x:v>20.02278027689987</x:v>
      </x:c>
      <x:c r="AR164" s="29" t="n">
        <x:v>489.6682758693768</x:v>
      </x:c>
      <x:c r="AS164" s="29" t="n">
        <x:v>481.85527056212374</x:v>
      </x:c>
      <x:c r="AT164" s="29" t="n">
        <x:v>379.9560844510133</x:v>
      </x:c>
      <x:c r="AU164" s="29" t="n">
        <x:v>338.4336545965811</x:v>
      </x:c>
      <x:c r="AV164" s="29" t="n">
        <x:v>20.02278027689987</x:v>
      </x:c>
      <x:c r="AW164" s="29" t="n">
        <x:v>20.02278027689987</x:v>
      </x:c>
      <x:c r="AX164" s="29" t="n">
        <x:v>20.02278027689987</x:v>
      </x:c>
      <x:c r="AY164" s="29" t="n">
        <x:v>20.02278027689987</x:v>
      </x:c>
      <x:c r="AZ164" s="29" t="n">
        <x:v>20.02278027689987</x:v>
      </x:c>
      <x:c r="BA164" s="29" t="n">
        <x:v>20.02278027689987</x:v>
      </x:c>
      <x:c r="BB164" s="29" t="n">
        <x:v>20.02278027689987</x:v>
      </x:c>
      <x:c r="BC164" s="29" t="n">
        <x:v>20.02278027689987</x:v>
      </x:c>
      <x:c r="BD164" s="29" t="n">
        <x:v>20.02278027689987</x:v>
      </x:c>
      <x:c r="BE164" s="29" t="n">
        <x:v>20.02278027689987</x:v>
      </x:c>
      <x:c r="BF164" s="29" t="n">
        <x:v>20.02278027689987</x:v>
      </x:c>
      <x:c r="BG164" s="29" t="n">
        <x:v>20.02278027689987</x:v>
      </x:c>
      <x:c r="BH164" s="29" t="n">
        <x:v>20.02278027689987</x:v>
      </x:c>
      <x:c r="BI164" s="29" t="n">
        <x:v>20.02278027689987</x:v>
      </x:c>
      <x:c r="BJ164" s="29" t="n">
        <x:v>20.02278027689987</x:v>
      </x:c>
      <x:c r="BK164" s="29" t="n">
        <x:v>20.02278027689987</x:v>
      </x:c>
      <x:c r="BL164" s="29" t="n">
        <x:v>20.02278027689987</x:v>
      </x:c>
      <x:c r="BM164" s="29" t="n">
        <x:v>20.02278027689987</x:v>
      </x:c>
      <x:c r="BN164" s="29" t="n">
        <x:v>20.02278027689987</x:v>
      </x:c>
      <x:c r="BO164" s="29" t="n">
        <x:v>20.02278027689987</x:v>
      </x:c>
      <x:c r="BP164" s="29" t="n">
        <x:v>590.3581307995534</x:v>
      </x:c>
      <x:c r="BQ164" s="29" t="n">
        <x:v>503.1332696612443</x:v>
      </x:c>
      <x:c r="BR164" s="29" t="n">
        <x:v>565.9360030305999</x:v>
      </x:c>
      <x:c r="BS164" s="29" t="n">
        <x:v>505.00079515343907</x:v>
      </x:c>
      <x:c r="BT164" s="29" t="n">
        <x:v>450.64617038623106</x:v>
      </x:c>
      <x:c r="BU164" s="29" t="n">
        <x:v>401.97155620689495</x:v>
      </x:c>
      <x:c r="BV164" s="29" t="n">
        <x:v>437.9406273359732</x:v>
      </x:c>
      <x:c r="BW164" s="29" t="n">
        <x:v>458.95768268596515</x:v>
      </x:c>
      <x:c r="BX164" s="29" t="n">
        <x:v>427.3553081427195</x:v>
      </x:c>
      <x:c r="BY164" s="29" t="n">
        <x:v>402.7594531017589</x:v>
      </x:c>
      <x:c r="BZ164" s="29" t="n">
        <x:v>64.13142324803745</x:v>
      </x:c>
      <x:c r="CA164" s="29" t="n">
        <x:v>64.13142324803745</x:v>
      </x:c>
      <x:c r="CB164" s="29" t="n">
        <x:v>64.13142324803745</x:v>
      </x:c>
      <x:c r="CC164" s="29" t="n">
        <x:v>64.13142324803745</x:v>
      </x:c>
      <x:c r="CD164" s="29" t="n">
        <x:v>64.13142324803745</x:v>
      </x:c>
      <x:c r="CE164" s="29" t="n">
        <x:v>64.13142324803745</x:v>
      </x:c>
      <x:c r="CF164" s="29" t="n">
        <x:v>64.13142324803745</x:v>
      </x:c>
      <x:c r="CG164" s="29" t="n">
        <x:v>64.13142324803745</x:v>
      </x:c>
      <x:c r="CH164" s="29" t="n">
        <x:v>64.13142324803745</x:v>
      </x:c>
      <x:c r="CI164" s="29" t="n">
        <x:v>64.13142324803745</x:v>
      </x:c>
      <x:c r="CJ164" s="29" t="n">
        <x:v>64.13142324803745</x:v>
      </x:c>
      <x:c r="CK164" s="29" t="n">
        <x:v>64.13142324803745</x:v>
      </x:c>
      <x:c r="CL164" s="29" t="n">
        <x:v>64.13142324803745</x:v>
      </x:c>
      <x:c r="CM164" s="29" t="n">
        <x:v>1219.7595333333336</x:v>
      </x:c>
      <x:c r="CN164" s="29" t="n">
        <x:v>1208.0339314942178</x:v>
      </x:c>
      <x:c r="CO164" s="29" t="n">
        <x:v>867.9173056521414</x:v>
      </x:c>
      <x:c r="CP164" s="29" t="n">
        <x:v>690.1865792568836</x:v>
      </x:c>
      <x:c r="CQ164" s="29" t="n">
        <x:v>596.5682956462978</x:v>
      </x:c>
      <x:c r="CR164" s="29" t="n">
        <x:v>713.740483795925</x:v>
      </x:c>
      <x:c r="CS164" s="29" t="n">
        <x:v>777.3482896725412</x:v>
      </x:c>
      <x:c r="CT164" s="29" t="n">
        <x:v>814.0150124541468</x:v>
      </x:c>
      <x:c r="CU164" s="29" t="n">
        <x:v>779.6042120192935</x:v>
      </x:c>
      <x:c r="CV164" s="29" t="n">
        <x:v>854.7286476194932</x:v>
      </x:c>
      <x:c r="CW164" s="29" t="n">
        <x:v>948.5591127090054</x:v>
      </x:c>
      <x:c r="CX164" s="29" t="n">
        <x:v>970.1722323705669</x:v>
      </x:c>
      <x:c r="CY164" s="29" t="n">
        <x:v>995.0052022320959</x:v>
      </x:c>
      <x:c r="CZ164" s="29" t="n">
        <x:v>1057.2317601067423</x:v>
      </x:c>
      <x:c r="DA164" s="29" t="n">
        <x:v>1047.8981203114693</x:v>
      </x:c>
      <x:c r="DB164" s="29" t="n">
        <x:v>1065.3004684050632</x:v>
      </x:c>
      <x:c r="DC164" s="29" t="n">
        <x:v>1189.7014425621157</x:v>
      </x:c>
      <x:c r="DD164" s="29" t="n">
        <x:v>1122.920108444997</x:v>
      </x:c>
      <x:c r="DE164" s="29" t="n">
        <x:v>868.4579519090511</x:v>
      </x:c>
      <x:c r="DF164" s="29" t="n">
        <x:v>791.5417183812714</x:v>
      </x:c>
      <x:c r="DG164" s="29" t="n">
        <x:v>818.3059951385541</x:v>
      </x:c>
      <x:c r="DH164" s="29" t="n">
        <x:v>904.3353826055202</x:v>
      </x:c>
      <x:c r="DI164" s="29" t="n">
        <x:v>918.5943576333859</x:v>
      </x:c>
      <x:c r="DJ164" s="29" t="n">
        <x:v>944.4505647908953</x:v>
      </x:c>
      <x:c r="DK164" s="29" t="n">
        <x:v>196.4474559591454</x:v>
      </x:c>
      <x:c r="DL164" s="29" t="n">
        <x:v>215.98338761522885</x:v>
      </x:c>
      <x:c r="DM164" s="29" t="n">
        <x:v>300.14332181361357</x:v>
      </x:c>
      <x:c r="DN164" s="29" t="n">
        <x:v>174.2588914198179</x:v>
      </x:c>
      <x:c r="DO164" s="29" t="n">
        <x:v>223.39050669013272</x:v>
      </x:c>
      <x:c r="DP164" s="29" t="n">
        <x:v>209.75364224318494</x:v>
      </x:c>
      <x:c r="DQ164" s="29" t="n">
        <x:v>203.36999999999992</x:v>
      </x:c>
      <x:c r="DR164" s="29" t="n">
        <x:v>240.2552500000006</x:v>
      </x:c>
      <x:c r="DS164" s="29" t="n">
        <x:v>1018.7342191221962</x:v>
      </x:c>
      <x:c r="DT164" s="29" t="n">
        <x:v>224.9483333333335</x:v>
      </x:c>
      <x:c r="DU164" s="29" t="n">
        <x:v>178.47072928039714</x:v>
      </x:c>
      <x:c r="DV164" s="29" t="n">
        <x:v>1022.7879353973611</x:v>
      </x:c>
      <x:c r="DW164" s="29" t="n">
        <x:v>1041.3484601718708</x:v>
      </x:c>
      <x:c r="DX164" s="29" t="n">
        <x:v>1001.338899028573</x:v>
      </x:c>
      <x:c r="DY164" s="29" t="n">
        <x:v>965.0037601718711</x:v>
      </x:c>
      <x:c r="DZ164" s="29" t="n">
        <x:v>978.966793505204</x:v>
      </x:c>
      <x:c r="EA164" s="29" t="n">
        <x:v>865.5604605379914</x:v>
      </x:c>
      <x:c r="EB164" s="29" t="n">
        <x:v>853.9809410373891</x:v>
      </x:c>
      <x:c r="EC164" s="29" t="n">
        <x:v>1597.1088567332301</x:v>
      </x:c>
      <x:c r="ED164" s="29" t="n">
        <x:v>1638.2516356343779</x:v>
      </x:c>
      <x:c r="EE164" s="29" t="n">
        <x:v>863.9261715088142</x:v>
      </x:c>
      <x:c r="EF164" s="29" t="n">
        <x:v>1571.7097827426403</x:v>
      </x:c>
      <x:c r="EG164" s="29" t="n">
        <x:v>1604.136315613829</x:v>
      </x:c>
      <x:c r="EH164" s="29" t="n">
        <x:v>1607.328687395611</x:v>
      </x:c>
      <x:c r="EI164" s="29" t="n">
        <x:v>1541.2301308854219</x:v>
      </x:c>
      <x:c r="EJ164" s="29" t="n">
        <x:v>722.2399675563946</x:v>
      </x:c>
      <x:c r="EK164" s="29" t="n">
        <x:v>1530.3396051537197</x:v>
      </x:c>
      <x:c r="EL164" s="29" t="n">
        <x:v>1593.268571296652</x:v>
      </x:c>
      <x:c r="EM164" s="29" t="n">
        <x:v>1606.7541101718705</x:v>
      </x:c>
      <x:c r="EN164" s="29" t="n">
        <x:v>782.5568933922815</x:v>
      </x:c>
      <x:c r="EO164" s="29" t="n">
        <x:v>879.7889462268765</x:v>
      </x:c>
      <x:c r="EP164" s="30" t="n">
        <x:f>SUM(B164:EO164)</x:f>
        <x:v>87770.42585576785</x:v>
      </x:c>
      <x:c r="EQ164" s="30" t="n">
        <x:v>57194.31694978</x:v>
      </x:c>
    </x:row>
    <x:row r="165" ht="20" customHeight="1">
      <x:c r="A165" s="26" t="n">
        <x:v>45852</x:v>
      </x:c>
      <x:c r="B165" s="29" t="n">
        <x:v>862.1963090648231</x:v>
      </x:c>
      <x:c r="C165" s="29" t="n">
        <x:v>1364.5924208643166</x:v>
      </x:c>
      <x:c r="D165" s="29" t="n">
        <x:v>988.0133333333334</x:v>
      </x:c>
      <x:c r="E165" s="29" t="n">
        <x:v>1011.7708166666664</x:v>
      </x:c>
      <x:c r="F165" s="29" t="n">
        <x:v>970.7278833333332</x:v>
      </x:c>
      <x:c r="G165" s="29" t="n">
        <x:v>954.7286135040096</x:v>
      </x:c>
      <x:c r="H165" s="29" t="n">
        <x:v>959.744328356126</x:v>
      </x:c>
      <x:c r="I165" s="29" t="n">
        <x:v>876.4476175675774</x:v>
      </x:c>
      <x:c r="J165" s="29" t="n">
        <x:v>846.4333333333333</x:v>
      </x:c>
      <x:c r="K165" s="29" t="n">
        <x:v>898.4659666666668</x:v>
      </x:c>
      <x:c r="L165" s="29" t="n">
        <x:v>900.0670814244438</x:v>
      </x:c>
      <x:c r="M165" s="29" t="n">
        <x:v>842.9512994764946</x:v>
      </x:c>
      <x:c r="N165" s="29" t="n">
        <x:v>947.221367421901</x:v>
      </x:c>
      <x:c r="O165" s="29" t="n">
        <x:v>986.3513166666669</x:v>
      </x:c>
      <x:c r="P165" s="29" t="n">
        <x:v>940.5616666666667</x:v>
      </x:c>
      <x:c r="Q165" s="29" t="n">
        <x:v>887.2723166666684</x:v>
      </x:c>
      <x:c r="R165" s="29" t="n">
        <x:v>904.9858230669341</x:v>
      </x:c>
      <x:c r="S165" s="29" t="n">
        <x:v>854.5416666666652</x:v>
      </x:c>
      <x:c r="T165" s="29" t="n">
        <x:v>847.4526429743581</x:v>
      </x:c>
      <x:c r="U165" s="29" t="n">
        <x:v>874.5507901358723</x:v>
      </x:c>
      <x:c r="V165" s="29" t="n">
        <x:v>895.4871620244104</x:v>
      </x:c>
      <x:c r="W165" s="29" t="n">
        <x:v>869.2904166666657</x:v>
      </x:c>
      <x:c r="X165" s="29" t="n">
        <x:v>838.8975166666677</x:v>
      </x:c>
      <x:c r="Y165" s="29" t="n">
        <x:v>783.7837651320444</x:v>
      </x:c>
      <x:c r="Z165" s="29" t="n">
        <x:v>809.0450523615467</x:v>
      </x:c>
      <x:c r="AA165" s="29" t="n">
        <x:v>884.8170166666694</x:v>
      </x:c>
      <x:c r="AB165" s="29" t="n">
        <x:v>832.2849999999996</x:v>
      </x:c>
      <x:c r="AC165" s="29" t="n">
        <x:v>781.6174443345169</x:v>
      </x:c>
      <x:c r="AD165" s="29" t="n">
        <x:v>835.2945500000022</x:v>
      </x:c>
      <x:c r="AE165" s="29" t="n">
        <x:v>876.238333333331</x:v>
      </x:c>
      <x:c r="AF165" s="29" t="n">
        <x:v>798.0699384389834</x:v>
      </x:c>
      <x:c r="AG165" s="29" t="n">
        <x:v>721.426330539144</x:v>
      </x:c>
      <x:c r="AH165" s="29" t="n">
        <x:v>688.9712913511913</x:v>
      </x:c>
      <x:c r="AI165" s="29" t="n">
        <x:v>1461.5013004703303</x:v>
      </x:c>
      <x:c r="AJ165" s="29" t="n">
        <x:v>704.717227776082</x:v>
      </x:c>
      <x:c r="AK165" s="29" t="n">
        <x:v>0</x:v>
      </x:c>
      <x:c r="AL165" s="29" t="n">
        <x:v>21.55540183196393</x:v>
      </x:c>
      <x:c r="AM165" s="29" t="n">
        <x:v>21.55540183196393</x:v>
      </x:c>
      <x:c r="AN165" s="29" t="n">
        <x:v>21.55540183196393</x:v>
      </x:c>
      <x:c r="AO165" s="29" t="n">
        <x:v>21.55540183196393</x:v>
      </x:c>
      <x:c r="AP165" s="29" t="n">
        <x:v>21.55540183196393</x:v>
      </x:c>
      <x:c r="AQ165" s="29" t="n">
        <x:v>24.04882744917535</x:v>
      </x:c>
      <x:c r="AR165" s="29" t="n">
        <x:v>361.4403931229217</x:v>
      </x:c>
      <x:c r="AS165" s="29" t="n">
        <x:v>343.44578467697704</x:v>
      </x:c>
      <x:c r="AT165" s="29" t="n">
        <x:v>333.1568999400569</x:v>
      </x:c>
      <x:c r="AU165" s="29" t="n">
        <x:v>228.6433124547548</x:v>
      </x:c>
      <x:c r="AV165" s="29" t="n">
        <x:v>21.55540183196393</x:v>
      </x:c>
      <x:c r="AW165" s="29" t="n">
        <x:v>21.55540183196393</x:v>
      </x:c>
      <x:c r="AX165" s="29" t="n">
        <x:v>21.55540183196393</x:v>
      </x:c>
      <x:c r="AY165" s="29" t="n">
        <x:v>21.55540183196393</x:v>
      </x:c>
      <x:c r="AZ165" s="29" t="n">
        <x:v>21.55540183196393</x:v>
      </x:c>
      <x:c r="BA165" s="29" t="n">
        <x:v>21.55540183196393</x:v>
      </x:c>
      <x:c r="BB165" s="29" t="n">
        <x:v>21.55540183196393</x:v>
      </x:c>
      <x:c r="BC165" s="29" t="n">
        <x:v>21.55540183196393</x:v>
      </x:c>
      <x:c r="BD165" s="29" t="n">
        <x:v>21.55540183196393</x:v>
      </x:c>
      <x:c r="BE165" s="29" t="n">
        <x:v>21.55540183196393</x:v>
      </x:c>
      <x:c r="BF165" s="29" t="n">
        <x:v>21.55540183196393</x:v>
      </x:c>
      <x:c r="BG165" s="29" t="n">
        <x:v>21.55540183196393</x:v>
      </x:c>
      <x:c r="BH165" s="29" t="n">
        <x:v>21.55540183196393</x:v>
      </x:c>
      <x:c r="BI165" s="29" t="n">
        <x:v>21.55540183196393</x:v>
      </x:c>
      <x:c r="BJ165" s="29" t="n">
        <x:v>21.55540183196393</x:v>
      </x:c>
      <x:c r="BK165" s="29" t="n">
        <x:v>21.55540183196393</x:v>
      </x:c>
      <x:c r="BL165" s="29" t="n">
        <x:v>21.55540183196393</x:v>
      </x:c>
      <x:c r="BM165" s="29" t="n">
        <x:v>21.55540183196393</x:v>
      </x:c>
      <x:c r="BN165" s="29" t="n">
        <x:v>186.93432499999997</x:v>
      </x:c>
      <x:c r="BO165" s="29" t="n">
        <x:v>902.3225652861219</x:v>
      </x:c>
      <x:c r="BP165" s="29" t="n">
        <x:v>861.2970562160492</x:v>
      </x:c>
      <x:c r="BQ165" s="29" t="n">
        <x:v>869.1049793466525</x:v>
      </x:c>
      <x:c r="BR165" s="29" t="n">
        <x:v>840.0722161406954</x:v>
      </x:c>
      <x:c r="BS165" s="29" t="n">
        <x:v>797.160431788878</x:v>
      </x:c>
      <x:c r="BT165" s="29" t="n">
        <x:v>772.1915574913377</x:v>
      </x:c>
      <x:c r="BU165" s="29" t="n">
        <x:v>731.8840377837544</x:v>
      </x:c>
      <x:c r="BV165" s="29" t="n">
        <x:v>695.1965027777778</x:v>
      </x:c>
      <x:c r="BW165" s="29" t="n">
        <x:v>709.9187980260821</x:v>
      </x:c>
      <x:c r="BX165" s="29" t="n">
        <x:v>788.7911830102623</x:v>
      </x:c>
      <x:c r="BY165" s="29" t="n">
        <x:v>746.4228951158974</x:v>
      </x:c>
      <x:c r="BZ165" s="29" t="n">
        <x:v>750.1743506796616</x:v>
      </x:c>
      <x:c r="CA165" s="29" t="n">
        <x:v>43.60487939451884</x:v>
      </x:c>
      <x:c r="CB165" s="29" t="n">
        <x:v>43.60487939451884</x:v>
      </x:c>
      <x:c r="CC165" s="29" t="n">
        <x:v>43.604879394518846</x:v>
      </x:c>
      <x:c r="CD165" s="29" t="n">
        <x:v>43.60487939451884</x:v>
      </x:c>
      <x:c r="CE165" s="29" t="n">
        <x:v>43.60487939451884</x:v>
      </x:c>
      <x:c r="CF165" s="29" t="n">
        <x:v>43.60487939451884</x:v>
      </x:c>
      <x:c r="CG165" s="29" t="n">
        <x:v>43.60487939451884</x:v>
      </x:c>
      <x:c r="CH165" s="29" t="n">
        <x:v>43.60487939451884</x:v>
      </x:c>
      <x:c r="CI165" s="29" t="n">
        <x:v>43.60487939451884</x:v>
      </x:c>
      <x:c r="CJ165" s="29" t="n">
        <x:v>43.60487939451884</x:v>
      </x:c>
      <x:c r="CK165" s="29" t="n">
        <x:v>43.60487939451884</x:v>
      </x:c>
      <x:c r="CL165" s="29" t="n">
        <x:v>43.60487939451884</x:v>
      </x:c>
      <x:c r="CM165" s="29" t="n">
        <x:v>680.8469844098698</x:v>
      </x:c>
      <x:c r="CN165" s="29" t="n">
        <x:v>972.8611857485856</x:v>
      </x:c>
      <x:c r="CO165" s="29" t="n">
        <x:v>361.74558001713825</x:v>
      </x:c>
      <x:c r="CP165" s="29" t="n">
        <x:v>310.7778169618485</x:v>
      </x:c>
      <x:c r="CQ165" s="29" t="n">
        <x:v>403.0031498158146</x:v>
      </x:c>
      <x:c r="CR165" s="29" t="n">
        <x:v>459.51216434660233</x:v>
      </x:c>
      <x:c r="CS165" s="29" t="n">
        <x:v>482.07817723042723</x:v>
      </x:c>
      <x:c r="CT165" s="29" t="n">
        <x:v>522.6091791170676</x:v>
      </x:c>
      <x:c r="CU165" s="29" t="n">
        <x:v>670.5506029846182</x:v>
      </x:c>
      <x:c r="CV165" s="29" t="n">
        <x:v>768.8409006340781</x:v>
      </x:c>
      <x:c r="CW165" s="29" t="n">
        <x:v>724.0680201182738</x:v>
      </x:c>
      <x:c r="CX165" s="29" t="n">
        <x:v>772.9978365966264</x:v>
      </x:c>
      <x:c r="CY165" s="29" t="n">
        <x:v>927.9578476506595</x:v>
      </x:c>
      <x:c r="CZ165" s="29" t="n">
        <x:v>972.2648820887598</x:v>
      </x:c>
      <x:c r="DA165" s="29" t="n">
        <x:v>1032.1946659158423</x:v>
      </x:c>
      <x:c r="DB165" s="29" t="n">
        <x:v>1001.6284140957316</x:v>
      </x:c>
      <x:c r="DC165" s="29" t="n">
        <x:v>1224.8714270717053</x:v>
      </x:c>
      <x:c r="DD165" s="29" t="n">
        <x:v>1010.8572137968006</x:v>
      </x:c>
      <x:c r="DE165" s="29" t="n">
        <x:v>842.9863569403323</x:v>
      </x:c>
      <x:c r="DF165" s="29" t="n">
        <x:v>707.4215556047174</x:v>
      </x:c>
      <x:c r="DG165" s="29" t="n">
        <x:v>827.9206702822393</x:v>
      </x:c>
      <x:c r="DH165" s="29" t="n">
        <x:v>983.2791825551333</x:v>
      </x:c>
      <x:c r="DI165" s="29" t="n">
        <x:v>966.9784285570643</x:v>
      </x:c>
      <x:c r="DJ165" s="29" t="n">
        <x:v>939.6457138888875</x:v>
      </x:c>
      <x:c r="DK165" s="29" t="n">
        <x:v>212.58467902856881</x:v>
      </x:c>
      <x:c r="DL165" s="29" t="n">
        <x:v>260.35935809087124</x:v>
      </x:c>
      <x:c r="DM165" s="29" t="n">
        <x:v>220.81482217027676</x:v>
      </x:c>
      <x:c r="DN165" s="29" t="n">
        <x:v>184.27160768757716</x:v>
      </x:c>
      <x:c r="DO165" s="29" t="n">
        <x:v>222.91369349366397</x:v>
      </x:c>
      <x:c r="DP165" s="29" t="n">
        <x:v>252.9653132555472</x:v>
      </x:c>
      <x:c r="DQ165" s="29" t="n">
        <x:v>231.69997562461054</x:v>
      </x:c>
      <x:c r="DR165" s="29" t="n">
        <x:v>184.75402109946842</x:v>
      </x:c>
      <x:c r="DS165" s="29" t="n">
        <x:v>1001.035435365776</x:v>
      </x:c>
      <x:c r="DT165" s="29" t="n">
        <x:v>250.57626620303992</x:v>
      </x:c>
      <x:c r="DU165" s="29" t="n">
        <x:v>246.52210676672297</x:v>
      </x:c>
      <x:c r="DV165" s="29" t="n">
        <x:v>1007.4518790195889</x:v>
      </x:c>
      <x:c r="DW165" s="29" t="n">
        <x:v>1005.7240791140249</x:v>
      </x:c>
      <x:c r="DX165" s="29" t="n">
        <x:v>1037.0793577031038</x:v>
      </x:c>
      <x:c r="DY165" s="29" t="n">
        <x:v>1021.9423680488961</x:v>
      </x:c>
      <x:c r="DZ165" s="29" t="n">
        <x:v>1019.3088915325351</x:v>
      </x:c>
      <x:c r="EA165" s="29" t="n">
        <x:v>1054.9296014623408</x:v>
      </x:c>
      <x:c r="EB165" s="29" t="n">
        <x:v>976.675413310424</x:v>
      </x:c>
      <x:c r="EC165" s="29" t="n">
        <x:v>1604.6151116578437</x:v>
      </x:c>
      <x:c r="ED165" s="29" t="n">
        <x:v>1629.9026585607885</x:v>
      </x:c>
      <x:c r="EE165" s="29" t="n">
        <x:v>910.9864237468594</x:v>
      </x:c>
      <x:c r="EF165" s="29" t="n">
        <x:v>1703.3751894733473</x:v>
      </x:c>
      <x:c r="EG165" s="29" t="n">
        <x:v>1687.1111092774042</x:v>
      </x:c>
      <x:c r="EH165" s="29" t="n">
        <x:v>1573.6128560890304</x:v>
      </x:c>
      <x:c r="EI165" s="29" t="n">
        <x:v>1521.589417317313</x:v>
      </x:c>
      <x:c r="EJ165" s="29" t="n">
        <x:v>802.1040752209663</x:v>
      </x:c>
      <x:c r="EK165" s="29" t="n">
        <x:v>1634.924133179022</x:v>
      </x:c>
      <x:c r="EL165" s="29" t="n">
        <x:v>1579.6019759072622</x:v>
      </x:c>
      <x:c r="EM165" s="29" t="n">
        <x:v>1534.4615065003943</x:v>
      </x:c>
      <x:c r="EN165" s="29" t="n">
        <x:v>826.7373995363743</x:v>
      </x:c>
      <x:c r="EO165" s="29" t="n">
        <x:v>816.1020263504469</x:v>
      </x:c>
      <x:c r="EP165" s="30" t="n">
        <x:f>SUM(B165:EO165)</x:f>
        <x:v>90246.38855901783</x:v>
      </x:c>
      <x:c r="EQ165" s="30" t="n">
        <x:v>57322.63859550676</x:v>
      </x:c>
    </x:row>
    <x:row r="166" ht="20" customHeight="1">
      <x:c r="A166" s="26" t="n">
        <x:v>45853</x:v>
      </x:c>
      <x:c r="B166" s="29" t="n">
        <x:v>821.6317895530882</x:v>
      </x:c>
      <x:c r="C166" s="29" t="n">
        <x:v>811.1401333333341</x:v>
      </x:c>
      <x:c r="D166" s="29" t="n">
        <x:v>872.4966666666667</x:v>
      </x:c>
      <x:c r="E166" s="29" t="n">
        <x:v>898.4709432582724</x:v>
      </x:c>
      <x:c r="F166" s="29" t="n">
        <x:v>894.4419972588486</x:v>
      </x:c>
      <x:c r="G166" s="29" t="n">
        <x:v>885.6214497446225</x:v>
      </x:c>
      <x:c r="H166" s="29" t="n">
        <x:v>904.2309207178621</x:v>
      </x:c>
      <x:c r="I166" s="29" t="n">
        <x:v>853.6107656185786</x:v>
      </x:c>
      <x:c r="J166" s="29" t="n">
        <x:v>787.5413484561816</x:v>
      </x:c>
      <x:c r="K166" s="29" t="n">
        <x:v>843.860266859966</x:v>
      </x:c>
      <x:c r="L166" s="29" t="n">
        <x:v>828.503703518875</x:v>
      </x:c>
      <x:c r="M166" s="29" t="n">
        <x:v>762.5991900731589</x:v>
      </x:c>
      <x:c r="N166" s="29" t="n">
        <x:v>830.2866833333337</x:v>
      </x:c>
      <x:c r="O166" s="29" t="n">
        <x:v>762.2761666666672</x:v>
      </x:c>
      <x:c r="P166" s="29" t="n">
        <x:v>703.1228192479714</x:v>
      </x:c>
      <x:c r="Q166" s="29" t="n">
        <x:v>737.9262333333334</x:v>
      </x:c>
      <x:c r="R166" s="29" t="n">
        <x:v>801.6765218244682</x:v>
      </x:c>
      <x:c r="S166" s="29" t="n">
        <x:v>937.6633333333345</x:v>
      </x:c>
      <x:c r="T166" s="29" t="n">
        <x:v>746.7270833333326</x:v>
      </x:c>
      <x:c r="U166" s="29" t="n">
        <x:v>715.5511333333333</x:v>
      </x:c>
      <x:c r="V166" s="29" t="n">
        <x:v>724.1000000000001</x:v>
      </x:c>
      <x:c r="W166" s="29" t="n">
        <x:v>704.2847215536302</x:v>
      </x:c>
      <x:c r="X166" s="29" t="n">
        <x:v>694.9904845891093</x:v>
      </x:c>
      <x:c r="Y166" s="29" t="n">
        <x:v>724.9049999999999</x:v>
      </x:c>
      <x:c r="Z166" s="29" t="n">
        <x:v>678.9075527777777</x:v>
      </x:c>
      <x:c r="AA166" s="29" t="n">
        <x:v>681.314238888889</x:v>
      </x:c>
      <x:c r="AB166" s="29" t="n">
        <x:v>715.1150250000002</x:v>
      </x:c>
      <x:c r="AC166" s="29" t="n">
        <x:v>721.3275153722824</x:v>
      </x:c>
      <x:c r="AD166" s="29" t="n">
        <x:v>738.1898650836707</x:v>
      </x:c>
      <x:c r="AE166" s="29" t="n">
        <x:v>760.6653056482038</x:v>
      </x:c>
      <x:c r="AF166" s="29" t="n">
        <x:v>698.8973833333332</x:v>
      </x:c>
      <x:c r="AG166" s="29" t="n">
        <x:v>639.8399090605573</x:v>
      </x:c>
      <x:c r="AH166" s="29" t="n">
        <x:v>658.1648597785646</x:v>
      </x:c>
      <x:c r="AI166" s="29" t="n">
        <x:v>1398.24400210989</x:v>
      </x:c>
      <x:c r="AJ166" s="29" t="n">
        <x:v>595.3507115893927</x:v>
      </x:c>
      <x:c r="AK166" s="29" t="n">
        <x:v>0</x:v>
      </x:c>
      <x:c r="AL166" s="29" t="n">
        <x:v>7.152847915462468</x:v>
      </x:c>
      <x:c r="AM166" s="29" t="n">
        <x:v>7.152847915462468</x:v>
      </x:c>
      <x:c r="AN166" s="29" t="n">
        <x:v>7.152847915462467</x:v>
      </x:c>
      <x:c r="AO166" s="29" t="n">
        <x:v>7.152847915462467</x:v>
      </x:c>
      <x:c r="AP166" s="29" t="n">
        <x:v>7.152847915462468</x:v>
      </x:c>
      <x:c r="AQ166" s="29" t="n">
        <x:v>7.152847915462468</x:v>
      </x:c>
      <x:c r="AR166" s="29" t="n">
        <x:v>7.152847915462468</x:v>
      </x:c>
      <x:c r="AS166" s="29" t="n">
        <x:v>7.152847915462468</x:v>
      </x:c>
      <x:c r="AT166" s="29" t="n">
        <x:v>7.152847915462468</x:v>
      </x:c>
      <x:c r="AU166" s="29" t="n">
        <x:v>173.83348530523978</x:v>
      </x:c>
      <x:c r="AV166" s="29" t="n">
        <x:v>7.152847915462468</x:v>
      </x:c>
      <x:c r="AW166" s="29" t="n">
        <x:v>7.152847915462468</x:v>
      </x:c>
      <x:c r="AX166" s="29" t="n">
        <x:v>7.152847915462467</x:v>
      </x:c>
      <x:c r="AY166" s="29" t="n">
        <x:v>7.152847915462468</x:v>
      </x:c>
      <x:c r="AZ166" s="29" t="n">
        <x:v>7.152847915462468</x:v>
      </x:c>
      <x:c r="BA166" s="29" t="n">
        <x:v>7.152847915462467</x:v>
      </x:c>
      <x:c r="BB166" s="29" t="n">
        <x:v>7.152847915462468</x:v>
      </x:c>
      <x:c r="BC166" s="29" t="n">
        <x:v>7.152847915462468</x:v>
      </x:c>
      <x:c r="BD166" s="29" t="n">
        <x:v>7.152847915462467</x:v>
      </x:c>
      <x:c r="BE166" s="29" t="n">
        <x:v>7.152847915462468</x:v>
      </x:c>
      <x:c r="BF166" s="29" t="n">
        <x:v>7.152847915462468</x:v>
      </x:c>
      <x:c r="BG166" s="29" t="n">
        <x:v>7.152847915462468</x:v>
      </x:c>
      <x:c r="BH166" s="29" t="n">
        <x:v>7.152847915462467</x:v>
      </x:c>
      <x:c r="BI166" s="29" t="n">
        <x:v>7.152847915462468</x:v>
      </x:c>
      <x:c r="BJ166" s="29" t="n">
        <x:v>7.152847915462468</x:v>
      </x:c>
      <x:c r="BK166" s="29" t="n">
        <x:v>7.152847915462468</x:v>
      </x:c>
      <x:c r="BL166" s="29" t="n">
        <x:v>7.152847915462468</x:v>
      </x:c>
      <x:c r="BM166" s="29" t="n">
        <x:v>7.152847915462467</x:v>
      </x:c>
      <x:c r="BN166" s="29" t="n">
        <x:v>7.152847915462467</x:v>
      </x:c>
      <x:c r="BO166" s="29" t="n">
        <x:v>765.4522873988691</x:v>
      </x:c>
      <x:c r="BP166" s="29" t="n">
        <x:v>790.7391155381521</x:v>
      </x:c>
      <x:c r="BQ166" s="29" t="n">
        <x:v>777.4407604290237</x:v>
      </x:c>
      <x:c r="BR166" s="29" t="n">
        <x:v>758.4914714394356</x:v>
      </x:c>
      <x:c r="BS166" s="29" t="n">
        <x:v>774.8703722222217</x:v>
      </x:c>
      <x:c r="BT166" s="29" t="n">
        <x:v>699.6050276056928</x:v>
      </x:c>
      <x:c r="BU166" s="29" t="n">
        <x:v>642.6224929542665</x:v>
      </x:c>
      <x:c r="BV166" s="29" t="n">
        <x:v>722.7531732970299</x:v>
      </x:c>
      <x:c r="BW166" s="29" t="n">
        <x:v>726.300899583025</x:v>
      </x:c>
      <x:c r="BX166" s="29" t="n">
        <x:v>737.8805537830756</x:v>
      </x:c>
      <x:c r="BY166" s="29" t="n">
        <x:v>791.1343270113658</x:v>
      </x:c>
      <x:c r="BZ166" s="29" t="n">
        <x:v>909.804962237985</x:v>
      </x:c>
      <x:c r="CA166" s="29" t="n">
        <x:v>132.98325085587393</x:v>
      </x:c>
      <x:c r="CB166" s="29" t="n">
        <x:v>80.05204952604636</x:v>
      </x:c>
      <x:c r="CC166" s="29" t="n">
        <x:v>80.05204952604636</x:v>
      </x:c>
      <x:c r="CD166" s="29" t="n">
        <x:v>80.05204952604636</x:v>
      </x:c>
      <x:c r="CE166" s="29" t="n">
        <x:v>80.05204952604636</x:v>
      </x:c>
      <x:c r="CF166" s="29" t="n">
        <x:v>80.05204952604636</x:v>
      </x:c>
      <x:c r="CG166" s="29" t="n">
        <x:v>80.05204952604636</x:v>
      </x:c>
      <x:c r="CH166" s="29" t="n">
        <x:v>80.05204952604636</x:v>
      </x:c>
      <x:c r="CI166" s="29" t="n">
        <x:v>80.05204952604636</x:v>
      </x:c>
      <x:c r="CJ166" s="29" t="n">
        <x:v>80.05204952604636</x:v>
      </x:c>
      <x:c r="CK166" s="29" t="n">
        <x:v>80.05204952604636</x:v>
      </x:c>
      <x:c r="CL166" s="29" t="n">
        <x:v>80.05204952604636</x:v>
      </x:c>
      <x:c r="CM166" s="29" t="n">
        <x:v>1200.1526124288846</x:v>
      </x:c>
      <x:c r="CN166" s="29" t="n">
        <x:v>1174.0910331105736</x:v>
      </x:c>
      <x:c r="CO166" s="29" t="n">
        <x:v>459.8795025090072</x:v>
      </x:c>
      <x:c r="CP166" s="29" t="n">
        <x:v>512.2225916058801</x:v>
      </x:c>
      <x:c r="CQ166" s="29" t="n">
        <x:v>517.6617666689249</x:v>
      </x:c>
      <x:c r="CR166" s="29" t="n">
        <x:v>568.1226746560295</x:v>
      </x:c>
      <x:c r="CS166" s="29" t="n">
        <x:v>649.9967858405145</x:v>
      </x:c>
      <x:c r="CT166" s="29" t="n">
        <x:v>638.3847504089766</x:v>
      </x:c>
      <x:c r="CU166" s="29" t="n">
        <x:v>699.8128247945593</x:v>
      </x:c>
      <x:c r="CV166" s="29" t="n">
        <x:v>796.8613328593901</x:v>
      </x:c>
      <x:c r="CW166" s="29" t="n">
        <x:v>789.1389283907985</x:v>
      </x:c>
      <x:c r="CX166" s="29" t="n">
        <x:v>812.4151249405065</x:v>
      </x:c>
      <x:c r="CY166" s="29" t="n">
        <x:v>888.9324201458078</x:v>
      </x:c>
      <x:c r="CZ166" s="29" t="n">
        <x:v>989.3690814677938</x:v>
      </x:c>
      <x:c r="DA166" s="29" t="n">
        <x:v>1006.1029777274545</x:v>
      </x:c>
      <x:c r="DB166" s="29" t="n">
        <x:v>1065.1445069308008</x:v>
      </x:c>
      <x:c r="DC166" s="29" t="n">
        <x:v>1174.1168169012515</x:v>
      </x:c>
      <x:c r="DD166" s="29" t="n">
        <x:v>1043.7171328963193</x:v>
      </x:c>
      <x:c r="DE166" s="29" t="n">
        <x:v>771.7788870555394</x:v>
      </x:c>
      <x:c r="DF166" s="29" t="n">
        <x:v>736.6384111791532</x:v>
      </x:c>
      <x:c r="DG166" s="29" t="n">
        <x:v>851.9242682444393</x:v>
      </x:c>
      <x:c r="DH166" s="29" t="n">
        <x:v>945.1175940989507</x:v>
      </x:c>
      <x:c r="DI166" s="29" t="n">
        <x:v>950.1721883344601</x:v>
      </x:c>
      <x:c r="DJ166" s="29" t="n">
        <x:v>961.2760792081979</x:v>
      </x:c>
      <x:c r="DK166" s="29" t="n">
        <x:v>297.00756943934147</x:v>
      </x:c>
      <x:c r="DL166" s="29" t="n">
        <x:v>198.53780229206657</x:v>
      </x:c>
      <x:c r="DM166" s="29" t="n">
        <x:v>480.4002726889776</x:v>
      </x:c>
      <x:c r="DN166" s="29" t="n">
        <x:v>202.68443210400753</x:v>
      </x:c>
      <x:c r="DO166" s="29" t="n">
        <x:v>200.97810774409984</x:v>
      </x:c>
      <x:c r="DP166" s="29" t="n">
        <x:v>188.07526149879413</x:v>
      </x:c>
      <x:c r="DQ166" s="29" t="n">
        <x:v>242.03118537270524</x:v>
      </x:c>
      <x:c r="DR166" s="29" t="n">
        <x:v>212.76080364437075</x:v>
      </x:c>
      <x:c r="DS166" s="29" t="n">
        <x:v>956.0401901158993</x:v>
      </x:c>
      <x:c r="DT166" s="29" t="n">
        <x:v>221.56150626139626</x:v>
      </x:c>
      <x:c r="DU166" s="29" t="n">
        <x:v>271.2918708748643</x:v>
      </x:c>
      <x:c r="DV166" s="29" t="n">
        <x:v>1020.7330281654604</x:v>
      </x:c>
      <x:c r="DW166" s="29" t="n">
        <x:v>995.7296123531921</x:v>
      </x:c>
      <x:c r="DX166" s="29" t="n">
        <x:v>1066.0314767035118</x:v>
      </x:c>
      <x:c r="DY166" s="29" t="n">
        <x:v>1049.5654863582856</x:v>
      </x:c>
      <x:c r="DZ166" s="29" t="n">
        <x:v>1002.9301415091539</x:v>
      </x:c>
      <x:c r="EA166" s="29" t="n">
        <x:v>1019.9643500237363</x:v>
      </x:c>
      <x:c r="EB166" s="29" t="n">
        <x:v>1004.2104472027457</x:v>
      </x:c>
      <x:c r="EC166" s="29" t="n">
        <x:v>1633.1362522920679</x:v>
      </x:c>
      <x:c r="ED166" s="29" t="n">
        <x:v>1587.9015476639745</x:v>
      </x:c>
      <x:c r="EE166" s="29" t="n">
        <x:v>814.0668545242801</x:v>
      </x:c>
      <x:c r="EF166" s="29" t="n">
        <x:v>1592.558660700697</x:v>
      </x:c>
      <x:c r="EG166" s="29" t="n">
        <x:v>1640.25876292692</x:v>
      </x:c>
      <x:c r="EH166" s="29" t="n">
        <x:v>1647.3303952298158</x:v>
      </x:c>
      <x:c r="EI166" s="29" t="n">
        <x:v>1663.0339859705944</x:v>
      </x:c>
      <x:c r="EJ166" s="29" t="n">
        <x:v>886.2879509249989</x:v>
      </x:c>
      <x:c r="EK166" s="29" t="n">
        <x:v>1602.4283337355228</x:v>
      </x:c>
      <x:c r="EL166" s="29" t="n">
        <x:v>1547.3717197445405</x:v>
      </x:c>
      <x:c r="EM166" s="29" t="n">
        <x:v>1570.1868557607506</x:v>
      </x:c>
      <x:c r="EN166" s="29" t="n">
        <x:v>848.7451760798228</x:v>
      </x:c>
      <x:c r="EO166" s="29" t="n">
        <x:v>914.2717789105553</x:v>
      </x:c>
      <x:c r="EP166" s="30" t="n">
        <x:f>SUM(B166:EO166)</x:f>
        <x:v>86799.58230155264</x:v>
      </x:c>
      <x:c r="EQ166" s="30" t="n">
        <x:v>56097.76646538134</x:v>
      </x:c>
    </x:row>
    <x:row r="167" ht="20" customHeight="1">
      <x:c r="A167" s="26" t="n">
        <x:v>45854</x:v>
      </x:c>
      <x:c r="B167" s="29" t="n">
        <x:v>888.2462504896369</x:v>
      </x:c>
      <x:c r="C167" s="29" t="n">
        <x:v>905.0610998753147</x:v>
      </x:c>
      <x:c r="D167" s="29" t="n">
        <x:v>948.2708889265957</x:v>
      </x:c>
      <x:c r="E167" s="29" t="n">
        <x:v>880.3134597284196</x:v>
      </x:c>
      <x:c r="F167" s="29" t="n">
        <x:v>838.8347673712394</x:v>
      </x:c>
      <x:c r="G167" s="29" t="n">
        <x:v>865.3733333333337</x:v>
      </x:c>
      <x:c r="H167" s="29" t="n">
        <x:v>876.6048890083476</x:v>
      </x:c>
      <x:c r="I167" s="29" t="n">
        <x:v>881.458685489679</x:v>
      </x:c>
      <x:c r="J167" s="29" t="n">
        <x:v>870.0762720573714</x:v>
      </x:c>
      <x:c r="K167" s="29" t="n">
        <x:v>852.9018482169366</x:v>
      </x:c>
      <x:c r="L167" s="29" t="n">
        <x:v>817.5906721962357</x:v>
      </x:c>
      <x:c r="M167" s="29" t="n">
        <x:v>842.6049999999998</x:v>
      </x:c>
      <x:c r="N167" s="29" t="n">
        <x:v>851.8719</x:v>
      </x:c>
      <x:c r="O167" s="29" t="n">
        <x:v>850.9197517106597</x:v>
      </x:c>
      <x:c r="P167" s="29" t="n">
        <x:v>855.427722552894</x:v>
      </x:c>
      <x:c r="Q167" s="29" t="n">
        <x:v>835.9923051566163</x:v>
      </x:c>
      <x:c r="R167" s="29" t="n">
        <x:v>841.1505284278037</x:v>
      </x:c>
      <x:c r="S167" s="29" t="n">
        <x:v>930.4676315281113</x:v>
      </x:c>
      <x:c r="T167" s="29" t="n">
        <x:v>874.4577790912908</x:v>
      </x:c>
      <x:c r="U167" s="29" t="n">
        <x:v>818.8750628864267</x:v>
      </x:c>
      <x:c r="V167" s="29" t="n">
        <x:v>746.2536557172164</x:v>
      </x:c>
      <x:c r="W167" s="29" t="n">
        <x:v>799.521471126802</x:v>
      </x:c>
      <x:c r="X167" s="29" t="n">
        <x:v>830.500533602085</x:v>
      </x:c>
      <x:c r="Y167" s="29" t="n">
        <x:v>833.7275256334577</x:v>
      </x:c>
      <x:c r="Z167" s="29" t="n">
        <x:v>846.258516575035</x:v>
      </x:c>
      <x:c r="AA167" s="29" t="n">
        <x:v>833.8637863058267</x:v>
      </x:c>
      <x:c r="AB167" s="29" t="n">
        <x:v>819.5287279525248</x:v>
      </x:c>
      <x:c r="AC167" s="29" t="n">
        <x:v>793.4929173272454</x:v>
      </x:c>
      <x:c r="AD167" s="29" t="n">
        <x:v>784.1485651391524</x:v>
      </x:c>
      <x:c r="AE167" s="29" t="n">
        <x:v>759.3505768898451</x:v>
      </x:c>
      <x:c r="AF167" s="29" t="n">
        <x:v>815.927111111111</x:v>
      </x:c>
      <x:c r="AG167" s="29" t="n">
        <x:v>791.8069295549058</x:v>
      </x:c>
      <x:c r="AH167" s="29" t="n">
        <x:v>687.8156666666684</x:v>
      </x:c>
      <x:c r="AI167" s="29" t="n">
        <x:v>1483.4175454601532</x:v>
      </x:c>
      <x:c r="AJ167" s="29" t="n">
        <x:v>662.4455017345626</x:v>
      </x:c>
      <x:c r="AK167" s="29" t="n">
        <x:v>0</x:v>
      </x:c>
      <x:c r="AL167" s="29" t="n">
        <x:v>1.465130224174338</x:v>
      </x:c>
      <x:c r="AM167" s="29" t="n">
        <x:v>1.465130224174338</x:v>
      </x:c>
      <x:c r="AN167" s="29" t="n">
        <x:v>1.465130224174338</x:v>
      </x:c>
      <x:c r="AO167" s="29" t="n">
        <x:v>1.465130224174338</x:v>
      </x:c>
      <x:c r="AP167" s="29" t="n">
        <x:v>1.465130224174338</x:v>
      </x:c>
      <x:c r="AQ167" s="29" t="n">
        <x:v>1.465130224174338</x:v>
      </x:c>
      <x:c r="AR167" s="29" t="n">
        <x:v>1.465130224174338</x:v>
      </x:c>
      <x:c r="AS167" s="29" t="n">
        <x:v>369.8453528973505</x:v>
      </x:c>
      <x:c r="AT167" s="29" t="n">
        <x:v>379.027487056546</x:v>
      </x:c>
      <x:c r="AU167" s="29" t="n">
        <x:v>284.04664693875833</x:v>
      </x:c>
      <x:c r="AV167" s="29" t="n">
        <x:v>1.465130224174338</x:v>
      </x:c>
      <x:c r="AW167" s="29" t="n">
        <x:v>1.465130224174338</x:v>
      </x:c>
      <x:c r="AX167" s="29" t="n">
        <x:v>1.465130224174338</x:v>
      </x:c>
      <x:c r="AY167" s="29" t="n">
        <x:v>1.465130224174338</x:v>
      </x:c>
      <x:c r="AZ167" s="29" t="n">
        <x:v>1.465130224174338</x:v>
      </x:c>
      <x:c r="BA167" s="29" t="n">
        <x:v>1.465130224174338</x:v>
      </x:c>
      <x:c r="BB167" s="29" t="n">
        <x:v>1.465130224174338</x:v>
      </x:c>
      <x:c r="BC167" s="29" t="n">
        <x:v>1.465130224174338</x:v>
      </x:c>
      <x:c r="BD167" s="29" t="n">
        <x:v>1.465130224174338</x:v>
      </x:c>
      <x:c r="BE167" s="29" t="n">
        <x:v>1.465130224174338</x:v>
      </x:c>
      <x:c r="BF167" s="29" t="n">
        <x:v>1.465130224174338</x:v>
      </x:c>
      <x:c r="BG167" s="29" t="n">
        <x:v>1.465130224174338</x:v>
      </x:c>
      <x:c r="BH167" s="29" t="n">
        <x:v>1.465130224174338</x:v>
      </x:c>
      <x:c r="BI167" s="29" t="n">
        <x:v>1.465130224174338</x:v>
      </x:c>
      <x:c r="BJ167" s="29" t="n">
        <x:v>1.465130224174338</x:v>
      </x:c>
      <x:c r="BK167" s="29" t="n">
        <x:v>1.465130224174338</x:v>
      </x:c>
      <x:c r="BL167" s="29" t="n">
        <x:v>1.465130224174338</x:v>
      </x:c>
      <x:c r="BM167" s="29" t="n">
        <x:v>1.465130224174338</x:v>
      </x:c>
      <x:c r="BN167" s="29" t="n">
        <x:v>1.465130224174338</x:v>
      </x:c>
      <x:c r="BO167" s="29" t="n">
        <x:v>596.2326650017036</x:v>
      </x:c>
      <x:c r="BP167" s="29" t="n">
        <x:v>546.8499123798088</x:v>
      </x:c>
      <x:c r="BQ167" s="29" t="n">
        <x:v>529.683107910132</x:v>
      </x:c>
      <x:c r="BR167" s="29" t="n">
        <x:v>510.69505178904046</x:v>
      </x:c>
      <x:c r="BS167" s="29" t="n">
        <x:v>589.2301390240485</x:v>
      </x:c>
      <x:c r="BT167" s="29" t="n">
        <x:v>630.1905210589215</x:v>
      </x:c>
      <x:c r="BU167" s="29" t="n">
        <x:v>570.4056970292496</x:v>
      </x:c>
      <x:c r="BV167" s="29" t="n">
        <x:v>562.670176159476</x:v>
      </x:c>
      <x:c r="BW167" s="29" t="n">
        <x:v>484.8691680707358</x:v>
      </x:c>
      <x:c r="BX167" s="29" t="n">
        <x:v>467.1915173247834</x:v>
      </x:c>
      <x:c r="BY167" s="29" t="n">
        <x:v>576.1478089261217</x:v>
      </x:c>
      <x:c r="BZ167" s="29" t="n">
        <x:v>75.11326578883084</x:v>
      </x:c>
      <x:c r="CA167" s="29" t="n">
        <x:v>75.11326578883084</x:v>
      </x:c>
      <x:c r="CB167" s="29" t="n">
        <x:v>75.11326578883084</x:v>
      </x:c>
      <x:c r="CC167" s="29" t="n">
        <x:v>75.11326578883084</x:v>
      </x:c>
      <x:c r="CD167" s="29" t="n">
        <x:v>75.11326578883084</x:v>
      </x:c>
      <x:c r="CE167" s="29" t="n">
        <x:v>75.11326578883084</x:v>
      </x:c>
      <x:c r="CF167" s="29" t="n">
        <x:v>75.11326578883084</x:v>
      </x:c>
      <x:c r="CG167" s="29" t="n">
        <x:v>75.11326578883084</x:v>
      </x:c>
      <x:c r="CH167" s="29" t="n">
        <x:v>75.11326578883084</x:v>
      </x:c>
      <x:c r="CI167" s="29" t="n">
        <x:v>75.11326578883084</x:v>
      </x:c>
      <x:c r="CJ167" s="29" t="n">
        <x:v>75.11326578883084</x:v>
      </x:c>
      <x:c r="CK167" s="29" t="n">
        <x:v>75.11326578883084</x:v>
      </x:c>
      <x:c r="CL167" s="29" t="n">
        <x:v>75.11326578883084</x:v>
      </x:c>
      <x:c r="CM167" s="29" t="n">
        <x:v>502.30896576315615</x:v>
      </x:c>
      <x:c r="CN167" s="29" t="n">
        <x:v>607.2532656189911</x:v>
      </x:c>
      <x:c r="CO167" s="29" t="n">
        <x:v>557.1726030807354</x:v>
      </x:c>
      <x:c r="CP167" s="29" t="n">
        <x:v>571.1466892580073</x:v>
      </x:c>
      <x:c r="CQ167" s="29" t="n">
        <x:v>647.8253586208102</x:v>
      </x:c>
      <x:c r="CR167" s="29" t="n">
        <x:v>819.5581842826242</x:v>
      </x:c>
      <x:c r="CS167" s="29" t="n">
        <x:v>904.456117758703</x:v>
      </x:c>
      <x:c r="CT167" s="29" t="n">
        <x:v>836.5220935666075</x:v>
      </x:c>
      <x:c r="CU167" s="29" t="n">
        <x:v>859.868558813674</x:v>
      </x:c>
      <x:c r="CV167" s="29" t="n">
        <x:v>930.8639234402124</x:v>
      </x:c>
      <x:c r="CW167" s="29" t="n">
        <x:v>922.1054091407979</x:v>
      </x:c>
      <x:c r="CX167" s="29" t="n">
        <x:v>962.1759267301014</x:v>
      </x:c>
      <x:c r="CY167" s="29" t="n">
        <x:v>960.7678275333284</x:v>
      </x:c>
      <x:c r="CZ167" s="29" t="n">
        <x:v>1031.9311909991432</x:v>
      </x:c>
      <x:c r="DA167" s="29" t="n">
        <x:v>1049.4051876398823</x:v>
      </x:c>
      <x:c r="DB167" s="29" t="n">
        <x:v>1118.0328034076917</x:v>
      </x:c>
      <x:c r="DC167" s="29" t="n">
        <x:v>1343.5802377373545</x:v>
      </x:c>
      <x:c r="DD167" s="29" t="n">
        <x:v>1171.291528521526</x:v>
      </x:c>
      <x:c r="DE167" s="29" t="n">
        <x:v>951.1143107061479</x:v>
      </x:c>
      <x:c r="DF167" s="29" t="n">
        <x:v>911.4744740251555</x:v>
      </x:c>
      <x:c r="DG167" s="29" t="n">
        <x:v>967.2077172995478</x:v>
      </x:c>
      <x:c r="DH167" s="29" t="n">
        <x:v>953.5239775974326</x:v>
      </x:c>
      <x:c r="DI167" s="29" t="n">
        <x:v>963.1295638420526</x:v>
      </x:c>
      <x:c r="DJ167" s="29" t="n">
        <x:v>982.6815280822383</x:v>
      </x:c>
      <x:c r="DK167" s="29" t="n">
        <x:v>196.63708906587047</x:v>
      </x:c>
      <x:c r="DL167" s="29" t="n">
        <x:v>155.01291581817887</x:v>
      </x:c>
      <x:c r="DM167" s="29" t="n">
        <x:v>162.06557582776227</x:v>
      </x:c>
      <x:c r="DN167" s="29" t="n">
        <x:v>263.890079121466</x:v>
      </x:c>
      <x:c r="DO167" s="29" t="n">
        <x:v>199.03294467641305</x:v>
      </x:c>
      <x:c r="DP167" s="29" t="n">
        <x:v>191.6619804666911</x:v>
      </x:c>
      <x:c r="DQ167" s="29" t="n">
        <x:v>220.90883761094645</x:v>
      </x:c>
      <x:c r="DR167" s="29" t="n">
        <x:v>152.99124351216167</x:v>
      </x:c>
      <x:c r="DS167" s="29" t="n">
        <x:v>954.5014111817001</x:v>
      </x:c>
      <x:c r="DT167" s="29" t="n">
        <x:v>223.1446165573048</x:v>
      </x:c>
      <x:c r="DU167" s="29" t="n">
        <x:v>199.01653598013132</x:v>
      </x:c>
      <x:c r="DV167" s="29" t="n">
        <x:v>987.4996708817196</x:v>
      </x:c>
      <x:c r="DW167" s="29" t="n">
        <x:v>965.6025308350764</x:v>
      </x:c>
      <x:c r="DX167" s="29" t="n">
        <x:v>992.0094559504649</x:v>
      </x:c>
      <x:c r="DY167" s="29" t="n">
        <x:v>1003.4262</x:v>
      </x:c>
      <x:c r="DZ167" s="29" t="n">
        <x:v>1056.7283333333332</x:v>
      </x:c>
      <x:c r="EA167" s="29" t="n">
        <x:v>955.4860015366473</x:v>
      </x:c>
      <x:c r="EB167" s="29" t="n">
        <x:v>897.4707756237785</x:v>
      </x:c>
      <x:c r="EC167" s="29" t="n">
        <x:v>1520.1574471501333</x:v>
      </x:c>
      <x:c r="ED167" s="29" t="n">
        <x:v>1579.7792389986764</x:v>
      </x:c>
      <x:c r="EE167" s="29" t="n">
        <x:v>866.5097519049324</x:v>
      </x:c>
      <x:c r="EF167" s="29" t="n">
        <x:v>1600.6285555885754</x:v>
      </x:c>
      <x:c r="EG167" s="29" t="n">
        <x:v>1589.800207571912</x:v>
      </x:c>
      <x:c r="EH167" s="29" t="n">
        <x:v>1521.3859359146995</x:v>
      </x:c>
      <x:c r="EI167" s="29" t="n">
        <x:v>1555.070090200461</x:v>
      </x:c>
      <x:c r="EJ167" s="29" t="n">
        <x:v>804.9870402004623</x:v>
      </x:c>
      <x:c r="EK167" s="29" t="n">
        <x:v>1604.0163666666665</x:v>
      </x:c>
      <x:c r="EL167" s="29" t="n">
        <x:v>1614.416756867128</x:v>
      </x:c>
      <x:c r="EM167" s="29" t="n">
        <x:v>1609.3821305541985</x:v>
      </x:c>
      <x:c r="EN167" s="29" t="n">
        <x:v>823.5786402004625</x:v>
      </x:c>
      <x:c r="EO167" s="29" t="n">
        <x:v>765.0766464180421</x:v>
      </x:c>
      <x:c r="EP167" s="30" t="n">
        <x:f>SUM(B167:EO167)</x:f>
        <x:v>86683.48242117539</x:v>
      </x:c>
      <x:c r="EQ167" s="30" t="n">
        <x:v>56401.35413607149</x:v>
      </x:c>
    </x:row>
    <x:row r="168" ht="20" customHeight="1">
      <x:c r="A168" s="26" t="n">
        <x:v>45855</x:v>
      </x:c>
      <x:c r="B168" s="29" t="n">
        <x:v>846.3808919810119</x:v>
      </x:c>
      <x:c r="C168" s="29" t="n">
        <x:v>949.7508417418475</x:v>
      </x:c>
      <x:c r="D168" s="29" t="n">
        <x:v>951.4633333333334</x:v>
      </x:c>
      <x:c r="E168" s="29" t="n">
        <x:v>857.3324833333334</x:v>
      </x:c>
      <x:c r="F168" s="29" t="n">
        <x:v>816.77355</x:v>
      </x:c>
      <x:c r="G168" s="29" t="n">
        <x:v>879.4710509565105</x:v>
      </x:c>
      <x:c r="H168" s="29" t="n">
        <x:v>881.8662359655025</x:v>
      </x:c>
      <x:c r="I168" s="29" t="n">
        <x:v>825.0995666666668</x:v>
      </x:c>
      <x:c r="J168" s="29" t="n">
        <x:v>822.5916666666665</x:v>
      </x:c>
      <x:c r="K168" s="29" t="n">
        <x:v>866.8705166666667</x:v>
      </x:c>
      <x:c r="L168" s="29" t="n">
        <x:v>892.1531040405388</x:v>
      </x:c>
      <x:c r="M168" s="29" t="n">
        <x:v>895.819109004766</x:v>
      </x:c>
      <x:c r="N168" s="29" t="n">
        <x:v>915.1170468639467</x:v>
      </x:c>
      <x:c r="O168" s="29" t="n">
        <x:v>899.441316666667</x:v>
      </x:c>
      <x:c r="P168" s="29" t="n">
        <x:v>780.6659971118764</x:v>
      </x:c>
      <x:c r="Q168" s="29" t="n">
        <x:v>821.8501333333332</x:v>
      </x:c>
      <x:c r="R168" s="29" t="n">
        <x:v>898.7869499999998</x:v>
      </x:c>
      <x:c r="S168" s="29" t="n">
        <x:v>848.846666666667</x:v>
      </x:c>
      <x:c r="T168" s="29" t="n">
        <x:v>814.4939333333333</x:v>
      </x:c>
      <x:c r="U168" s="29" t="n">
        <x:v>822.318176820757</x:v>
      </x:c>
      <x:c r="V168" s="29" t="n">
        <x:v>843.1582636202319</x:v>
      </x:c>
      <x:c r="W168" s="29" t="n">
        <x:v>888.9537434177082</x:v>
      </x:c>
      <x:c r="X168" s="29" t="n">
        <x:v>844.8919000000003</x:v>
      </x:c>
      <x:c r="Y168" s="29" t="n">
        <x:v>793.300000000003</x:v>
      </x:c>
      <x:c r="Z168" s="29" t="n">
        <x:v>786.2129666666668</x:v>
      </x:c>
      <x:c r="AA168" s="29" t="n">
        <x:v>861.2127630204994</x:v>
      </x:c>
      <x:c r="AB168" s="29" t="n">
        <x:v>858.0475440335077</x:v>
      </x:c>
      <x:c r="AC168" s="29" t="n">
        <x:v>863.0695500000021</x:v>
      </x:c>
      <x:c r="AD168" s="29" t="n">
        <x:v>818.1716666666663</x:v>
      </x:c>
      <x:c r="AE168" s="29" t="n">
        <x:v>767.9977499118194</x:v>
      </x:c>
      <x:c r="AF168" s="29" t="n">
        <x:v>790.0384766347869</x:v>
      </x:c>
      <x:c r="AG168" s="29" t="n">
        <x:v>755.7329333333339</x:v>
      </x:c>
      <x:c r="AH168" s="29" t="n">
        <x:v>656.4047666666658</x:v>
      </x:c>
      <x:c r="AI168" s="29" t="n">
        <x:v>1462.314021462879</x:v>
      </x:c>
      <x:c r="AJ168" s="29" t="n">
        <x:v>685.8859326140382</x:v>
      </x:c>
      <x:c r="AK168" s="29" t="n">
        <x:v>0</x:v>
      </x:c>
      <x:c r="AL168" s="29" t="n">
        <x:v>24.68625282509165</x:v>
      </x:c>
      <x:c r="AM168" s="29" t="n">
        <x:v>24.686252825091646</x:v>
      </x:c>
      <x:c r="AN168" s="29" t="n">
        <x:v>24.68625282509165</x:v>
      </x:c>
      <x:c r="AO168" s="29" t="n">
        <x:v>24.68625282509165</x:v>
      </x:c>
      <x:c r="AP168" s="29" t="n">
        <x:v>24.686252825091646</x:v>
      </x:c>
      <x:c r="AQ168" s="29" t="n">
        <x:v>343.3137650496247</x:v>
      </x:c>
      <x:c r="AR168" s="29" t="n">
        <x:v>427.9776346828061</x:v>
      </x:c>
      <x:c r="AS168" s="29" t="n">
        <x:v>399.3479751979033</x:v>
      </x:c>
      <x:c r="AT168" s="29" t="n">
        <x:v>351.8593135304451</x:v>
      </x:c>
      <x:c r="AU168" s="29" t="n">
        <x:v>291.72240023502917</x:v>
      </x:c>
      <x:c r="AV168" s="29" t="n">
        <x:v>24.68625282509165</x:v>
      </x:c>
      <x:c r="AW168" s="29" t="n">
        <x:v>24.686252825091646</x:v>
      </x:c>
      <x:c r="AX168" s="29" t="n">
        <x:v>24.686252825091646</x:v>
      </x:c>
      <x:c r="AY168" s="29" t="n">
        <x:v>24.68625282509165</x:v>
      </x:c>
      <x:c r="AZ168" s="29" t="n">
        <x:v>24.68625282509165</x:v>
      </x:c>
      <x:c r="BA168" s="29" t="n">
        <x:v>24.686252825091646</x:v>
      </x:c>
      <x:c r="BB168" s="29" t="n">
        <x:v>24.68625282509165</x:v>
      </x:c>
      <x:c r="BC168" s="29" t="n">
        <x:v>24.68625282509165</x:v>
      </x:c>
      <x:c r="BD168" s="29" t="n">
        <x:v>24.68625282509165</x:v>
      </x:c>
      <x:c r="BE168" s="29" t="n">
        <x:v>24.686252825091646</x:v>
      </x:c>
      <x:c r="BF168" s="29" t="n">
        <x:v>24.68625282509165</x:v>
      </x:c>
      <x:c r="BG168" s="29" t="n">
        <x:v>24.68625282509165</x:v>
      </x:c>
      <x:c r="BH168" s="29" t="n">
        <x:v>24.686252825091646</x:v>
      </x:c>
      <x:c r="BI168" s="29" t="n">
        <x:v>24.68625282509165</x:v>
      </x:c>
      <x:c r="BJ168" s="29" t="n">
        <x:v>24.68625282509165</x:v>
      </x:c>
      <x:c r="BK168" s="29" t="n">
        <x:v>24.68625282509165</x:v>
      </x:c>
      <x:c r="BL168" s="29" t="n">
        <x:v>24.686252825091646</x:v>
      </x:c>
      <x:c r="BM168" s="29" t="n">
        <x:v>24.68625282509165</x:v>
      </x:c>
      <x:c r="BN168" s="29" t="n">
        <x:v>24.68625282509165</x:v>
      </x:c>
      <x:c r="BO168" s="29" t="n">
        <x:v>260.558050524413</x:v>
      </x:c>
      <x:c r="BP168" s="29" t="n">
        <x:v>539.9816224733055</x:v>
      </x:c>
      <x:c r="BQ168" s="29" t="n">
        <x:v>526.3697609731371</x:v>
      </x:c>
      <x:c r="BR168" s="29" t="n">
        <x:v>587.5404418061074</x:v>
      </x:c>
      <x:c r="BS168" s="29" t="n">
        <x:v>615.6697655692386</x:v>
      </x:c>
      <x:c r="BT168" s="29" t="n">
        <x:v>583.9585662358099</x:v>
      </x:c>
      <x:c r="BU168" s="29" t="n">
        <x:v>531.2852896498383</x:v>
      </x:c>
      <x:c r="BV168" s="29" t="n">
        <x:v>513.6429609390697</x:v>
      </x:c>
      <x:c r="BW168" s="29" t="n">
        <x:v>618.4818855155144</x:v>
      </x:c>
      <x:c r="BX168" s="29" t="n">
        <x:v>627.6928540233065</x:v>
      </x:c>
      <x:c r="BY168" s="29" t="n">
        <x:v>576.9919702336671</x:v>
      </x:c>
      <x:c r="BZ168" s="29" t="n">
        <x:v>40.84665290288706</x:v>
      </x:c>
      <x:c r="CA168" s="29" t="n">
        <x:v>40.84665290288706</x:v>
      </x:c>
      <x:c r="CB168" s="29" t="n">
        <x:v>40.84665290288706</x:v>
      </x:c>
      <x:c r="CC168" s="29" t="n">
        <x:v>40.84665290288706</x:v>
      </x:c>
      <x:c r="CD168" s="29" t="n">
        <x:v>40.84665290288706</x:v>
      </x:c>
      <x:c r="CE168" s="29" t="n">
        <x:v>40.84665290288706</x:v>
      </x:c>
      <x:c r="CF168" s="29" t="n">
        <x:v>40.84665290288706</x:v>
      </x:c>
      <x:c r="CG168" s="29" t="n">
        <x:v>40.84665290288706</x:v>
      </x:c>
      <x:c r="CH168" s="29" t="n">
        <x:v>40.84665290288706</x:v>
      </x:c>
      <x:c r="CI168" s="29" t="n">
        <x:v>40.84665290288706</x:v>
      </x:c>
      <x:c r="CJ168" s="29" t="n">
        <x:v>40.84665290288706</x:v>
      </x:c>
      <x:c r="CK168" s="29" t="n">
        <x:v>40.84665290288706</x:v>
      </x:c>
      <x:c r="CL168" s="29" t="n">
        <x:v>40.84665290288706</x:v>
      </x:c>
      <x:c r="CM168" s="29" t="n">
        <x:v>259.89086440675254</x:v>
      </x:c>
      <x:c r="CN168" s="29" t="n">
        <x:v>763.866942019494</x:v>
      </x:c>
      <x:c r="CO168" s="29" t="n">
        <x:v>299.42245163450076</x:v>
      </x:c>
      <x:c r="CP168" s="29" t="n">
        <x:v>381.7288655507823</x:v>
      </x:c>
      <x:c r="CQ168" s="29" t="n">
        <x:v>446.7623064192943</x:v>
      </x:c>
      <x:c r="CR168" s="29" t="n">
        <x:v>497.92793998199784</x:v>
      </x:c>
      <x:c r="CS168" s="29" t="n">
        <x:v>494.07674855883073</x:v>
      </x:c>
      <x:c r="CT168" s="29" t="n">
        <x:v>570.8338784132628</x:v>
      </x:c>
      <x:c r="CU168" s="29" t="n">
        <x:v>644.2210348514146</x:v>
      </x:c>
      <x:c r="CV168" s="29" t="n">
        <x:v>629.4528433011674</x:v>
      </x:c>
      <x:c r="CW168" s="29" t="n">
        <x:v>777.7200794870593</x:v>
      </x:c>
      <x:c r="CX168" s="29" t="n">
        <x:v>837.800972472627</x:v>
      </x:c>
      <x:c r="CY168" s="29" t="n">
        <x:v>880.1310882913441</x:v>
      </x:c>
      <x:c r="CZ168" s="29" t="n">
        <x:v>1009.4774886935073</x:v>
      </x:c>
      <x:c r="DA168" s="29" t="n">
        <x:v>1067.5778351436531</x:v>
      </x:c>
      <x:c r="DB168" s="29" t="n">
        <x:v>1022.0949800701119</x:v>
      </x:c>
      <x:c r="DC168" s="29" t="n">
        <x:v>1112.6184158633575</x:v>
      </x:c>
      <x:c r="DD168" s="29" t="n">
        <x:v>1012.1231799535174</x:v>
      </x:c>
      <x:c r="DE168" s="29" t="n">
        <x:v>828.8131642166244</x:v>
      </x:c>
      <x:c r="DF168" s="29" t="n">
        <x:v>795.1990251354406</x:v>
      </x:c>
      <x:c r="DG168" s="29" t="n">
        <x:v>816.2476840284506</x:v>
      </x:c>
      <x:c r="DH168" s="29" t="n">
        <x:v>851.2157966469329</x:v>
      </x:c>
      <x:c r="DI168" s="29" t="n">
        <x:v>868.1557883856988</x:v>
      </x:c>
      <x:c r="DJ168" s="29" t="n">
        <x:v>962.2240717190317</x:v>
      </x:c>
      <x:c r="DK168" s="29" t="n">
        <x:v>282.82908602259755</x:v>
      </x:c>
      <x:c r="DL168" s="29" t="n">
        <x:v>269.5145593580224</x:v>
      </x:c>
      <x:c r="DM168" s="29" t="n">
        <x:v>414.89099532969925</x:v>
      </x:c>
      <x:c r="DN168" s="29" t="n">
        <x:v>227.6375612959277</x:v>
      </x:c>
      <x:c r="DO168" s="29" t="n">
        <x:v>184.32650505236506</x:v>
      </x:c>
      <x:c r="DP168" s="29" t="n">
        <x:v>188.9236264685269</x:v>
      </x:c>
      <x:c r="DQ168" s="29" t="n">
        <x:v>240.41688364641757</x:v>
      </x:c>
      <x:c r="DR168" s="29" t="n">
        <x:v>172.348899781774</x:v>
      </x:c>
      <x:c r="DS168" s="29" t="n">
        <x:v>991.6495760246861</x:v>
      </x:c>
      <x:c r="DT168" s="29" t="n">
        <x:v>278.3917640642107</x:v>
      </x:c>
      <x:c r="DU168" s="29" t="n">
        <x:v>216.6220929803053</x:v>
      </x:c>
      <x:c r="DV168" s="29" t="n">
        <x:v>1029.3782345046602</x:v>
      </x:c>
      <x:c r="DW168" s="29" t="n">
        <x:v>1052.8692050523644</x:v>
      </x:c>
      <x:c r="DX168" s="29" t="n">
        <x:v>993.6522520273122</x:v>
      </x:c>
      <x:c r="DY168" s="29" t="n">
        <x:v>926.8933383856983</x:v>
      </x:c>
      <x:c r="DZ168" s="29" t="n">
        <x:v>997.934555387438</x:v>
      </x:c>
      <x:c r="EA168" s="29" t="n">
        <x:v>950.0854544374636</x:v>
      </x:c>
      <x:c r="EB168" s="29" t="n">
        <x:v>895.2775105455169</x:v>
      </x:c>
      <x:c r="EC168" s="29" t="n">
        <x:v>904.2270265266573</x:v>
      </x:c>
      <x:c r="ED168" s="29" t="n">
        <x:v>1648.815695938623</x:v>
      </x:c>
      <x:c r="EE168" s="29" t="n">
        <x:v>907.0525053372259</x:v>
      </x:c>
      <x:c r="EF168" s="29" t="n">
        <x:v>786.2772085545482</x:v>
      </x:c>
      <x:c r="EG168" s="29" t="n">
        <x:v>1286.6575286029308</x:v>
      </x:c>
      <x:c r="EH168" s="29" t="n">
        <x:v>876.0778471361855</x:v>
      </x:c>
      <x:c r="EI168" s="29" t="n">
        <x:v>828.645871719031</x:v>
      </x:c>
      <x:c r="EJ168" s="29" t="n">
        <x:v>817.662318501744</x:v>
      </x:c>
      <x:c r="EK168" s="29" t="n">
        <x:v>824.9314729552445</x:v>
      </x:c>
      <x:c r="EL168" s="29" t="n">
        <x:v>787.6758503220337</x:v>
      </x:c>
      <x:c r="EM168" s="29" t="n">
        <x:v>789.3716251354371</x:v>
      </x:c>
      <x:c r="EN168" s="29" t="n">
        <x:v>719.4827418021039</x:v>
      </x:c>
      <x:c r="EO168" s="29" t="n">
        <x:v>606.3752230992122</x:v>
      </x:c>
      <x:c r="EP168" s="30" t="n">
        <x:f>SUM(B168:EO168)</x:f>
        <x:v>78808.83412262202</x:v>
      </x:c>
      <x:c r="EQ168" s="30" t="n">
        <x:v>52182.574285429415</x:v>
      </x:c>
    </x:row>
    <x:row r="169" ht="20" customHeight="1">
      <x:c r="A169" s="26" t="n">
        <x:v>45856</x:v>
      </x:c>
      <x:c r="B169" s="29" t="n">
        <x:v>709.6982327245252</x:v>
      </x:c>
      <x:c r="C169" s="29" t="n">
        <x:v>749.4037782743825</x:v>
      </x:c>
      <x:c r="D169" s="29" t="n">
        <x:v>748.1223245579594</x:v>
      </x:c>
      <x:c r="E169" s="29" t="n">
        <x:v>727.4503648181134</x:v>
      </x:c>
      <x:c r="F169" s="29" t="n">
        <x:v>725.3244731808362</x:v>
      </x:c>
      <x:c r="G169" s="29" t="n">
        <x:v>753.2536743508543</x:v>
      </x:c>
      <x:c r="H169" s="29" t="n">
        <x:v>788.3727667603816</x:v>
      </x:c>
      <x:c r="I169" s="29" t="n">
        <x:v>742.7779671180316</x:v>
      </x:c>
      <x:c r="J169" s="29" t="n">
        <x:v>659.4678385598255</x:v>
      </x:c>
      <x:c r="K169" s="29" t="n">
        <x:v>690.3419081806659</x:v>
      </x:c>
      <x:c r="L169" s="29" t="n">
        <x:v>710.8523465785503</x:v>
      </x:c>
      <x:c r="M169" s="29" t="n">
        <x:v>687.6654741627843</x:v>
      </x:c>
      <x:c r="N169" s="29" t="n">
        <x:v>757.8795781238924</x:v>
      </x:c>
      <x:c r="O169" s="29" t="n">
        <x:v>764.1624102236731</x:v>
      </x:c>
      <x:c r="P169" s="29" t="n">
        <x:v>736.7498709408045</x:v>
      </x:c>
      <x:c r="Q169" s="29" t="n">
        <x:v>729.2974604725658</x:v>
      </x:c>
      <x:c r="R169" s="29" t="n">
        <x:v>708.357180757972</x:v>
      </x:c>
      <x:c r="S169" s="29" t="n">
        <x:v>647.6368171536495</x:v>
      </x:c>
      <x:c r="T169" s="29" t="n">
        <x:v>666.8961276806698</x:v>
      </x:c>
      <x:c r="U169" s="29" t="n">
        <x:v>728.3750843079358</x:v>
      </x:c>
      <x:c r="V169" s="29" t="n">
        <x:v>757.0399729372019</x:v>
      </x:c>
      <x:c r="W169" s="29" t="n">
        <x:v>691.9381881022308</x:v>
      </x:c>
      <x:c r="X169" s="29" t="n">
        <x:v>609.1569665721772</x:v>
      </x:c>
      <x:c r="Y169" s="29" t="n">
        <x:v>618.5948658815008</x:v>
      </x:c>
      <x:c r="Z169" s="29" t="n">
        <x:v>667.4744291942831</x:v>
      </x:c>
      <x:c r="AA169" s="29" t="n">
        <x:v>663.7402759911698</x:v>
      </x:c>
      <x:c r="AB169" s="29" t="n">
        <x:v>624.0431687816136</x:v>
      </x:c>
      <x:c r="AC169" s="29" t="n">
        <x:v>607.0275333333349</x:v>
      </x:c>
      <x:c r="AD169" s="29" t="n">
        <x:v>617.1986586567585</x:v>
      </x:c>
      <x:c r="AE169" s="29" t="n">
        <x:v>675.5371879736166</x:v>
      </x:c>
      <x:c r="AF169" s="29" t="n">
        <x:v>676.82528765927</x:v>
      </x:c>
      <x:c r="AG169" s="29" t="n">
        <x:v>589.6105002015647</x:v>
      </x:c>
      <x:c r="AH169" s="29" t="n">
        <x:v>500.3064280890853</x:v>
      </x:c>
      <x:c r="AI169" s="29" t="n">
        <x:v>1259.700543293624</x:v>
      </x:c>
      <x:c r="AJ169" s="29" t="n">
        <x:v>0</x:v>
      </x:c>
      <x:c r="AK169" s="29" t="n">
        <x:v>0</x:v>
      </x:c>
      <x:c r="AL169" s="29" t="n">
        <x:v>0</x:v>
      </x:c>
      <x:c r="AM169" s="29" t="n">
        <x:v>0</x:v>
      </x:c>
      <x:c r="AN169" s="29" t="n">
        <x:v>0</x:v>
      </x:c>
      <x:c r="AO169" s="29" t="n">
        <x:v>0</x:v>
      </x:c>
      <x:c r="AP169" s="29" t="n">
        <x:v>0</x:v>
      </x:c>
      <x:c r="AQ169" s="29" t="n">
        <x:v>0</x:v>
      </x:c>
      <x:c r="AR169" s="29" t="n">
        <x:v>0</x:v>
      </x:c>
      <x:c r="AS169" s="29" t="n">
        <x:v>0</x:v>
      </x:c>
      <x:c r="AT169" s="29" t="n">
        <x:v>0</x:v>
      </x:c>
      <x:c r="AU169" s="29" t="n">
        <x:v>0</x:v>
      </x:c>
      <x:c r="AV169" s="29" t="n">
        <x:v>0</x:v>
      </x:c>
      <x:c r="AW169" s="29" t="n">
        <x:v>0</x:v>
      </x:c>
      <x:c r="AX169" s="29" t="n">
        <x:v>0</x:v>
      </x:c>
      <x:c r="AY169" s="29" t="n">
        <x:v>0</x:v>
      </x:c>
      <x:c r="AZ169" s="29" t="n">
        <x:v>0</x:v>
      </x:c>
      <x:c r="BA169" s="29" t="n">
        <x:v>0</x:v>
      </x:c>
      <x:c r="BB169" s="29" t="n">
        <x:v>0</x:v>
      </x:c>
      <x:c r="BC169" s="29" t="n">
        <x:v>0</x:v>
      </x:c>
      <x:c r="BD169" s="29" t="n">
        <x:v>0</x:v>
      </x:c>
      <x:c r="BE169" s="29" t="n">
        <x:v>0</x:v>
      </x:c>
      <x:c r="BF169" s="29" t="n">
        <x:v>0</x:v>
      </x:c>
      <x:c r="BG169" s="29" t="n">
        <x:v>0</x:v>
      </x:c>
      <x:c r="BH169" s="29" t="n">
        <x:v>0</x:v>
      </x:c>
      <x:c r="BI169" s="29" t="n">
        <x:v>0</x:v>
      </x:c>
      <x:c r="BJ169" s="29" t="n">
        <x:v>0</x:v>
      </x:c>
      <x:c r="BK169" s="29" t="n">
        <x:v>0</x:v>
      </x:c>
      <x:c r="BL169" s="29" t="n">
        <x:v>0</x:v>
      </x:c>
      <x:c r="BM169" s="29" t="n">
        <x:v>0</x:v>
      </x:c>
      <x:c r="BN169" s="29" t="n">
        <x:v>0</x:v>
      </x:c>
      <x:c r="BO169" s="29" t="n">
        <x:v>0</x:v>
      </x:c>
      <x:c r="BP169" s="29" t="n">
        <x:v>0</x:v>
      </x:c>
      <x:c r="BQ169" s="29" t="n">
        <x:v>0</x:v>
      </x:c>
      <x:c r="BR169" s="29" t="n">
        <x:v>0</x:v>
      </x:c>
      <x:c r="BS169" s="29" t="n">
        <x:v>0</x:v>
      </x:c>
      <x:c r="BT169" s="29" t="n">
        <x:v>0</x:v>
      </x:c>
      <x:c r="BU169" s="29" t="n">
        <x:v>0</x:v>
      </x:c>
      <x:c r="BV169" s="29" t="n">
        <x:v>11.628377364232506</x:v>
      </x:c>
      <x:c r="BW169" s="29" t="n">
        <x:v>11.628377364232506</x:v>
      </x:c>
      <x:c r="BX169" s="29" t="n">
        <x:v>11.628377364232506</x:v>
      </x:c>
      <x:c r="BY169" s="29" t="n">
        <x:v>11.628377364232506</x:v>
      </x:c>
      <x:c r="BZ169" s="29" t="n">
        <x:v>11.628377364232506</x:v>
      </x:c>
      <x:c r="CA169" s="29" t="n">
        <x:v>11.628377364232506</x:v>
      </x:c>
      <x:c r="CB169" s="29" t="n">
        <x:v>11.628377364232506</x:v>
      </x:c>
      <x:c r="CC169" s="29" t="n">
        <x:v>11.628377364232506</x:v>
      </x:c>
      <x:c r="CD169" s="29" t="n">
        <x:v>11.628377364232506</x:v>
      </x:c>
      <x:c r="CE169" s="29" t="n">
        <x:v>11.628377364232506</x:v>
      </x:c>
      <x:c r="CF169" s="29" t="n">
        <x:v>11.628377364232506</x:v>
      </x:c>
      <x:c r="CG169" s="29" t="n">
        <x:v>11.628377364232506</x:v>
      </x:c>
      <x:c r="CH169" s="29" t="n">
        <x:v>11.628377364232506</x:v>
      </x:c>
      <x:c r="CI169" s="29" t="n">
        <x:v>11.628377364232506</x:v>
      </x:c>
      <x:c r="CJ169" s="29" t="n">
        <x:v>11.628377364232506</x:v>
      </x:c>
      <x:c r="CK169" s="29" t="n">
        <x:v>11.628377364232506</x:v>
      </x:c>
      <x:c r="CL169" s="29" t="n">
        <x:v>11.628377364232506</x:v>
      </x:c>
      <x:c r="CM169" s="29" t="n">
        <x:v>294.05076128702586</x:v>
      </x:c>
      <x:c r="CN169" s="29" t="n">
        <x:v>302.714700306804</x:v>
      </x:c>
      <x:c r="CO169" s="29" t="n">
        <x:v>237.14545722959818</x:v>
      </x:c>
      <x:c r="CP169" s="29" t="n">
        <x:v>287.3429216259074</x:v>
      </x:c>
      <x:c r="CQ169" s="29" t="n">
        <x:v>171.614546081493</x:v>
      </x:c>
      <x:c r="CR169" s="29" t="n">
        <x:v>139.8731039367979</x:v>
      </x:c>
      <x:c r="CS169" s="29" t="n">
        <x:v>245.50073879826687</x:v>
      </x:c>
      <x:c r="CT169" s="29" t="n">
        <x:v>297.7388721528705</x:v>
      </x:c>
      <x:c r="CU169" s="29" t="n">
        <x:v>348.37250109595436</x:v>
      </x:c>
      <x:c r="CV169" s="29" t="n">
        <x:v>459.12757497547784</x:v>
      </x:c>
      <x:c r="CW169" s="29" t="n">
        <x:v>461.2870887486019</x:v>
      </x:c>
      <x:c r="CX169" s="29" t="n">
        <x:v>401.74268749216156</x:v>
      </x:c>
      <x:c r="CY169" s="29" t="n">
        <x:v>306.51634633879354</x:v>
      </x:c>
      <x:c r="CZ169" s="29" t="n">
        <x:v>325.2385038405842</x:v>
      </x:c>
      <x:c r="DA169" s="29" t="n">
        <x:v>373.45454670722154</x:v>
      </x:c>
      <x:c r="DB169" s="29" t="n">
        <x:v>428.14497499999914</x:v>
      </x:c>
      <x:c r="DC169" s="29" t="n">
        <x:v>508.37361507060683</x:v>
      </x:c>
      <x:c r="DD169" s="29" t="n">
        <x:v>589.2373408470941</x:v>
      </x:c>
      <x:c r="DE169" s="29" t="n">
        <x:v>621.1413000000002</x:v>
      </x:c>
      <x:c r="DF169" s="29" t="n">
        <x:v>517.2148783368089</x:v>
      </x:c>
      <x:c r="DG169" s="29" t="n">
        <x:v>518.6936376278983</x:v>
      </x:c>
      <x:c r="DH169" s="29" t="n">
        <x:v>574.4098762568905</x:v>
      </x:c>
      <x:c r="DI169" s="29" t="n">
        <x:v>712.8144901457798</x:v>
      </x:c>
      <x:c r="DJ169" s="29" t="n">
        <x:v>463.51142772252285</x:v>
      </x:c>
      <x:c r="DK169" s="29" t="n">
        <x:v>30.39049530316049</x:v>
      </x:c>
      <x:c r="DL169" s="29" t="n">
        <x:v>30.39049530316049</x:v>
      </x:c>
      <x:c r="DM169" s="29" t="n">
        <x:v>30.39049530316049</x:v>
      </x:c>
      <x:c r="DN169" s="29" t="n">
        <x:v>30.39049530316049</x:v>
      </x:c>
      <x:c r="DO169" s="29" t="n">
        <x:v>30.39049530316049</x:v>
      </x:c>
      <x:c r="DP169" s="29" t="n">
        <x:v>30.39049530316049</x:v>
      </x:c>
      <x:c r="DQ169" s="29" t="n">
        <x:v>30.39049530316049</x:v>
      </x:c>
      <x:c r="DR169" s="29" t="n">
        <x:v>30.39049530316049</x:v>
      </x:c>
      <x:c r="DS169" s="29" t="n">
        <x:v>30.39049530316049</x:v>
      </x:c>
      <x:c r="DT169" s="29" t="n">
        <x:v>30.39049530316049</x:v>
      </x:c>
      <x:c r="DU169" s="29" t="n">
        <x:v>30.39049530316049</x:v>
      </x:c>
      <x:c r="DV169" s="29" t="n">
        <x:v>708.9603973089069</x:v>
      </x:c>
      <x:c r="DW169" s="29" t="n">
        <x:v>800.2777714399625</x:v>
      </x:c>
      <x:c r="DX169" s="29" t="n">
        <x:v>823.2916736471878</x:v>
      </x:c>
      <x:c r="DY169" s="29" t="n">
        <x:v>752.4172928781044</x:v>
      </x:c>
      <x:c r="DZ169" s="29" t="n">
        <x:v>741.0148213275027</x:v>
      </x:c>
      <x:c r="EA169" s="29" t="n">
        <x:v>711.3689553234256</x:v>
      </x:c>
      <x:c r="EB169" s="29" t="n">
        <x:v>682.6657298549034</x:v>
      </x:c>
      <x:c r="EC169" s="29" t="n">
        <x:v>739.0704953031608</x:v>
      </x:c>
      <x:c r="ED169" s="29" t="n">
        <x:v>1485.2770174161892</x:v>
      </x:c>
      <x:c r="EE169" s="29" t="n">
        <x:v>693.5760886479054</x:v>
      </x:c>
      <x:c r="EF169" s="29" t="n">
        <x:v>709.4938286364938</x:v>
      </x:c>
      <x:c r="EG169" s="29" t="n">
        <x:v>666.9325917186662</x:v>
      </x:c>
      <x:c r="EH169" s="29" t="n">
        <x:v>674.7902096025736</x:v>
      </x:c>
      <x:c r="EI169" s="29" t="n">
        <x:v>703.6843935844955</x:v>
      </x:c>
      <x:c r="EJ169" s="29" t="n">
        <x:v>633.4400811681779</x:v>
      </x:c>
      <x:c r="EK169" s="29" t="n">
        <x:v>665.7697311681783</x:v>
      </x:c>
      <x:c r="EL169" s="29" t="n">
        <x:v>652.2341811681789</x:v>
      </x:c>
      <x:c r="EM169" s="29" t="n">
        <x:v>656.8693828331978</x:v>
      </x:c>
      <x:c r="EN169" s="29" t="n">
        <x:v>680.0220671338765</x:v>
      </x:c>
      <x:c r="EO169" s="29" t="n">
        <x:v>760.4623055478744</x:v>
      </x:c>
      <x:c r="EP169" s="30" t="n">
        <x:f>SUM(B169:EO169)</x:f>
        <x:v>49049.13845645631</x:v>
      </x:c>
      <x:c r="EQ169" s="30" t="n">
        <x:v>29711.863340008094</x:v>
      </x:c>
    </x:row>
    <x:row r="170" ht="20" customHeight="1">
      <x:c r="A170" s="26" t="n">
        <x:v>45857</x:v>
      </x:c>
      <x:c r="B170" s="29" t="n">
        <x:v>690.4335896207261</x:v>
      </x:c>
      <x:c r="C170" s="29" t="n">
        <x:v>647.4752457529567</x:v>
      </x:c>
      <x:c r="D170" s="29" t="n">
        <x:v>677.2122984516637</x:v>
      </x:c>
      <x:c r="E170" s="29" t="n">
        <x:v>715.3150165331709</x:v>
      </x:c>
      <x:c r="F170" s="29" t="n">
        <x:v>747.3793951545484</x:v>
      </x:c>
      <x:c r="G170" s="29" t="n">
        <x:v>637.7516666666667</x:v>
      </x:c>
      <x:c r="H170" s="29" t="n">
        <x:v>629.6680499999997</x:v>
      </x:c>
      <x:c r="I170" s="29" t="n">
        <x:v>643.4679333333333</x:v>
      </x:c>
      <x:c r="J170" s="29" t="n">
        <x:v>662.642150083395</x:v>
      </x:c>
      <x:c r="K170" s="29" t="n">
        <x:v>597.9844666666668</x:v>
      </x:c>
      <x:c r="L170" s="29" t="n">
        <x:v>624.2136791019749</x:v>
      </x:c>
      <x:c r="M170" s="29" t="n">
        <x:v>615.1325063554492</x:v>
      </x:c>
      <x:c r="N170" s="29" t="n">
        <x:v>618.1718267287987</x:v>
      </x:c>
      <x:c r="O170" s="29" t="n">
        <x:v>569.4349666666666</x:v>
      </x:c>
      <x:c r="P170" s="29" t="n">
        <x:v>620.2274032311117</x:v>
      </x:c>
      <x:c r="Q170" s="29" t="n">
        <x:v>629.3111696341722</x:v>
      </x:c>
      <x:c r="R170" s="29" t="n">
        <x:v>605.1603169877543</x:v>
      </x:c>
      <x:c r="S170" s="29" t="n">
        <x:v>588.2246215783806</x:v>
      </x:c>
      <x:c r="T170" s="29" t="n">
        <x:v>558.4743833333333</x:v>
      </x:c>
      <x:c r="U170" s="29" t="n">
        <x:v>592.4811714073802</x:v>
      </x:c>
      <x:c r="V170" s="29" t="n">
        <x:v>573.6204912581156</x:v>
      </x:c>
      <x:c r="W170" s="29" t="n">
        <x:v>558.6876557375226</x:v>
      </x:c>
      <x:c r="X170" s="29" t="n">
        <x:v>496.28823333333327</x:v>
      </x:c>
      <x:c r="Y170" s="29" t="n">
        <x:v>513.0833284449574</x:v>
      </x:c>
      <x:c r="Z170" s="29" t="n">
        <x:v>558.1444213961557</x:v>
      </x:c>
      <x:c r="AA170" s="29" t="n">
        <x:v>559.9820093063878</x:v>
      </x:c>
      <x:c r="AB170" s="29" t="n">
        <x:v>536.7962746859404</x:v>
      </x:c>
      <x:c r="AC170" s="29" t="n">
        <x:v>551.1992579044045</x:v>
      </x:c>
      <x:c r="AD170" s="29" t="n">
        <x:v>541.4012614405884</x:v>
      </x:c>
      <x:c r="AE170" s="29" t="n">
        <x:v>492.48379053260385</x:v>
      </x:c>
      <x:c r="AF170" s="29" t="n">
        <x:v>461.5609009527831</x:v>
      </x:c>
      <x:c r="AG170" s="29" t="n">
        <x:v>458.00645</x:v>
      </x:c>
      <x:c r="AH170" s="29" t="n">
        <x:v>470.280725</x:v>
      </x:c>
      <x:c r="AI170" s="29" t="n">
        <x:v>443.5918111111113</x:v>
      </x:c>
      <x:c r="AJ170" s="29" t="n">
        <x:v>0</x:v>
      </x:c>
      <x:c r="AK170" s="29" t="n">
        <x:v>0</x:v>
      </x:c>
      <x:c r="AL170" s="29" t="n">
        <x:v>0</x:v>
      </x:c>
      <x:c r="AM170" s="29" t="n">
        <x:v>0</x:v>
      </x:c>
      <x:c r="AN170" s="29" t="n">
        <x:v>0</x:v>
      </x:c>
      <x:c r="AO170" s="29" t="n">
        <x:v>0</x:v>
      </x:c>
      <x:c r="AP170" s="29" t="n">
        <x:v>0</x:v>
      </x:c>
      <x:c r="AQ170" s="29" t="n">
        <x:v>0</x:v>
      </x:c>
      <x:c r="AR170" s="29" t="n">
        <x:v>0</x:v>
      </x:c>
      <x:c r="AS170" s="29" t="n">
        <x:v>0</x:v>
      </x:c>
      <x:c r="AT170" s="29" t="n">
        <x:v>0</x:v>
      </x:c>
      <x:c r="AU170" s="29" t="n">
        <x:v>0</x:v>
      </x:c>
      <x:c r="AV170" s="29" t="n">
        <x:v>0</x:v>
      </x:c>
      <x:c r="AW170" s="29" t="n">
        <x:v>0</x:v>
      </x:c>
      <x:c r="AX170" s="29" t="n">
        <x:v>0</x:v>
      </x:c>
      <x:c r="AY170" s="29" t="n">
        <x:v>0</x:v>
      </x:c>
      <x:c r="AZ170" s="29" t="n">
        <x:v>0</x:v>
      </x:c>
      <x:c r="BA170" s="29" t="n">
        <x:v>0</x:v>
      </x:c>
      <x:c r="BB170" s="29" t="n">
        <x:v>0</x:v>
      </x:c>
      <x:c r="BC170" s="29" t="n">
        <x:v>0</x:v>
      </x:c>
      <x:c r="BD170" s="29" t="n">
        <x:v>0</x:v>
      </x:c>
      <x:c r="BE170" s="29" t="n">
        <x:v>0</x:v>
      </x:c>
      <x:c r="BF170" s="29" t="n">
        <x:v>0</x:v>
      </x:c>
      <x:c r="BG170" s="29" t="n">
        <x:v>0</x:v>
      </x:c>
      <x:c r="BH170" s="29" t="n">
        <x:v>0</x:v>
      </x:c>
      <x:c r="BI170" s="29" t="n">
        <x:v>0</x:v>
      </x:c>
      <x:c r="BJ170" s="29" t="n">
        <x:v>0</x:v>
      </x:c>
      <x:c r="BK170" s="29" t="n">
        <x:v>0</x:v>
      </x:c>
      <x:c r="BL170" s="29" t="n">
        <x:v>0</x:v>
      </x:c>
      <x:c r="BM170" s="29" t="n">
        <x:v>0</x:v>
      </x:c>
      <x:c r="BN170" s="29" t="n">
        <x:v>0</x:v>
      </x:c>
      <x:c r="BO170" s="29" t="n">
        <x:v>0</x:v>
      </x:c>
      <x:c r="BP170" s="29" t="n">
        <x:v>0</x:v>
      </x:c>
      <x:c r="BQ170" s="29" t="n">
        <x:v>0</x:v>
      </x:c>
      <x:c r="BR170" s="29" t="n">
        <x:v>0</x:v>
      </x:c>
      <x:c r="BS170" s="29" t="n">
        <x:v>0</x:v>
      </x:c>
      <x:c r="BT170" s="29" t="n">
        <x:v>0</x:v>
      </x:c>
      <x:c r="BU170" s="29" t="n">
        <x:v>0</x:v>
      </x:c>
      <x:c r="BV170" s="29" t="n">
        <x:v>13.784383810033294</x:v>
      </x:c>
      <x:c r="BW170" s="29" t="n">
        <x:v>13.784383810033294</x:v>
      </x:c>
      <x:c r="BX170" s="29" t="n">
        <x:v>13.784383810033294</x:v>
      </x:c>
      <x:c r="BY170" s="29" t="n">
        <x:v>13.784383810033294</x:v>
      </x:c>
      <x:c r="BZ170" s="29" t="n">
        <x:v>13.784383810033294</x:v>
      </x:c>
      <x:c r="CA170" s="29" t="n">
        <x:v>13.784383810033294</x:v>
      </x:c>
      <x:c r="CB170" s="29" t="n">
        <x:v>13.784383810033294</x:v>
      </x:c>
      <x:c r="CC170" s="29" t="n">
        <x:v>13.784383810033294</x:v>
      </x:c>
      <x:c r="CD170" s="29" t="n">
        <x:v>13.784383810033294</x:v>
      </x:c>
      <x:c r="CE170" s="29" t="n">
        <x:v>13.784383810033294</x:v>
      </x:c>
      <x:c r="CF170" s="29" t="n">
        <x:v>13.784383810033294</x:v>
      </x:c>
      <x:c r="CG170" s="29" t="n">
        <x:v>13.784383810033294</x:v>
      </x:c>
      <x:c r="CH170" s="29" t="n">
        <x:v>13.784383810033294</x:v>
      </x:c>
      <x:c r="CI170" s="29" t="n">
        <x:v>13.784383810033294</x:v>
      </x:c>
      <x:c r="CJ170" s="29" t="n">
        <x:v>13.784383810033294</x:v>
      </x:c>
      <x:c r="CK170" s="29" t="n">
        <x:v>13.784383810033294</x:v>
      </x:c>
      <x:c r="CL170" s="29" t="n">
        <x:v>13.784383810033294</x:v>
      </x:c>
      <x:c r="CM170" s="29" t="n">
        <x:v>281.0831180415639</x:v>
      </x:c>
      <x:c r="CN170" s="29" t="n">
        <x:v>825.4649352468848</x:v>
      </x:c>
      <x:c r="CO170" s="29" t="n">
        <x:v>317.08296157759384</x:v>
      </x:c>
      <x:c r="CP170" s="29" t="n">
        <x:v>317.54565645232907</x:v>
      </x:c>
      <x:c r="CQ170" s="29" t="n">
        <x:v>381.07530021262875</x:v>
      </x:c>
      <x:c r="CR170" s="29" t="n">
        <x:v>401.8722488255831</x:v>
      </x:c>
      <x:c r="CS170" s="29" t="n">
        <x:v>388.32943179445056</x:v>
      </x:c>
      <x:c r="CT170" s="29" t="n">
        <x:v>442.8861441745298</x:v>
      </x:c>
      <x:c r="CU170" s="29" t="n">
        <x:v>472.9706248626125</x:v>
      </x:c>
      <x:c r="CV170" s="29" t="n">
        <x:v>501.2869853862877</x:v>
      </x:c>
      <x:c r="CW170" s="29" t="n">
        <x:v>496.18274602201876</x:v>
      </x:c>
      <x:c r="CX170" s="29" t="n">
        <x:v>464.95857963816354</x:v>
      </x:c>
      <x:c r="CY170" s="29" t="n">
        <x:v>416.5665025055218</x:v>
      </x:c>
      <x:c r="CZ170" s="29" t="n">
        <x:v>480.0750138159759</x:v>
      </x:c>
      <x:c r="DA170" s="29" t="n">
        <x:v>483.80026991460375</x:v>
      </x:c>
      <x:c r="DB170" s="29" t="n">
        <x:v>457.6254729757438</x:v>
      </x:c>
      <x:c r="DC170" s="29" t="n">
        <x:v>537.4501777454008</x:v>
      </x:c>
      <x:c r="DD170" s="29" t="n">
        <x:v>575.5953782171673</x:v>
      </x:c>
      <x:c r="DE170" s="29" t="n">
        <x:v>534.8273482031437</x:v>
      </x:c>
      <x:c r="DF170" s="29" t="n">
        <x:v>511.7380373872416</x:v>
      </x:c>
      <x:c r="DG170" s="29" t="n">
        <x:v>613.8977954366304</x:v>
      </x:c>
      <x:c r="DH170" s="29" t="n">
        <x:v>648.7566249999999</x:v>
      </x:c>
      <x:c r="DI170" s="29" t="n">
        <x:v>686.612007514536</x:v>
      </x:c>
      <x:c r="DJ170" s="29" t="n">
        <x:v>47.208236387397996</x:v>
      </x:c>
      <x:c r="DK170" s="29" t="n">
        <x:v>47.208236387397996</x:v>
      </x:c>
      <x:c r="DL170" s="29" t="n">
        <x:v>47.208236387397996</x:v>
      </x:c>
      <x:c r="DM170" s="29" t="n">
        <x:v>47.208236387397996</x:v>
      </x:c>
      <x:c r="DN170" s="29" t="n">
        <x:v>47.208236387397996</x:v>
      </x:c>
      <x:c r="DO170" s="29" t="n">
        <x:v>47.208236387397996</x:v>
      </x:c>
      <x:c r="DP170" s="29" t="n">
        <x:v>47.208236387397996</x:v>
      </x:c>
      <x:c r="DQ170" s="29" t="n">
        <x:v>47.208236387397996</x:v>
      </x:c>
      <x:c r="DR170" s="29" t="n">
        <x:v>47.208236387397996</x:v>
      </x:c>
      <x:c r="DS170" s="29" t="n">
        <x:v>47.208236387397996</x:v>
      </x:c>
      <x:c r="DT170" s="29" t="n">
        <x:v>47.208236387397996</x:v>
      </x:c>
      <x:c r="DU170" s="29" t="n">
        <x:v>47.208236387397996</x:v>
      </x:c>
      <x:c r="DV170" s="29" t="n">
        <x:v>739.6360529416617</x:v>
      </x:c>
      <x:c r="DW170" s="29" t="n">
        <x:v>792.7087677636499</x:v>
      </x:c>
      <x:c r="DX170" s="29" t="n">
        <x:v>791.7873024616373</x:v>
      </x:c>
      <x:c r="DY170" s="29" t="n">
        <x:v>751.5730651533305</x:v>
      </x:c>
      <x:c r="DZ170" s="29" t="n">
        <x:v>715.9194515290519</x:v>
      </x:c>
      <x:c r="EA170" s="29" t="n">
        <x:v>733.7354600858761</x:v>
      </x:c>
      <x:c r="EB170" s="29" t="n">
        <x:v>809.4562529416617</x:v>
      </x:c>
      <x:c r="EC170" s="29" t="n">
        <x:v>1529.5960280351921</x:v>
      </x:c>
      <x:c r="ED170" s="29" t="n">
        <x:v>1502.6055530540648</x:v>
      </x:c>
      <x:c r="EE170" s="29" t="n">
        <x:v>680.006075325472</x:v>
      </x:c>
      <x:c r="EF170" s="29" t="n">
        <x:v>1457.6758796441177</x:v>
      </x:c>
      <x:c r="EG170" s="29" t="n">
        <x:v>1443.261096439606</x:v>
      </x:c>
      <x:c r="EH170" s="29" t="n">
        <x:v>1449.7093588784114</x:v>
      </x:c>
      <x:c r="EI170" s="29" t="n">
        <x:v>1501.9215979877956</x:v>
      </x:c>
      <x:c r="EJ170" s="29" t="n">
        <x:v>1315.2053292397466</x:v>
      </x:c>
      <x:c r="EK170" s="29" t="n">
        <x:v>1434.2299515029601</x:v>
      </x:c>
      <x:c r="EL170" s="29" t="n">
        <x:v>1513.0242537744289</x:v>
      </x:c>
      <x:c r="EM170" s="29" t="n">
        <x:v>1502.5534223731138</x:v>
      </x:c>
      <x:c r="EN170" s="29" t="n">
        <x:v>734.4267051657408</x:v>
      </x:c>
      <x:c r="EO170" s="29" t="n">
        <x:v>818.7337196083282</x:v>
      </x:c>
      <x:c r="EP170" s="30" t="n">
        <x:f>SUM(B170:EO170)</x:f>
        <x:v>54141.570514667896</x:v>
      </x:c>
      <x:c r="EQ170" s="30" t="n">
        <x:v>32556.371132093558</x:v>
      </x:c>
    </x:row>
    <x:row r="171" ht="20" customHeight="1">
      <x:c r="A171" s="26" t="n">
        <x:v>45858</x:v>
      </x:c>
      <x:c r="B171" s="29" t="n">
        <x:v>926.3878668280033</x:v>
      </x:c>
      <x:c r="C171" s="29" t="n">
        <x:v>916.2457411892576</x:v>
      </x:c>
      <x:c r="D171" s="29" t="n">
        <x:v>876.4936614109722</x:v>
      </x:c>
      <x:c r="E171" s="29" t="n">
        <x:v>818.8422188630344</x:v>
      </x:c>
      <x:c r="F171" s="29" t="n">
        <x:v>787.1253244526223</x:v>
      </x:c>
      <x:c r="G171" s="29" t="n">
        <x:v>774.0760216214559</x:v>
      </x:c>
      <x:c r="H171" s="29" t="n">
        <x:v>777.8935203385274</x:v>
      </x:c>
      <x:c r="I171" s="29" t="n">
        <x:v>802.3645562867621</x:v>
      </x:c>
      <x:c r="J171" s="29" t="n">
        <x:v>801.5684037477544</x:v>
      </x:c>
      <x:c r="K171" s="29" t="n">
        <x:v>712.6088138107485</x:v>
      </x:c>
      <x:c r="L171" s="29" t="n">
        <x:v>693.4636076343951</x:v>
      </x:c>
      <x:c r="M171" s="29" t="n">
        <x:v>769.9348393973149</x:v>
      </x:c>
      <x:c r="N171" s="29" t="n">
        <x:v>776.596685793581</x:v>
      </x:c>
      <x:c r="O171" s="29" t="n">
        <x:v>759.1884594940931</x:v>
      </x:c>
      <x:c r="P171" s="29" t="n">
        <x:v>724.1333333333324</x:v>
      </x:c>
      <x:c r="Q171" s="29" t="n">
        <x:v>713.9923173398004</x:v>
      </x:c>
      <x:c r="R171" s="29" t="n">
        <x:v>731.165853873579</x:v>
      </x:c>
      <x:c r="S171" s="29" t="n">
        <x:v>778.7334640738829</x:v>
      </x:c>
      <x:c r="T171" s="29" t="n">
        <x:v>709.2510791298929</x:v>
      </x:c>
      <x:c r="U171" s="29" t="n">
        <x:v>699.7753226888478</x:v>
      </x:c>
      <x:c r="V171" s="29" t="n">
        <x:v>693.9798069665632</x:v>
      </x:c>
      <x:c r="W171" s="29" t="n">
        <x:v>696.9242052514211</x:v>
      </x:c>
      <x:c r="X171" s="29" t="n">
        <x:v>703.7452091301956</x:v>
      </x:c>
      <x:c r="Y171" s="29" t="n">
        <x:v>723.0464427483041</x:v>
      </x:c>
      <x:c r="Z171" s="29" t="n">
        <x:v>744.1750967011266</x:v>
      </x:c>
      <x:c r="AA171" s="29" t="n">
        <x:v>720.8313388888889</x:v>
      </x:c>
      <x:c r="AB171" s="29" t="n">
        <x:v>674.4383563822075</x:v>
      </x:c>
      <x:c r="AC171" s="29" t="n">
        <x:v>684.2853796960177</x:v>
      </x:c>
      <x:c r="AD171" s="29" t="n">
        <x:v>678.4722056233404</x:v>
      </x:c>
      <x:c r="AE171" s="29" t="n">
        <x:v>684.0379687131917</x:v>
      </x:c>
      <x:c r="AF171" s="29" t="n">
        <x:v>687.8800066883448</x:v>
      </x:c>
      <x:c r="AG171" s="29" t="n">
        <x:v>613.0472687783766</x:v>
      </x:c>
      <x:c r="AH171" s="29" t="n">
        <x:v>557.9191315243528</x:v>
      </x:c>
      <x:c r="AI171" s="29" t="n">
        <x:v>1324.6452387576635</x:v>
      </x:c>
      <x:c r="AJ171" s="29" t="n">
        <x:v>555.1037041679683</x:v>
      </x:c>
      <x:c r="AK171" s="29" t="n">
        <x:v>0</x:v>
      </x:c>
      <x:c r="AL171" s="29" t="n">
        <x:v>13.378235996334594</x:v>
      </x:c>
      <x:c r="AM171" s="29" t="n">
        <x:v>13.378235996334594</x:v>
      </x:c>
      <x:c r="AN171" s="29" t="n">
        <x:v>13.378235996334594</x:v>
      </x:c>
      <x:c r="AO171" s="29" t="n">
        <x:v>13.378235996334594</x:v>
      </x:c>
      <x:c r="AP171" s="29" t="n">
        <x:v>13.378235996334594</x:v>
      </x:c>
      <x:c r="AQ171" s="29" t="n">
        <x:v>13.378235996334594</x:v>
      </x:c>
      <x:c r="AR171" s="29" t="n">
        <x:v>13.378235996334594</x:v>
      </x:c>
      <x:c r="AS171" s="29" t="n">
        <x:v>13.378235996334594</x:v>
      </x:c>
      <x:c r="AT171" s="29" t="n">
        <x:v>13.378235996334594</x:v>
      </x:c>
      <x:c r="AU171" s="29" t="n">
        <x:v>164.59920328778045</x:v>
      </x:c>
      <x:c r="AV171" s="29" t="n">
        <x:v>13.378235996334594</x:v>
      </x:c>
      <x:c r="AW171" s="29" t="n">
        <x:v>13.378235996334594</x:v>
      </x:c>
      <x:c r="AX171" s="29" t="n">
        <x:v>13.378235996334594</x:v>
      </x:c>
      <x:c r="AY171" s="29" t="n">
        <x:v>13.378235996334594</x:v>
      </x:c>
      <x:c r="AZ171" s="29" t="n">
        <x:v>13.378235996334594</x:v>
      </x:c>
      <x:c r="BA171" s="29" t="n">
        <x:v>13.378235996334594</x:v>
      </x:c>
      <x:c r="BB171" s="29" t="n">
        <x:v>13.378235996334594</x:v>
      </x:c>
      <x:c r="BC171" s="29" t="n">
        <x:v>13.378235996334594</x:v>
      </x:c>
      <x:c r="BD171" s="29" t="n">
        <x:v>13.378235996334594</x:v>
      </x:c>
      <x:c r="BE171" s="29" t="n">
        <x:v>13.378235996334594</x:v>
      </x:c>
      <x:c r="BF171" s="29" t="n">
        <x:v>13.378235996334594</x:v>
      </x:c>
      <x:c r="BG171" s="29" t="n">
        <x:v>13.378235996334594</x:v>
      </x:c>
      <x:c r="BH171" s="29" t="n">
        <x:v>13.378235996334594</x:v>
      </x:c>
      <x:c r="BI171" s="29" t="n">
        <x:v>13.378235996334594</x:v>
      </x:c>
      <x:c r="BJ171" s="29" t="n">
        <x:v>13.378235996334594</x:v>
      </x:c>
      <x:c r="BK171" s="29" t="n">
        <x:v>13.378235996334594</x:v>
      </x:c>
      <x:c r="BL171" s="29" t="n">
        <x:v>13.378235996334594</x:v>
      </x:c>
      <x:c r="BM171" s="29" t="n">
        <x:v>13.378235996334594</x:v>
      </x:c>
      <x:c r="BN171" s="29" t="n">
        <x:v>13.378235996334594</x:v>
      </x:c>
      <x:c r="BO171" s="29" t="n">
        <x:v>716.5316618927055</x:v>
      </x:c>
      <x:c r="BP171" s="29" t="n">
        <x:v>746.3676603102189</x:v>
      </x:c>
      <x:c r="BQ171" s="29" t="n">
        <x:v>745.2696537460627</x:v>
      </x:c>
      <x:c r="BR171" s="29" t="n">
        <x:v>705.1806058503893</x:v>
      </x:c>
      <x:c r="BS171" s="29" t="n">
        <x:v>793.4030997493865</x:v>
      </x:c>
      <x:c r="BT171" s="29" t="n">
        <x:v>826.83163145687</x:v>
      </x:c>
      <x:c r="BU171" s="29" t="n">
        <x:v>838.827348123534</x:v>
      </x:c>
      <x:c r="BV171" s="29" t="n">
        <x:v>868.0294385940643</x:v>
      </x:c>
      <x:c r="BW171" s="29" t="n">
        <x:v>746.239745897204</x:v>
      </x:c>
      <x:c r="BX171" s="29" t="n">
        <x:v>715.1765003980132</x:v>
      </x:c>
      <x:c r="BY171" s="29" t="n">
        <x:v>814.6782256540838</x:v>
      </x:c>
      <x:c r="BZ171" s="29" t="n">
        <x:v>882.4597703009932</x:v>
      </x:c>
      <x:c r="CA171" s="29" t="n">
        <x:v>77.12026359406498</x:v>
      </x:c>
      <x:c r="CB171" s="29" t="n">
        <x:v>77.12026359406498</x:v>
      </x:c>
      <x:c r="CC171" s="29" t="n">
        <x:v>77.12026359406498</x:v>
      </x:c>
      <x:c r="CD171" s="29" t="n">
        <x:v>77.12026359406498</x:v>
      </x:c>
      <x:c r="CE171" s="29" t="n">
        <x:v>77.12026359406498</x:v>
      </x:c>
      <x:c r="CF171" s="29" t="n">
        <x:v>77.12026359406498</x:v>
      </x:c>
      <x:c r="CG171" s="29" t="n">
        <x:v>77.12026359406498</x:v>
      </x:c>
      <x:c r="CH171" s="29" t="n">
        <x:v>77.12026359406498</x:v>
      </x:c>
      <x:c r="CI171" s="29" t="n">
        <x:v>77.12026359406498</x:v>
      </x:c>
      <x:c r="CJ171" s="29" t="n">
        <x:v>77.12026359406498</x:v>
      </x:c>
      <x:c r="CK171" s="29" t="n">
        <x:v>77.12026359406498</x:v>
      </x:c>
      <x:c r="CL171" s="29" t="n">
        <x:v>77.12026359406498</x:v>
      </x:c>
      <x:c r="CM171" s="29" t="n">
        <x:v>676.8490231983723</x:v>
      </x:c>
      <x:c r="CN171" s="29" t="n">
        <x:v>1095.7544466814732</x:v>
      </x:c>
      <x:c r="CO171" s="29" t="n">
        <x:v>368.77588672176597</x:v>
      </x:c>
      <x:c r="CP171" s="29" t="n">
        <x:v>344.8920387158695</x:v>
      </x:c>
      <x:c r="CQ171" s="29" t="n">
        <x:v>433.37199332974575</x:v>
      </x:c>
      <x:c r="CR171" s="29" t="n">
        <x:v>561.2746613271917</x:v>
      </x:c>
      <x:c r="CS171" s="29" t="n">
        <x:v>541.3600697738334</x:v>
      </x:c>
      <x:c r="CT171" s="29" t="n">
        <x:v>514.2241474162747</x:v>
      </x:c>
      <x:c r="CU171" s="29" t="n">
        <x:v>540.0250480839694</x:v>
      </x:c>
      <x:c r="CV171" s="29" t="n">
        <x:v>709.5170770276965</x:v>
      </x:c>
      <x:c r="CW171" s="29" t="n">
        <x:v>762.5834610129224</x:v>
      </x:c>
      <x:c r="CX171" s="29" t="n">
        <x:v>732.9381144328829</x:v>
      </x:c>
      <x:c r="CY171" s="29" t="n">
        <x:v>751.4721304250999</x:v>
      </x:c>
      <x:c r="CZ171" s="29" t="n">
        <x:v>833.5019220956157</x:v>
      </x:c>
      <x:c r="DA171" s="29" t="n">
        <x:v>876.0275567491763</x:v>
      </x:c>
      <x:c r="DB171" s="29" t="n">
        <x:v>1038.852818517453</x:v>
      </x:c>
      <x:c r="DC171" s="29" t="n">
        <x:v>1145.369145958584</x:v>
      </x:c>
      <x:c r="DD171" s="29" t="n">
        <x:v>984.5666331819194</x:v>
      </x:c>
      <x:c r="DE171" s="29" t="n">
        <x:v>812.8195390324946</x:v>
      </x:c>
      <x:c r="DF171" s="29" t="n">
        <x:v>813.8167334596211</x:v>
      </x:c>
      <x:c r="DG171" s="29" t="n">
        <x:v>889.7061259774126</x:v>
      </x:c>
      <x:c r="DH171" s="29" t="n">
        <x:v>934.0411860270185</x:v>
      </x:c>
      <x:c r="DI171" s="29" t="n">
        <x:v>954.402130694937</x:v>
      </x:c>
      <x:c r="DJ171" s="29" t="n">
        <x:v>947.4997981659074</x:v>
      </x:c>
      <x:c r="DK171" s="29" t="n">
        <x:v>207.03198675537354</x:v>
      </x:c>
      <x:c r="DL171" s="29" t="n">
        <x:v>239.28055492869927</x:v>
      </x:c>
      <x:c r="DM171" s="29" t="n">
        <x:v>567.2879470257877</x:v>
      </x:c>
      <x:c r="DN171" s="29" t="n">
        <x:v>233.85311497366723</x:v>
      </x:c>
      <x:c r="DO171" s="29" t="n">
        <x:v>195.1944770818554</x:v>
      </x:c>
      <x:c r="DP171" s="29" t="n">
        <x:v>215.03359234787925</x:v>
      </x:c>
      <x:c r="DQ171" s="29" t="n">
        <x:v>260.823505534728</x:v>
      </x:c>
      <x:c r="DR171" s="29" t="n">
        <x:v>208.06270439072824</x:v>
      </x:c>
      <x:c r="DS171" s="29" t="n">
        <x:v>974.5773002381272</x:v>
      </x:c>
      <x:c r="DT171" s="29" t="n">
        <x:v>195.50759858675585</x:v>
      </x:c>
      <x:c r="DU171" s="29" t="n">
        <x:v>220.0123398391733</x:v>
      </x:c>
      <x:c r="DV171" s="29" t="n">
        <x:v>1041.8333869102307</x:v>
      </x:c>
      <x:c r="DW171" s="29" t="n">
        <x:v>995.8113490412422</x:v>
      </x:c>
      <x:c r="DX171" s="29" t="n">
        <x:v>1029.9610930367191</x:v>
      </x:c>
      <x:c r="DY171" s="29" t="n">
        <x:v>980.958062245408</x:v>
      </x:c>
      <x:c r="DZ171" s="29" t="n">
        <x:v>1002.461057661232</x:v>
      </x:c>
      <x:c r="EA171" s="29" t="n">
        <x:v>1021.6439826890293</x:v>
      </x:c>
      <x:c r="EB171" s="29" t="n">
        <x:v>939.2034122454087</x:v>
      </x:c>
      <x:c r="EC171" s="29" t="n">
        <x:v>1588.5497955787412</x:v>
      </x:c>
      <x:c r="ED171" s="29" t="n">
        <x:v>1610.6192543928428</x:v>
      </x:c>
      <x:c r="EE171" s="29" t="n">
        <x:v>808.8676291193249</x:v>
      </x:c>
      <x:c r="EF171" s="29" t="n">
        <x:v>1531.7660854681292</x:v>
      </x:c>
      <x:c r="EG171" s="29" t="n">
        <x:v>1623.4961940050794</x:v>
      </x:c>
      <x:c r="EH171" s="29" t="n">
        <x:v>1597.6247069490562</x:v>
      </x:c>
      <x:c r="EI171" s="29" t="n">
        <x:v>1578.3895200005443</x:v>
      </x:c>
      <x:c r="EJ171" s="29" t="n">
        <x:v>802.4961982040594</x:v>
      </x:c>
      <x:c r="EK171" s="29" t="n">
        <x:v>1581.985595374114</x:v>
      </x:c>
      <x:c r="EL171" s="29" t="n">
        <x:v>1637.1843532651333</x:v>
      </x:c>
      <x:c r="EM171" s="29" t="n">
        <x:v>1697.2137186382713</x:v>
      </x:c>
      <x:c r="EN171" s="29" t="n">
        <x:v>874.7968464433487</x:v>
      </x:c>
      <x:c r="EO171" s="29" t="n">
        <x:v>909.8743160387347</x:v>
      </x:c>
      <x:c r="EP171" s="30" t="n">
        <x:f>SUM(B171:EO171)</x:f>
        <x:v>83791.04413462993</x:v>
      </x:c>
      <x:c r="EQ171" s="30" t="n">
        <x:v>54149.905012534364</x:v>
      </x:c>
    </x:row>
    <x:row r="172" ht="20" customHeight="1">
      <x:c r="A172" s="26" t="n">
        <x:v>45859</x:v>
      </x:c>
      <x:c r="B172" s="29" t="n">
        <x:v>911.1828433581684</x:v>
      </x:c>
      <x:c r="C172" s="29" t="n">
        <x:v>925.0432456198479</x:v>
      </x:c>
      <x:c r="D172" s="29" t="n">
        <x:v>906.4586782122905</x:v>
      </x:c>
      <x:c r="E172" s="29" t="n">
        <x:v>891.9191333333335</x:v>
      </x:c>
      <x:c r="F172" s="29" t="n">
        <x:v>890.9923666666665</x:v>
      </x:c>
      <x:c r="G172" s="29" t="n">
        <x:v>905.6433333333333</x:v>
      </x:c>
      <x:c r="H172" s="29" t="n">
        <x:v>919.0855707533262</x:v>
      </x:c>
      <x:c r="I172" s="29" t="n">
        <x:v>841.8398042210139</x:v>
      </x:c>
      <x:c r="J172" s="29" t="n">
        <x:v>773.3883333333333</x:v>
      </x:c>
      <x:c r="K172" s="29" t="n">
        <x:v>870.6568833333333</x:v>
      </x:c>
      <x:c r="L172" s="29" t="n">
        <x:v>849.393440296496</x:v>
      </x:c>
      <x:c r="M172" s="29" t="n">
        <x:v>777.8366666666667</x:v>
      </x:c>
      <x:c r="N172" s="29" t="n">
        <x:v>828.1445833333335</x:v>
      </x:c>
      <x:c r="O172" s="29" t="n">
        <x:v>862.6902631011451</x:v>
      </x:c>
      <x:c r="P172" s="29" t="n">
        <x:v>822.7017434195697</x:v>
      </x:c>
      <x:c r="Q172" s="29" t="n">
        <x:v>811.5482058629999</x:v>
      </x:c>
      <x:c r="R172" s="29" t="n">
        <x:v>831.1672625761738</x:v>
      </x:c>
      <x:c r="S172" s="29" t="n">
        <x:v>835.7158861120179</x:v>
      </x:c>
      <x:c r="T172" s="29" t="n">
        <x:v>871.3783625313315</x:v>
      </x:c>
      <x:c r="U172" s="29" t="n">
        <x:v>885.4856613559422</x:v>
      </x:c>
      <x:c r="V172" s="29" t="n">
        <x:v>846.7540609283941</x:v>
      </x:c>
      <x:c r="W172" s="29" t="n">
        <x:v>838.5091965133688</x:v>
      </x:c>
      <x:c r="X172" s="29" t="n">
        <x:v>860.4320402271724</x:v>
      </x:c>
      <x:c r="Y172" s="29" t="n">
        <x:v>881.0516666666733</x:v>
      </x:c>
      <x:c r="Z172" s="29" t="n">
        <x:v>849.2514837388283</x:v>
      </x:c>
      <x:c r="AA172" s="29" t="n">
        <x:v>827.0832957212962</x:v>
      </x:c>
      <x:c r="AB172" s="29" t="n">
        <x:v>782.5486165302657</x:v>
      </x:c>
      <x:c r="AC172" s="29" t="n">
        <x:v>791.9708271977605</x:v>
      </x:c>
      <x:c r="AD172" s="29" t="n">
        <x:v>783.1146208863912</x:v>
      </x:c>
      <x:c r="AE172" s="29" t="n">
        <x:v>752.9539297637813</x:v>
      </x:c>
      <x:c r="AF172" s="29" t="n">
        <x:v>757.0342424304671</x:v>
      </x:c>
      <x:c r="AG172" s="29" t="n">
        <x:v>752.161282364869</x:v>
      </x:c>
      <x:c r="AH172" s="29" t="n">
        <x:v>681.3449416666662</x:v>
      </x:c>
      <x:c r="AI172" s="29" t="n">
        <x:v>1425.327694582245</x:v>
      </x:c>
      <x:c r="AJ172" s="29" t="n">
        <x:v>649.2274552945902</x:v>
      </x:c>
      <x:c r="AK172" s="29" t="n">
        <x:v>0</x:v>
      </x:c>
      <x:c r="AL172" s="29" t="n">
        <x:v>21.3195732418388</x:v>
      </x:c>
      <x:c r="AM172" s="29" t="n">
        <x:v>21.319573241838786</x:v>
      </x:c>
      <x:c r="AN172" s="29" t="n">
        <x:v>21.319573241838786</x:v>
      </x:c>
      <x:c r="AO172" s="29" t="n">
        <x:v>21.319573241838786</x:v>
      </x:c>
      <x:c r="AP172" s="29" t="n">
        <x:v>21.319573241838786</x:v>
      </x:c>
      <x:c r="AQ172" s="29" t="n">
        <x:v>21.319573241838786</x:v>
      </x:c>
      <x:c r="AR172" s="29" t="n">
        <x:v>180.90716570632068</x:v>
      </x:c>
      <x:c r="AS172" s="29" t="n">
        <x:v>393.6494272245151</x:v>
      </x:c>
      <x:c r="AT172" s="29" t="n">
        <x:v>308.84361363822245</x:v>
      </x:c>
      <x:c r="AU172" s="29" t="n">
        <x:v>314.1124153880916</x:v>
      </x:c>
      <x:c r="AV172" s="29" t="n">
        <x:v>21.319573241838786</x:v>
      </x:c>
      <x:c r="AW172" s="29" t="n">
        <x:v>21.319573241838786</x:v>
      </x:c>
      <x:c r="AX172" s="29" t="n">
        <x:v>21.319573241838786</x:v>
      </x:c>
      <x:c r="AY172" s="29" t="n">
        <x:v>21.319573241838786</x:v>
      </x:c>
      <x:c r="AZ172" s="29" t="n">
        <x:v>21.319573241838786</x:v>
      </x:c>
      <x:c r="BA172" s="29" t="n">
        <x:v>21.319573241838786</x:v>
      </x:c>
      <x:c r="BB172" s="29" t="n">
        <x:v>21.319573241838786</x:v>
      </x:c>
      <x:c r="BC172" s="29" t="n">
        <x:v>21.319573241838786</x:v>
      </x:c>
      <x:c r="BD172" s="29" t="n">
        <x:v>21.319573241838786</x:v>
      </x:c>
      <x:c r="BE172" s="29" t="n">
        <x:v>21.319573241838786</x:v>
      </x:c>
      <x:c r="BF172" s="29" t="n">
        <x:v>21.319573241838786</x:v>
      </x:c>
      <x:c r="BG172" s="29" t="n">
        <x:v>21.319573241838786</x:v>
      </x:c>
      <x:c r="BH172" s="29" t="n">
        <x:v>21.319573241838786</x:v>
      </x:c>
      <x:c r="BI172" s="29" t="n">
        <x:v>21.319573241838786</x:v>
      </x:c>
      <x:c r="BJ172" s="29" t="n">
        <x:v>21.319573241838786</x:v>
      </x:c>
      <x:c r="BK172" s="29" t="n">
        <x:v>21.319573241838786</x:v>
      </x:c>
      <x:c r="BL172" s="29" t="n">
        <x:v>21.319573241838786</x:v>
      </x:c>
      <x:c r="BM172" s="29" t="n">
        <x:v>21.319573241838786</x:v>
      </x:c>
      <x:c r="BN172" s="29" t="n">
        <x:v>21.319573241838786</x:v>
      </x:c>
      <x:c r="BO172" s="29" t="n">
        <x:v>667.3124630250621</x:v>
      </x:c>
      <x:c r="BP172" s="29" t="n">
        <x:v>676.9228019139509</x:v>
      </x:c>
      <x:c r="BQ172" s="29" t="n">
        <x:v>666.572023706798</x:v>
      </x:c>
      <x:c r="BR172" s="29" t="n">
        <x:v>691.9622712802927</x:v>
      </x:c>
      <x:c r="BS172" s="29" t="n">
        <x:v>755.3482207378763</x:v>
      </x:c>
      <x:c r="BT172" s="29" t="n">
        <x:v>739.5233029033345</x:v>
      </x:c>
      <x:c r="BU172" s="29" t="n">
        <x:v>705.5232627853283</x:v>
      </x:c>
      <x:c r="BV172" s="29" t="n">
        <x:v>743.2320006866958</x:v>
      </x:c>
      <x:c r="BW172" s="29" t="n">
        <x:v>712.9766156534234</x:v>
      </x:c>
      <x:c r="BX172" s="29" t="n">
        <x:v>655.8626085345762</x:v>
      </x:c>
      <x:c r="BY172" s="29" t="n">
        <x:v>681.4833071704007</x:v>
      </x:c>
      <x:c r="BZ172" s="29" t="n">
        <x:v>531.7765849230847</x:v>
      </x:c>
      <x:c r="CA172" s="29" t="n">
        <x:v>28.98154321588084</x:v>
      </x:c>
      <x:c r="CB172" s="29" t="n">
        <x:v>28.98154321588084</x:v>
      </x:c>
      <x:c r="CC172" s="29" t="n">
        <x:v>28.98154321588084</x:v>
      </x:c>
      <x:c r="CD172" s="29" t="n">
        <x:v>28.98154321588084</x:v>
      </x:c>
      <x:c r="CE172" s="29" t="n">
        <x:v>28.98154321588084</x:v>
      </x:c>
      <x:c r="CF172" s="29" t="n">
        <x:v>28.98154321588084</x:v>
      </x:c>
      <x:c r="CG172" s="29" t="n">
        <x:v>28.98154321588084</x:v>
      </x:c>
      <x:c r="CH172" s="29" t="n">
        <x:v>28.98154321588084</x:v>
      </x:c>
      <x:c r="CI172" s="29" t="n">
        <x:v>28.98154321588084</x:v>
      </x:c>
      <x:c r="CJ172" s="29" t="n">
        <x:v>28.98154321588084</x:v>
      </x:c>
      <x:c r="CK172" s="29" t="n">
        <x:v>28.98154321588084</x:v>
      </x:c>
      <x:c r="CL172" s="29" t="n">
        <x:v>28.98154321588084</x:v>
      </x:c>
      <x:c r="CM172" s="29" t="n">
        <x:v>1213.3320633235344</x:v>
      </x:c>
      <x:c r="CN172" s="29" t="n">
        <x:v>1244.8701300126256</x:v>
      </x:c>
      <x:c r="CO172" s="29" t="n">
        <x:v>597.7435516619893</x:v>
      </x:c>
      <x:c r="CP172" s="29" t="n">
        <x:v>617.0851753827936</x:v>
      </x:c>
      <x:c r="CQ172" s="29" t="n">
        <x:v>670.7691086993281</x:v>
      </x:c>
      <x:c r="CR172" s="29" t="n">
        <x:v>695.1516676666113</x:v>
      </x:c>
      <x:c r="CS172" s="29" t="n">
        <x:v>827.5996440940505</x:v>
      </x:c>
      <x:c r="CT172" s="29" t="n">
        <x:v>843.097891879617</x:v>
      </x:c>
      <x:c r="CU172" s="29" t="n">
        <x:v>857.7368620114859</x:v>
      </x:c>
      <x:c r="CV172" s="29" t="n">
        <x:v>870.4954740528644</x:v>
      </x:c>
      <x:c r="CW172" s="29" t="n">
        <x:v>978.7157942862075</x:v>
      </x:c>
      <x:c r="CX172" s="29" t="n">
        <x:v>1003.2682784060455</x:v>
      </x:c>
      <x:c r="CY172" s="29" t="n">
        <x:v>976.9314638605592</x:v>
      </x:c>
      <x:c r="CZ172" s="29" t="n">
        <x:v>1033.5298343870325</x:v>
      </x:c>
      <x:c r="DA172" s="29" t="n">
        <x:v>1062.8493771415976</x:v>
      </x:c>
      <x:c r="DB172" s="29" t="n">
        <x:v>1026.0259432158816</x:v>
      </x:c>
      <x:c r="DC172" s="29" t="n">
        <x:v>1242.5056267325824</x:v>
      </x:c>
      <x:c r="DD172" s="29" t="n">
        <x:v>1108.949638093187</x:v>
      </x:c>
      <x:c r="DE172" s="29" t="n">
        <x:v>992.9622182658385</x:v>
      </x:c>
      <x:c r="DF172" s="29" t="n">
        <x:v>838.5039273333978</x:v>
      </x:c>
      <x:c r="DG172" s="29" t="n">
        <x:v>843.7370058661328</x:v>
      </x:c>
      <x:c r="DH172" s="29" t="n">
        <x:v>924.9047746398147</x:v>
      </x:c>
      <x:c r="DI172" s="29" t="n">
        <x:v>1006.0698828076639</x:v>
      </x:c>
      <x:c r="DJ172" s="29" t="n">
        <x:v>1012.1264063318005</x:v>
      </x:c>
      <x:c r="DK172" s="29" t="n">
        <x:v>290.9138862102413</x:v>
      </x:c>
      <x:c r="DL172" s="29" t="n">
        <x:v>232.75380171700004</x:v>
      </x:c>
      <x:c r="DM172" s="29" t="n">
        <x:v>229.09657768847458</x:v>
      </x:c>
      <x:c r="DN172" s="29" t="n">
        <x:v>220.9363924196068</x:v>
      </x:c>
      <x:c r="DO172" s="29" t="n">
        <x:v>256.34357652868397</x:v>
      </x:c>
      <x:c r="DP172" s="29" t="n">
        <x:v>285.4501523371734</x:v>
      </x:c>
      <x:c r="DQ172" s="29" t="n">
        <x:v>270.2103003019369</x:v>
      </x:c>
      <x:c r="DR172" s="29" t="n">
        <x:v>213.17922103327487</x:v>
      </x:c>
      <x:c r="DS172" s="29" t="n">
        <x:v>1013.761510663502</x:v>
      </x:c>
      <x:c r="DT172" s="29" t="n">
        <x:v>223.852348014198</x:v>
      </x:c>
      <x:c r="DU172" s="29" t="n">
        <x:v>224.21530603283983</x:v>
      </x:c>
      <x:c r="DV172" s="29" t="n">
        <x:v>1044.6780978716015</x:v>
      </x:c>
      <x:c r="DW172" s="29" t="n">
        <x:v>1044.0367414144523</x:v>
      </x:c>
      <x:c r="DX172" s="29" t="n">
        <x:v>1074.5224774879798</x:v>
      </x:c>
      <x:c r="DY172" s="29" t="n">
        <x:v>1017.8409275797194</x:v>
      </x:c>
      <x:c r="DZ172" s="29" t="n">
        <x:v>1007.0748759539739</x:v>
      </x:c>
      <x:c r="EA172" s="29" t="n">
        <x:v>916.4356869471156</x:v>
      </x:c>
      <x:c r="EB172" s="29" t="n">
        <x:v>1005.6439109130532</x:v>
      </x:c>
      <x:c r="EC172" s="29" t="n">
        <x:v>1605.4282210332747</x:v>
      </x:c>
      <x:c r="ED172" s="29" t="n">
        <x:v>1603.0754051590204</x:v>
      </x:c>
      <x:c r="EE172" s="29" t="n">
        <x:v>860.5331301402709</x:v>
      </x:c>
      <x:c r="EF172" s="29" t="n">
        <x:v>1656.9266073725198</x:v>
      </x:c>
      <x:c r="EG172" s="29" t="n">
        <x:v>1667.098423385822</x:v>
      </x:c>
      <x:c r="EH172" s="29" t="n">
        <x:v>1623.5213524279045</x:v>
      </x:c>
      <x:c r="EI172" s="29" t="n">
        <x:v>1629.194626651324</x:v>
      </x:c>
      <x:c r="EJ172" s="29" t="n">
        <x:v>840.2742775797198</x:v>
      </x:c>
      <x:c r="EK172" s="29" t="n">
        <x:v>1587.9719310135717</x:v>
      </x:c>
      <x:c r="EL172" s="29" t="n">
        <x:v>1579.3542017105137</x:v>
      </x:c>
      <x:c r="EM172" s="29" t="n">
        <x:v>1584.5320425871362</x:v>
      </x:c>
      <x:c r="EN172" s="29" t="n">
        <x:v>835.3380609130529</x:v>
      </x:c>
      <x:c r="EO172" s="29" t="n">
        <x:v>878.0077528671263</x:v>
      </x:c>
      <x:c r="EP172" s="30" t="n">
        <x:f>SUM(B172:EO172)</x:f>
        <x:v>91008.9771209563</x:v>
      </x:c>
      <x:c r="EQ172" s="30" t="n">
        <x:v>59123.282922944156</x:v>
      </x:c>
    </x:row>
    <x:row r="173" ht="20" customHeight="1">
      <x:c r="A173" s="26" t="n">
        <x:v>45860</x:v>
      </x:c>
      <x:c r="B173" s="29" t="n">
        <x:v>914.4292172725383</x:v>
      </x:c>
      <x:c r="C173" s="29" t="n">
        <x:v>883.2758505409283</x:v>
      </x:c>
      <x:c r="D173" s="29" t="n">
        <x:v>896.7764311098681</x:v>
      </x:c>
      <x:c r="E173" s="29" t="n">
        <x:v>981.6594645537206</x:v>
      </x:c>
      <x:c r="F173" s="29" t="n">
        <x:v>951.261519949504</x:v>
      </x:c>
      <x:c r="G173" s="29" t="n">
        <x:v>851.4104722692883</x:v>
      </x:c>
      <x:c r="H173" s="29" t="n">
        <x:v>863.8225718902843</x:v>
      </x:c>
      <x:c r="I173" s="29" t="n">
        <x:v>868.8689544518783</x:v>
      </x:c>
      <x:c r="J173" s="29" t="n">
        <x:v>835.3122265393612</x:v>
      </x:c>
      <x:c r="K173" s="29" t="n">
        <x:v>837.359576018057</x:v>
      </x:c>
      <x:c r="L173" s="29" t="n">
        <x:v>864.7533881008868</x:v>
      </x:c>
      <x:c r="M173" s="29" t="n">
        <x:v>919.0786082115975</x:v>
      </x:c>
      <x:c r="N173" s="29" t="n">
        <x:v>916.8314247185918</x:v>
      </x:c>
      <x:c r="O173" s="29" t="n">
        <x:v>941.0644111491702</x:v>
      </x:c>
      <x:c r="P173" s="29" t="n">
        <x:v>891.8966666666668</x:v>
      </x:c>
      <x:c r="Q173" s="29" t="n">
        <x:v>860.9242254766125</x:v>
      </x:c>
      <x:c r="R173" s="29" t="n">
        <x:v>840.0247919612141</x:v>
      </x:c>
      <x:c r="S173" s="29" t="n">
        <x:v>788.5334693693668</x:v>
      </x:c>
      <x:c r="T173" s="29" t="n">
        <x:v>818.4294811001163</x:v>
      </x:c>
      <x:c r="U173" s="29" t="n">
        <x:v>854.3243166666664</x:v>
      </x:c>
      <x:c r="V173" s="29" t="n">
        <x:v>886.625865491639</x:v>
      </x:c>
      <x:c r="W173" s="29" t="n">
        <x:v>839.9088551411252</x:v>
      </x:c>
      <x:c r="X173" s="29" t="n">
        <x:v>773.8128633247545</x:v>
      </x:c>
      <x:c r="Y173" s="29" t="n">
        <x:v>742.3349999999999</x:v>
      </x:c>
      <x:c r="Z173" s="29" t="n">
        <x:v>775.8974000000001</x:v>
      </x:c>
      <x:c r="AA173" s="29" t="n">
        <x:v>786.8930579882316</x:v>
      </x:c>
      <x:c r="AB173" s="29" t="n">
        <x:v>796.9856873306863</x:v>
      </x:c>
      <x:c r="AC173" s="29" t="n">
        <x:v>790.2206666666667</x:v>
      </x:c>
      <x:c r="AD173" s="29" t="n">
        <x:v>760.5043833333332</x:v>
      </x:c>
      <x:c r="AE173" s="29" t="n">
        <x:v>701.367337924654</x:v>
      </x:c>
      <x:c r="AF173" s="29" t="n">
        <x:v>734.2332366738364</x:v>
      </x:c>
      <x:c r="AG173" s="29" t="n">
        <x:v>745.8266666666667</x:v>
      </x:c>
      <x:c r="AH173" s="29" t="n">
        <x:v>675.762174999992</x:v>
      </x:c>
      <x:c r="AI173" s="29" t="n">
        <x:v>1411.0427305897954</x:v>
      </x:c>
      <x:c r="AJ173" s="29" t="n">
        <x:v>648.5292892678254</x:v>
      </x:c>
      <x:c r="AK173" s="29" t="n">
        <x:v>0</x:v>
      </x:c>
      <x:c r="AL173" s="29" t="n">
        <x:v>4.755082064561989</x:v>
      </x:c>
      <x:c r="AM173" s="29" t="n">
        <x:v>4.755082064561989</x:v>
      </x:c>
      <x:c r="AN173" s="29" t="n">
        <x:v>4.755082064561994</x:v>
      </x:c>
      <x:c r="AO173" s="29" t="n">
        <x:v>4.755082064561994</x:v>
      </x:c>
      <x:c r="AP173" s="29" t="n">
        <x:v>4.755082064561994</x:v>
      </x:c>
      <x:c r="AQ173" s="29" t="n">
        <x:v>4.755082064561994</x:v>
      </x:c>
      <x:c r="AR173" s="29" t="n">
        <x:v>4.755082064561989</x:v>
      </x:c>
      <x:c r="AS173" s="29" t="n">
        <x:v>4.755082064561989</x:v>
      </x:c>
      <x:c r="AT173" s="29" t="n">
        <x:v>4.755082064561989</x:v>
      </x:c>
      <x:c r="AU173" s="29" t="n">
        <x:v>4.755082064561994</x:v>
      </x:c>
      <x:c r="AV173" s="29" t="n">
        <x:v>4.755082064561994</x:v>
      </x:c>
      <x:c r="AW173" s="29" t="n">
        <x:v>4.755082064561994</x:v>
      </x:c>
      <x:c r="AX173" s="29" t="n">
        <x:v>4.755082064561994</x:v>
      </x:c>
      <x:c r="AY173" s="29" t="n">
        <x:v>4.755082064561989</x:v>
      </x:c>
      <x:c r="AZ173" s="29" t="n">
        <x:v>4.755082064561994</x:v>
      </x:c>
      <x:c r="BA173" s="29" t="n">
        <x:v>4.755082064561989</x:v>
      </x:c>
      <x:c r="BB173" s="29" t="n">
        <x:v>4.755082064561989</x:v>
      </x:c>
      <x:c r="BC173" s="29" t="n">
        <x:v>4.755082064561994</x:v>
      </x:c>
      <x:c r="BD173" s="29" t="n">
        <x:v>4.755082064561994</x:v>
      </x:c>
      <x:c r="BE173" s="29" t="n">
        <x:v>4.755082064561989</x:v>
      </x:c>
      <x:c r="BF173" s="29" t="n">
        <x:v>4.755082064561989</x:v>
      </x:c>
      <x:c r="BG173" s="29" t="n">
        <x:v>4.755082064561994</x:v>
      </x:c>
      <x:c r="BH173" s="29" t="n">
        <x:v>4.755082064561989</x:v>
      </x:c>
      <x:c r="BI173" s="29" t="n">
        <x:v>4.755082064561994</x:v>
      </x:c>
      <x:c r="BJ173" s="29" t="n">
        <x:v>4.755082064561994</x:v>
      </x:c>
      <x:c r="BK173" s="29" t="n">
        <x:v>4.755082064561994</x:v>
      </x:c>
      <x:c r="BL173" s="29" t="n">
        <x:v>4.755082064561994</x:v>
      </x:c>
      <x:c r="BM173" s="29" t="n">
        <x:v>4.755082064561994</x:v>
      </x:c>
      <x:c r="BN173" s="29" t="n">
        <x:v>4.755082064561989</x:v>
      </x:c>
      <x:c r="BO173" s="29" t="n">
        <x:v>536.6117874046257</x:v>
      </x:c>
      <x:c r="BP173" s="29" t="n">
        <x:v>681.1078039250461</x:v>
      </x:c>
      <x:c r="BQ173" s="29" t="n">
        <x:v>565.601195552879</x:v>
      </x:c>
      <x:c r="BR173" s="29" t="n">
        <x:v>584.7207622326097</x:v>
      </x:c>
      <x:c r="BS173" s="29" t="n">
        <x:v>642.3813705102228</x:v>
      </x:c>
      <x:c r="BT173" s="29" t="n">
        <x:v>461.7979936939936</x:v>
      </x:c>
      <x:c r="BU173" s="29" t="n">
        <x:v>131.64358549729602</x:v>
      </x:c>
      <x:c r="BV173" s="29" t="n">
        <x:v>392.2650698098456</x:v>
      </x:c>
      <x:c r="BW173" s="29" t="n">
        <x:v>396.76265721919617</x:v>
      </x:c>
      <x:c r="BX173" s="29" t="n">
        <x:v>479.2431847662352</x:v>
      </x:c>
      <x:c r="BY173" s="29" t="n">
        <x:v>512.3262399320528</x:v>
      </x:c>
      <x:c r="BZ173" s="29" t="n">
        <x:v>39.07195094286046</x:v>
      </x:c>
      <x:c r="CA173" s="29" t="n">
        <x:v>39.07195094286046</x:v>
      </x:c>
      <x:c r="CB173" s="29" t="n">
        <x:v>39.07195094286046</x:v>
      </x:c>
      <x:c r="CC173" s="29" t="n">
        <x:v>39.07195094286046</x:v>
      </x:c>
      <x:c r="CD173" s="29" t="n">
        <x:v>67.51965392351148</x:v>
      </x:c>
      <x:c r="CE173" s="29" t="n">
        <x:v>145.95232868105367</x:v>
      </x:c>
      <x:c r="CF173" s="29" t="n">
        <x:v>39.07195094286046</x:v>
      </x:c>
      <x:c r="CG173" s="29" t="n">
        <x:v>39.07195094286046</x:v>
      </x:c>
      <x:c r="CH173" s="29" t="n">
        <x:v>39.07195094286046</x:v>
      </x:c>
      <x:c r="CI173" s="29" t="n">
        <x:v>39.07195094286046</x:v>
      </x:c>
      <x:c r="CJ173" s="29" t="n">
        <x:v>39.07195094286046</x:v>
      </x:c>
      <x:c r="CK173" s="29" t="n">
        <x:v>39.07195094286046</x:v>
      </x:c>
      <x:c r="CL173" s="29" t="n">
        <x:v>39.07195094286046</x:v>
      </x:c>
      <x:c r="CM173" s="29" t="n">
        <x:v>1107.1693564668192</x:v>
      </x:c>
      <x:c r="CN173" s="29" t="n">
        <x:v>1126.9096953102141</x:v>
      </x:c>
      <x:c r="CO173" s="29" t="n">
        <x:v>1175.0664350626887</x:v>
      </x:c>
      <x:c r="CP173" s="29" t="n">
        <x:v>585.4108520284962</x:v>
      </x:c>
      <x:c r="CQ173" s="29" t="n">
        <x:v>377.293727557311</x:v>
      </x:c>
      <x:c r="CR173" s="29" t="n">
        <x:v>346.86369903577935</x:v>
      </x:c>
      <x:c r="CS173" s="29" t="n">
        <x:v>412.6211365074097</x:v>
      </x:c>
      <x:c r="CT173" s="29" t="n">
        <x:v>568.5765486727825</x:v>
      </x:c>
      <x:c r="CU173" s="29" t="n">
        <x:v>576.825887092105</x:v>
      </x:c>
      <x:c r="CV173" s="29" t="n">
        <x:v>572.491101172338</x:v>
      </x:c>
      <x:c r="CW173" s="29" t="n">
        <x:v>647.2336186987358</x:v>
      </x:c>
      <x:c r="CX173" s="29" t="n">
        <x:v>743.256858595577</x:v>
      </x:c>
      <x:c r="CY173" s="29" t="n">
        <x:v>796.8679008657681</x:v>
      </x:c>
      <x:c r="CZ173" s="29" t="n">
        <x:v>897.8006469505198</x:v>
      </x:c>
      <x:c r="DA173" s="29" t="n">
        <x:v>982.2173689637049</x:v>
      </x:c>
      <x:c r="DB173" s="29" t="n">
        <x:v>999.2582591174267</x:v>
      </x:c>
      <x:c r="DC173" s="29" t="n">
        <x:v>1113.503961384994</x:v>
      </x:c>
      <x:c r="DD173" s="29" t="n">
        <x:v>1039.3880835344555</x:v>
      </x:c>
      <x:c r="DE173" s="29" t="n">
        <x:v>894.4114403951623</x:v>
      </x:c>
      <x:c r="DF173" s="29" t="n">
        <x:v>838.3557959366537</x:v>
      </x:c>
      <x:c r="DG173" s="29" t="n">
        <x:v>936.6883291124424</x:v>
      </x:c>
      <x:c r="DH173" s="29" t="n">
        <x:v>943.7763713312181</x:v>
      </x:c>
      <x:c r="DI173" s="29" t="n">
        <x:v>1025.6476381661112</x:v>
      </x:c>
      <x:c r="DJ173" s="29" t="n">
        <x:v>977.565913888888</x:v>
      </x:c>
      <x:c r="DK173" s="29" t="n">
        <x:v>240.52881272619726</x:v>
      </x:c>
      <x:c r="DL173" s="29" t="n">
        <x:v>267.9136818293967</x:v>
      </x:c>
      <x:c r="DM173" s="29" t="n">
        <x:v>245.7793372440987</x:v>
      </x:c>
      <x:c r="DN173" s="29" t="n">
        <x:v>192.9337258128567</x:v>
      </x:c>
      <x:c r="DO173" s="29" t="n">
        <x:v>223.06796585020922</x:v>
      </x:c>
      <x:c r="DP173" s="29" t="n">
        <x:v>232.479082631548</x:v>
      </x:c>
      <x:c r="DQ173" s="29" t="n">
        <x:v>191.44234111620992</x:v>
      </x:c>
      <x:c r="DR173" s="29" t="n">
        <x:v>172.85348265464978</x:v>
      </x:c>
      <x:c r="DS173" s="29" t="n">
        <x:v>903.8920785628907</x:v>
      </x:c>
      <x:c r="DT173" s="29" t="n">
        <x:v>183.60607944525734</x:v>
      </x:c>
      <x:c r="DU173" s="29" t="n">
        <x:v>176.9651463712873</x:v>
      </x:c>
      <x:c r="DV173" s="29" t="n">
        <x:v>976.7348958493493</x:v>
      </x:c>
      <x:c r="DW173" s="29" t="n">
        <x:v>992.0630389442794</x:v>
      </x:c>
      <x:c r="DX173" s="29" t="n">
        <x:v>999.6295480205456</x:v>
      </x:c>
      <x:c r="DY173" s="29" t="n">
        <x:v>999.7367725923058</x:v>
      </x:c>
      <x:c r="DZ173" s="29" t="n">
        <x:v>1042.4153819092537</x:v>
      </x:c>
      <x:c r="EA173" s="29" t="n">
        <x:v>1060.9547847977638</x:v>
      </x:c>
      <x:c r="EB173" s="29" t="n">
        <x:v>975.220251283972</x:v>
      </x:c>
      <x:c r="EC173" s="29" t="n">
        <x:v>1579.3821331832758</x:v>
      </x:c>
      <x:c r="ED173" s="29" t="n">
        <x:v>1562.5308294076915</x:v>
      </x:c>
      <x:c r="EE173" s="29" t="n">
        <x:v>802.3810210753347</x:v>
      </x:c>
      <x:c r="EF173" s="29" t="n">
        <x:v>1470.7024228458115</x:v>
      </x:c>
      <x:c r="EG173" s="29" t="n">
        <x:v>1561.1223942297909</x:v>
      </x:c>
      <x:c r="EH173" s="29" t="n">
        <x:v>1591.0554435980287</x:v>
      </x:c>
      <x:c r="EI173" s="29" t="n">
        <x:v>1575.4616698296766</x:v>
      </x:c>
      <x:c r="EJ173" s="29" t="n">
        <x:v>813.2871704071257</x:v>
      </x:c>
      <x:c r="EK173" s="29" t="n">
        <x:v>1595.132004455115</x:v>
      </x:c>
      <x:c r="EL173" s="29" t="n">
        <x:v>1571.595434081057</x:v>
      </x:c>
      <x:c r="EM173" s="29" t="n">
        <x:v>1565.553767024168</x:v>
      </x:c>
      <x:c r="EN173" s="29" t="n">
        <x:v>790.4884591461894</x:v>
      </x:c>
      <x:c r="EO173" s="29" t="n">
        <x:v>823.032052516741</x:v>
      </x:c>
      <x:c r="EP173" s="30" t="n">
        <x:f>SUM(B173:EO173)</x:f>
        <x:v>82880.74659209755</x:v>
      </x:c>
      <x:c r="EQ173" s="30" t="n">
        <x:v>53330.79561967267</x:v>
      </x:c>
    </x:row>
    <x:row r="174" ht="20" customHeight="1">
      <x:c r="A174" s="26" t="n">
        <x:v>45861</x:v>
      </x:c>
      <x:c r="B174" s="29" t="n">
        <x:v>858.4673263606944</x:v>
      </x:c>
      <x:c r="C174" s="29" t="n">
        <x:v>840.6263647956914</x:v>
      </x:c>
      <x:c r="D174" s="29" t="n">
        <x:v>824.1495457782282</x:v>
      </x:c>
      <x:c r="E174" s="29" t="n">
        <x:v>828.7497364193506</x:v>
      </x:c>
      <x:c r="F174" s="29" t="n">
        <x:v>810.1246499999982</x:v>
      </x:c>
      <x:c r="G174" s="29" t="n">
        <x:v>728.9966666666653</x:v>
      </x:c>
      <x:c r="H174" s="29" t="n">
        <x:v>775.1614500000021</x:v>
      </x:c>
      <x:c r="I174" s="29" t="n">
        <x:v>782.1221166666662</x:v>
      </x:c>
      <x:c r="J174" s="29" t="n">
        <x:v>763.1704671374554</x:v>
      </x:c>
      <x:c r="K174" s="29" t="n">
        <x:v>794.855606801657</x:v>
      </x:c>
      <x:c r="L174" s="29" t="n">
        <x:v>847.5560500000012</x:v>
      </x:c>
      <x:c r="M174" s="29" t="n">
        <x:v>827.763333333334</x:v>
      </x:c>
      <x:c r="N174" s="29" t="n">
        <x:v>834.1710010318376</x:v>
      </x:c>
      <x:c r="O174" s="29" t="n">
        <x:v>864.7744943411052</x:v>
      </x:c>
      <x:c r="P174" s="29" t="n">
        <x:v>863.1094858714533</x:v>
      </x:c>
      <x:c r="Q174" s="29" t="n">
        <x:v>804.9518833333331</x:v>
      </x:c>
      <x:c r="R174" s="29" t="n">
        <x:v>761.7733666666662</x:v>
      </x:c>
      <x:c r="S174" s="29" t="n">
        <x:v>817.9033333333335</x:v>
      </x:c>
      <x:c r="T174" s="29" t="n">
        <x:v>628.9243441487957</x:v>
      </x:c>
      <x:c r="U174" s="29" t="n">
        <x:v>668.8391999999993</x:v>
      </x:c>
      <x:c r="V174" s="29" t="n">
        <x:v>760.8983333333382</x:v>
      </x:c>
      <x:c r="W174" s="29" t="n">
        <x:v>768.8674333333338</x:v>
      </x:c>
      <x:c r="X174" s="29" t="n">
        <x:v>745.9668103113144</x:v>
      </x:c>
      <x:c r="Y174" s="29" t="n">
        <x:v>706.2734669787152</x:v>
      </x:c>
      <x:c r="Z174" s="29" t="n">
        <x:v>801.8091166666673</x:v>
      </x:c>
      <x:c r="AA174" s="29" t="n">
        <x:v>816.5795833333323</x:v>
      </x:c>
      <x:c r="AB174" s="29" t="n">
        <x:v>707.7550000000041</x:v>
      </x:c>
      <x:c r="AC174" s="29" t="n">
        <x:v>712.95835</x:v>
      </x:c>
      <x:c r="AD174" s="29" t="n">
        <x:v>743.7565325038997</x:v>
      </x:c>
      <x:c r="AE174" s="29" t="n">
        <x:v>717.5247337509362</x:v>
      </x:c>
      <x:c r="AF174" s="29" t="n">
        <x:v>699.8421092427815</x:v>
      </x:c>
      <x:c r="AG174" s="29" t="n">
        <x:v>704.7219678242274</x:v>
      </x:c>
      <x:c r="AH174" s="29" t="n">
        <x:v>648.1407916666667</x:v>
      </x:c>
      <x:c r="AI174" s="29" t="n">
        <x:v>1352.833555627458</x:v>
      </x:c>
      <x:c r="AJ174" s="29" t="n">
        <x:v>675.2642982014314</x:v>
      </x:c>
      <x:c r="AK174" s="29" t="n">
        <x:v>66.04166666666883</x:v>
      </x:c>
      <x:c r="AL174" s="29" t="n">
        <x:v>31.737495192609394</x:v>
      </x:c>
      <x:c r="AM174" s="29" t="n">
        <x:v>31.737495192609394</x:v>
      </x:c>
      <x:c r="AN174" s="29" t="n">
        <x:v>31.737495192609394</x:v>
      </x:c>
      <x:c r="AO174" s="29" t="n">
        <x:v>31.737495192609394</x:v>
      </x:c>
      <x:c r="AP174" s="29" t="n">
        <x:v>31.737495192609394</x:v>
      </x:c>
      <x:c r="AQ174" s="29" t="n">
        <x:v>501.81515399709485</x:v>
      </x:c>
      <x:c r="AR174" s="29" t="n">
        <x:v>440.91396724807504</x:v>
      </x:c>
      <x:c r="AS174" s="29" t="n">
        <x:v>425.94143391474256</x:v>
      </x:c>
      <x:c r="AT174" s="29" t="n">
        <x:v>468.55266297840865</x:v>
      </x:c>
      <x:c r="AU174" s="29" t="n">
        <x:v>419.5842543709618</x:v>
      </x:c>
      <x:c r="AV174" s="29" t="n">
        <x:v>31.737495192609394</x:v>
      </x:c>
      <x:c r="AW174" s="29" t="n">
        <x:v>31.737495192609394</x:v>
      </x:c>
      <x:c r="AX174" s="29" t="n">
        <x:v>31.737495192609394</x:v>
      </x:c>
      <x:c r="AY174" s="29" t="n">
        <x:v>31.737495192609394</x:v>
      </x:c>
      <x:c r="AZ174" s="29" t="n">
        <x:v>31.737495192609394</x:v>
      </x:c>
      <x:c r="BA174" s="29" t="n">
        <x:v>31.737495192609394</x:v>
      </x:c>
      <x:c r="BB174" s="29" t="n">
        <x:v>31.737495192609394</x:v>
      </x:c>
      <x:c r="BC174" s="29" t="n">
        <x:v>31.737495192609394</x:v>
      </x:c>
      <x:c r="BD174" s="29" t="n">
        <x:v>31.737495192609394</x:v>
      </x:c>
      <x:c r="BE174" s="29" t="n">
        <x:v>31.737495192609394</x:v>
      </x:c>
      <x:c r="BF174" s="29" t="n">
        <x:v>31.737495192609394</x:v>
      </x:c>
      <x:c r="BG174" s="29" t="n">
        <x:v>31.737495192609394</x:v>
      </x:c>
      <x:c r="BH174" s="29" t="n">
        <x:v>31.737495192609394</x:v>
      </x:c>
      <x:c r="BI174" s="29" t="n">
        <x:v>31.737495192609394</x:v>
      </x:c>
      <x:c r="BJ174" s="29" t="n">
        <x:v>31.737495192609394</x:v>
      </x:c>
      <x:c r="BK174" s="29" t="n">
        <x:v>31.737495192609394</x:v>
      </x:c>
      <x:c r="BL174" s="29" t="n">
        <x:v>31.737495192609394</x:v>
      </x:c>
      <x:c r="BM174" s="29" t="n">
        <x:v>31.737495192609394</x:v>
      </x:c>
      <x:c r="BN174" s="29" t="n">
        <x:v>159.9487738437426</x:v>
      </x:c>
      <x:c r="BO174" s="29" t="n">
        <x:v>918.0005158199011</x:v>
      </x:c>
      <x:c r="BP174" s="29" t="n">
        <x:v>921.295645259598</x:v>
      </x:c>
      <x:c r="BQ174" s="29" t="n">
        <x:v>906.9570149831977</x:v>
      </x:c>
      <x:c r="BR174" s="29" t="n">
        <x:v>808.1095750540977</x:v>
      </x:c>
      <x:c r="BS174" s="29" t="n">
        <x:v>790.8671756236726</x:v>
      </x:c>
      <x:c r="BT174" s="29" t="n">
        <x:v>732.8360078324584</x:v>
      </x:c>
      <x:c r="BU174" s="29" t="n">
        <x:v>673.8639773222832</x:v>
      </x:c>
      <x:c r="BV174" s="29" t="n">
        <x:v>691.4082888182485</x:v>
      </x:c>
      <x:c r="BW174" s="29" t="n">
        <x:v>617.6393462370748</x:v>
      </x:c>
      <x:c r="BX174" s="29" t="n">
        <x:v>591.5945307217747</x:v>
      </x:c>
      <x:c r="BY174" s="29" t="n">
        <x:v>672.1215967339439</x:v>
      </x:c>
      <x:c r="BZ174" s="29" t="n">
        <x:v>679.0260538185603</x:v>
      </x:c>
      <x:c r="CA174" s="29" t="n">
        <x:v>75.57316214887648</x:v>
      </x:c>
      <x:c r="CB174" s="29" t="n">
        <x:v>59.630459554100476</x:v>
      </x:c>
      <x:c r="CC174" s="29" t="n">
        <x:v>69.87003317022226</x:v>
      </x:c>
      <x:c r="CD174" s="29" t="n">
        <x:v>150.41923064795878</x:v>
      </x:c>
      <x:c r="CE174" s="29" t="n">
        <x:v>59.630459554100476</x:v>
      </x:c>
      <x:c r="CF174" s="29" t="n">
        <x:v>59.630459554100476</x:v>
      </x:c>
      <x:c r="CG174" s="29" t="n">
        <x:v>59.630459554100476</x:v>
      </x:c>
      <x:c r="CH174" s="29" t="n">
        <x:v>59.630459554100476</x:v>
      </x:c>
      <x:c r="CI174" s="29" t="n">
        <x:v>59.630459554100476</x:v>
      </x:c>
      <x:c r="CJ174" s="29" t="n">
        <x:v>59.630459554100476</x:v>
      </x:c>
      <x:c r="CK174" s="29" t="n">
        <x:v>59.630459554100476</x:v>
      </x:c>
      <x:c r="CL174" s="29" t="n">
        <x:v>59.630459554100476</x:v>
      </x:c>
      <x:c r="CM174" s="29" t="n">
        <x:v>1419.0156919958408</x:v>
      </x:c>
      <x:c r="CN174" s="29" t="n">
        <x:v>1463.2149329405493</x:v>
      </x:c>
      <x:c r="CO174" s="29" t="n">
        <x:v>1467.1253939848627</x:v>
      </x:c>
      <x:c r="CP174" s="29" t="n">
        <x:v>1233.5023066028734</x:v>
      </x:c>
      <x:c r="CQ174" s="29" t="n">
        <x:v>771.77648660195</x:v>
      </x:c>
      <x:c r="CR174" s="29" t="n">
        <x:v>794.9848227985974</x:v>
      </x:c>
      <x:c r="CS174" s="29" t="n">
        <x:v>854.1347899286832</x:v>
      </x:c>
      <x:c r="CT174" s="29" t="n">
        <x:v>855.218575240203</x:v>
      </x:c>
      <x:c r="CU174" s="29" t="n">
        <x:v>887.195813432316</x:v>
      </x:c>
      <x:c r="CV174" s="29" t="n">
        <x:v>927.744853259803</x:v>
      </x:c>
      <x:c r="CW174" s="29" t="n">
        <x:v>849.60124427096</x:v>
      </x:c>
      <x:c r="CX174" s="29" t="n">
        <x:v>913.0444220494853</x:v>
      </x:c>
      <x:c r="CY174" s="29" t="n">
        <x:v>994.8626245714206</x:v>
      </x:c>
      <x:c r="CZ174" s="29" t="n">
        <x:v>1010.5611238788181</x:v>
      </x:c>
      <x:c r="DA174" s="29" t="n">
        <x:v>1088.6981856797154</x:v>
      </x:c>
      <x:c r="DB174" s="29" t="n">
        <x:v>1079.3763422460695</x:v>
      </x:c>
      <x:c r="DC174" s="29" t="n">
        <x:v>1246.6855791687292</x:v>
      </x:c>
      <x:c r="DD174" s="29" t="n">
        <x:v>1079.1219364289107</x:v>
      </x:c>
      <x:c r="DE174" s="29" t="n">
        <x:v>798.4374660057208</x:v>
      </x:c>
      <x:c r="DF174" s="29" t="n">
        <x:v>718.5162922538631</x:v>
      </x:c>
      <x:c r="DG174" s="29" t="n">
        <x:v>910.1492573216744</x:v>
      </x:c>
      <x:c r="DH174" s="29" t="n">
        <x:v>952.6557812140246</x:v>
      </x:c>
      <x:c r="DI174" s="29" t="n">
        <x:v>973.2544482365163</x:v>
      </x:c>
      <x:c r="DJ174" s="29" t="n">
        <x:v>921.0511201756634</x:v>
      </x:c>
      <x:c r="DK174" s="29" t="n">
        <x:v>257.12900983958616</x:v>
      </x:c>
      <x:c r="DL174" s="29" t="n">
        <x:v>186.20561720727366</x:v>
      </x:c>
      <x:c r="DM174" s="29" t="n">
        <x:v>164.47474533715487</x:v>
      </x:c>
      <x:c r="DN174" s="29" t="n">
        <x:v>181.07729793046613</x:v>
      </x:c>
      <x:c r="DO174" s="29" t="n">
        <x:v>134.21877467816373</x:v>
      </x:c>
      <x:c r="DP174" s="29" t="n">
        <x:v>133.9540321670452</x:v>
      </x:c>
      <x:c r="DQ174" s="29" t="n">
        <x:v>231.3698769880366</x:v>
      </x:c>
      <x:c r="DR174" s="29" t="n">
        <x:v>260.9385974232544</x:v>
      </x:c>
      <x:c r="DS174" s="29" t="n">
        <x:v>1011.1648685979096</x:v>
      </x:c>
      <x:c r="DT174" s="29" t="n">
        <x:v>196.35053444118708</x:v>
      </x:c>
      <x:c r="DU174" s="29" t="n">
        <x:v>155.18602079028014</x:v>
      </x:c>
      <x:c r="DV174" s="29" t="n">
        <x:v>923.1719223762849</x:v>
      </x:c>
      <x:c r="DW174" s="29" t="n">
        <x:v>955.7538096774216</x:v>
      </x:c>
      <x:c r="DX174" s="29" t="n">
        <x:v>1021.0626099791355</x:v>
      </x:c>
      <x:c r="DY174" s="29" t="n">
        <x:v>986.1020001624622</x:v>
      </x:c>
      <x:c r="DZ174" s="29" t="n">
        <x:v>924.8239340663752</x:v>
      </x:c>
      <x:c r="EA174" s="29" t="n">
        <x:v>954.6493321601703</x:v>
      </x:c>
      <x:c r="EB174" s="29" t="n">
        <x:v>898.5968823770161</x:v>
      </x:c>
      <x:c r="EC174" s="29" t="n">
        <x:v>1625.5835645877507</x:v>
      </x:c>
      <x:c r="ED174" s="29" t="n">
        <x:v>1589.8382644030205</x:v>
      </x:c>
      <x:c r="EE174" s="29" t="n">
        <x:v>864.464065710349</x:v>
      </x:c>
      <x:c r="EF174" s="29" t="n">
        <x:v>1644.291051931243</x:v>
      </x:c>
      <x:c r="EG174" s="29" t="n">
        <x:v>1555.976221098088</x:v>
      </x:c>
      <x:c r="EH174" s="29" t="n">
        <x:v>1573.668555769918</x:v>
      </x:c>
      <x:c r="EI174" s="29" t="n">
        <x:v>1617.8234767101765</x:v>
      </x:c>
      <x:c r="EJ174" s="29" t="n">
        <x:v>802.4726118423305</x:v>
      </x:c>
      <x:c r="EK174" s="29" t="n">
        <x:v>1525.4424030057073</x:v>
      </x:c>
      <x:c r="EL174" s="29" t="n">
        <x:v>1538.0514412586997</x:v>
      </x:c>
      <x:c r="EM174" s="29" t="n">
        <x:v>1592.6180657103503</x:v>
      </x:c>
      <x:c r="EN174" s="29" t="n">
        <x:v>787.3891903210945</x:v>
      </x:c>
      <x:c r="EO174" s="29" t="n">
        <x:v>831.8897123566895</x:v>
      </x:c>
      <x:c r="EP174" s="30" t="n">
        <x:f>SUM(B174:EO174)</x:f>
        <x:v>91874.06707928077</x:v>
      </x:c>
      <x:c r="EQ174" s="30" t="n">
        <x:v>59949.9997498385</x:v>
      </x:c>
    </x:row>
    <x:row r="175" ht="20" customHeight="1">
      <x:c r="A175" s="26" t="n">
        <x:v>45862</x:v>
      </x:c>
      <x:c r="B175" s="29" t="n">
        <x:v>855.1931408353914</x:v>
      </x:c>
      <x:c r="C175" s="29" t="n">
        <x:v>1502.7439949455622</x:v>
      </x:c>
      <x:c r="D175" s="29" t="n">
        <x:v>791.4515449749567</x:v>
      </x:c>
      <x:c r="E175" s="29" t="n">
        <x:v>847.9134926995711</x:v>
      </x:c>
      <x:c r="F175" s="29" t="n">
        <x:v>930.9855999909131</x:v>
      </x:c>
      <x:c r="G175" s="29" t="n">
        <x:v>961.7895671748813</x:v>
      </x:c>
      <x:c r="H175" s="29" t="n">
        <x:v>909.513427494505</x:v>
      </x:c>
      <x:c r="I175" s="29" t="n">
        <x:v>828.951226105057</x:v>
      </x:c>
      <x:c r="J175" s="29" t="n">
        <x:v>841.7700936674064</x:v>
      </x:c>
      <x:c r="K175" s="29" t="n">
        <x:v>780.3259313627351</x:v>
      </x:c>
      <x:c r="L175" s="29" t="n">
        <x:v>800.8353540093393</x:v>
      </x:c>
      <x:c r="M175" s="29" t="n">
        <x:v>780.5233333333334</x:v>
      </x:c>
      <x:c r="N175" s="29" t="n">
        <x:v>694.1936542879574</x:v>
      </x:c>
      <x:c r="O175" s="29" t="n">
        <x:v>709.9069200622188</x:v>
      </x:c>
      <x:c r="P175" s="29" t="n">
        <x:v>791.9333333333334</x:v>
      </x:c>
      <x:c r="Q175" s="29" t="n">
        <x:v>721.1864666666669</x:v>
      </x:c>
      <x:c r="R175" s="29" t="n">
        <x:v>725.7203459530238</x:v>
      </x:c>
      <x:c r="S175" s="29" t="n">
        <x:v>740.1912867170412</x:v>
      </x:c>
      <x:c r="T175" s="29" t="n">
        <x:v>688.4861333333332</x:v>
      </x:c>
      <x:c r="U175" s="29" t="n">
        <x:v>674.2364086112137</x:v>
      </x:c>
      <x:c r="V175" s="29" t="n">
        <x:v>722.6546869601497</x:v>
      </x:c>
      <x:c r="W175" s="29" t="n">
        <x:v>749.106917831578</x:v>
      </x:c>
      <x:c r="X175" s="29" t="n">
        <x:v>738.4986137979662</x:v>
      </x:c>
      <x:c r="Y175" s="29" t="n">
        <x:v>735.4233333333333</x:v>
      </x:c>
      <x:c r="Z175" s="29" t="n">
        <x:v>746.3406080649294</x:v>
      </x:c>
      <x:c r="AA175" s="29" t="n">
        <x:v>724.6998621246858</x:v>
      </x:c>
      <x:c r="AB175" s="29" t="n">
        <x:v>725.4705749058327</x:v>
      </x:c>
      <x:c r="AC175" s="29" t="n">
        <x:v>744.4722622682639</x:v>
      </x:c>
      <x:c r="AD175" s="29" t="n">
        <x:v>769.2111944444442</x:v>
      </x:c>
      <x:c r="AE175" s="29" t="n">
        <x:v>759.5742071426539</x:v>
      </x:c>
      <x:c r="AF175" s="29" t="n">
        <x:v>664.2475888888888</x:v>
      </x:c>
      <x:c r="AG175" s="29" t="n">
        <x:v>618.852696256673</x:v>
      </x:c>
      <x:c r="AH175" s="29" t="n">
        <x:v>652.0698315327654</x:v>
      </x:c>
      <x:c r="AI175" s="29" t="n">
        <x:v>1374.7175104187477</x:v>
      </x:c>
      <x:c r="AJ175" s="29" t="n">
        <x:v>607.6184441086481</x:v>
      </x:c>
      <x:c r="AK175" s="29" t="n">
        <x:v>0</x:v>
      </x:c>
      <x:c r="AL175" s="29" t="n">
        <x:v>15.337565616217834</x:v>
      </x:c>
      <x:c r="AM175" s="29" t="n">
        <x:v>15.337565616217834</x:v>
      </x:c>
      <x:c r="AN175" s="29" t="n">
        <x:v>15.337565616217834</x:v>
      </x:c>
      <x:c r="AO175" s="29" t="n">
        <x:v>15.337565616217834</x:v>
      </x:c>
      <x:c r="AP175" s="29" t="n">
        <x:v>15.337565616217834</x:v>
      </x:c>
      <x:c r="AQ175" s="29" t="n">
        <x:v>15.337565616217834</x:v>
      </x:c>
      <x:c r="AR175" s="29" t="n">
        <x:v>15.337565616217834</x:v>
      </x:c>
      <x:c r="AS175" s="29" t="n">
        <x:v>15.337565616217834</x:v>
      </x:c>
      <x:c r="AT175" s="29" t="n">
        <x:v>15.337565616217834</x:v>
      </x:c>
      <x:c r="AU175" s="29" t="n">
        <x:v>147.8427549016616</x:v>
      </x:c>
      <x:c r="AV175" s="29" t="n">
        <x:v>15.337565616217834</x:v>
      </x:c>
      <x:c r="AW175" s="29" t="n">
        <x:v>15.337565616217834</x:v>
      </x:c>
      <x:c r="AX175" s="29" t="n">
        <x:v>15.337565616217834</x:v>
      </x:c>
      <x:c r="AY175" s="29" t="n">
        <x:v>15.337565616217834</x:v>
      </x:c>
      <x:c r="AZ175" s="29" t="n">
        <x:v>15.337565616217834</x:v>
      </x:c>
      <x:c r="BA175" s="29" t="n">
        <x:v>15.337565616217834</x:v>
      </x:c>
      <x:c r="BB175" s="29" t="n">
        <x:v>15.337565616217834</x:v>
      </x:c>
      <x:c r="BC175" s="29" t="n">
        <x:v>15.337565616217834</x:v>
      </x:c>
      <x:c r="BD175" s="29" t="n">
        <x:v>15.337565616217834</x:v>
      </x:c>
      <x:c r="BE175" s="29" t="n">
        <x:v>15.337565616217834</x:v>
      </x:c>
      <x:c r="BF175" s="29" t="n">
        <x:v>15.337565616217834</x:v>
      </x:c>
      <x:c r="BG175" s="29" t="n">
        <x:v>15.337565616217834</x:v>
      </x:c>
      <x:c r="BH175" s="29" t="n">
        <x:v>15.337565616217834</x:v>
      </x:c>
      <x:c r="BI175" s="29" t="n">
        <x:v>15.337565616217834</x:v>
      </x:c>
      <x:c r="BJ175" s="29" t="n">
        <x:v>15.337565616217834</x:v>
      </x:c>
      <x:c r="BK175" s="29" t="n">
        <x:v>15.337565616217834</x:v>
      </x:c>
      <x:c r="BL175" s="29" t="n">
        <x:v>15.337565616217834</x:v>
      </x:c>
      <x:c r="BM175" s="29" t="n">
        <x:v>15.337565616217834</x:v>
      </x:c>
      <x:c r="BN175" s="29" t="n">
        <x:v>15.337565616217834</x:v>
      </x:c>
      <x:c r="BO175" s="29" t="n">
        <x:v>664.3378871239205</x:v>
      </x:c>
      <x:c r="BP175" s="29" t="n">
        <x:v>711.3449500238597</x:v>
      </x:c>
      <x:c r="BQ175" s="29" t="n">
        <x:v>718.1876374457817</x:v>
      </x:c>
      <x:c r="BR175" s="29" t="n">
        <x:v>638.3054389040061</x:v>
      </x:c>
      <x:c r="BS175" s="29" t="n">
        <x:v>753.6459211717738</x:v>
      </x:c>
      <x:c r="BT175" s="29" t="n">
        <x:v>674.0450197823064</x:v>
      </x:c>
      <x:c r="BU175" s="29" t="n">
        <x:v>603.2559658843156</x:v>
      </x:c>
      <x:c r="BV175" s="29" t="n">
        <x:v>743.8734998281979</x:v>
      </x:c>
      <x:c r="BW175" s="29" t="n">
        <x:v>672.3906488593693</x:v>
      </x:c>
      <x:c r="BX175" s="29" t="n">
        <x:v>754.4638516382855</x:v>
      </x:c>
      <x:c r="BY175" s="29" t="n">
        <x:v>794.224216360518</x:v>
      </x:c>
      <x:c r="BZ175" s="29" t="n">
        <x:v>932.1532756848364</x:v>
      </x:c>
      <x:c r="CA175" s="29" t="n">
        <x:v>264.8022508890113</x:v>
      </x:c>
      <x:c r="CB175" s="29" t="n">
        <x:v>172.76006614311908</x:v>
      </x:c>
      <x:c r="CC175" s="29" t="n">
        <x:v>287.22331137084126</x:v>
      </x:c>
      <x:c r="CD175" s="29" t="n">
        <x:v>344.1549447041742</x:v>
      </x:c>
      <x:c r="CE175" s="29" t="n">
        <x:v>430.1190280375062</x:v>
      </x:c>
      <x:c r="CF175" s="29" t="n">
        <x:v>310.12755483225595</x:v>
      </x:c>
      <x:c r="CG175" s="29" t="n">
        <x:v>66.78395674034003</x:v>
      </x:c>
      <x:c r="CH175" s="29" t="n">
        <x:v>66.78395674034003</x:v>
      </x:c>
      <x:c r="CI175" s="29" t="n">
        <x:v>66.78395674034003</x:v>
      </x:c>
      <x:c r="CJ175" s="29" t="n">
        <x:v>66.78395674034003</x:v>
      </x:c>
      <x:c r="CK175" s="29" t="n">
        <x:v>66.78395674034003</x:v>
      </x:c>
      <x:c r="CL175" s="29" t="n">
        <x:v>66.78395674034003</x:v>
      </x:c>
      <x:c r="CM175" s="29" t="n">
        <x:v>1325.2039533868285</x:v>
      </x:c>
      <x:c r="CN175" s="29" t="n">
        <x:v>1308.637858019754</x:v>
      </x:c>
      <x:c r="CO175" s="29" t="n">
        <x:v>1391.3879958859727</x:v>
      </x:c>
      <x:c r="CP175" s="29" t="n">
        <x:v>1490.816424943519</x:v>
      </x:c>
      <x:c r="CQ175" s="29" t="n">
        <x:v>743.402942771626</x:v>
      </x:c>
      <x:c r="CR175" s="29" t="n">
        <x:v>717.9928334685702</x:v>
      </x:c>
      <x:c r="CS175" s="29" t="n">
        <x:v>735.0975011694512</x:v>
      </x:c>
      <x:c r="CT175" s="29" t="n">
        <x:v>823.4234186688957</x:v>
      </x:c>
      <x:c r="CU175" s="29" t="n">
        <x:v>930.1759145864416</x:v>
      </x:c>
      <x:c r="CV175" s="29" t="n">
        <x:v>966.1204736221351</x:v>
      </x:c>
      <x:c r="CW175" s="29" t="n">
        <x:v>1008.7998134704966</x:v>
      </x:c>
      <x:c r="CX175" s="29" t="n">
        <x:v>1012.6050445677377</x:v>
      </x:c>
      <x:c r="CY175" s="29" t="n">
        <x:v>999.4806404806897</x:v>
      </x:c>
      <x:c r="CZ175" s="29" t="n">
        <x:v>966.6760248281963</x:v>
      </x:c>
      <x:c r="DA175" s="29" t="n">
        <x:v>1020.7801292193083</x:v>
      </x:c>
      <x:c r="DB175" s="29" t="n">
        <x:v>1103.4764604419913</x:v>
      </x:c>
      <x:c r="DC175" s="29" t="n">
        <x:v>1234.3530629120544</x:v>
      </x:c>
      <x:c r="DD175" s="29" t="n">
        <x:v>1080.296068284787</x:v>
      </x:c>
      <x:c r="DE175" s="29" t="n">
        <x:v>879.2216706759084</x:v>
      </x:c>
      <x:c r="DF175" s="29" t="n">
        <x:v>851.9593788596147</x:v>
      </x:c>
      <x:c r="DG175" s="29" t="n">
        <x:v>874.5424141625801</x:v>
      </x:c>
      <x:c r="DH175" s="29" t="n">
        <x:v>898.4897087696738</x:v>
      </x:c>
      <x:c r="DI175" s="29" t="n">
        <x:v>1023.7034742121671</x:v>
      </x:c>
      <x:c r="DJ175" s="29" t="n">
        <x:v>942.7063058759203</x:v>
      </x:c>
      <x:c r="DK175" s="29" t="n">
        <x:v>127.59789965976802</x:v>
      </x:c>
      <x:c r="DL175" s="29" t="n">
        <x:v>225.55279855653322</x:v>
      </x:c>
      <x:c r="DM175" s="29" t="n">
        <x:v>782.7537700839532</x:v>
      </x:c>
      <x:c r="DN175" s="29" t="n">
        <x:v>231.98733745596468</x:v>
      </x:c>
      <x:c r="DO175" s="29" t="n">
        <x:v>229.5898074656048</x:v>
      </x:c>
      <x:c r="DP175" s="29" t="n">
        <x:v>213.3914672462947</x:v>
      </x:c>
      <x:c r="DQ175" s="29" t="n">
        <x:v>246.96137536816192</x:v>
      </x:c>
      <x:c r="DR175" s="29" t="n">
        <x:v>268.0604252540233</x:v>
      </x:c>
      <x:c r="DS175" s="29" t="n">
        <x:v>997.1294152231995</x:v>
      </x:c>
      <x:c r="DT175" s="29" t="n">
        <x:v>225.87503855353046</x:v>
      </x:c>
      <x:c r="DU175" s="29" t="n">
        <x:v>250.35509855653348</x:v>
      </x:c>
      <x:c r="DV175" s="29" t="n">
        <x:v>1046.8582491644968</x:v>
      </x:c>
      <x:c r="DW175" s="29" t="n">
        <x:v>1055.1107418021857</x:v>
      </x:c>
      <x:c r="DX175" s="29" t="n">
        <x:v>1140.556657682844</x:v>
      </x:c>
      <x:c r="DY175" s="29" t="n">
        <x:v>1076.2023094747349</x:v>
      </x:c>
      <x:c r="DZ175" s="29" t="n">
        <x:v>956.8656251543435</x:v>
      </x:c>
      <x:c r="EA175" s="29" t="n">
        <x:v>1048.2717554352148</x:v>
      </x:c>
      <x:c r="EB175" s="29" t="n">
        <x:v>1005.5756829575691</x:v>
      </x:c>
      <x:c r="EC175" s="29" t="n">
        <x:v>800.6850365665524</x:v>
      </x:c>
      <x:c r="ED175" s="29" t="n">
        <x:v>1587.3968412402198</x:v>
      </x:c>
      <x:c r="EE175" s="29" t="n">
        <x:v>866.9236063413629</x:v>
      </x:c>
      <x:c r="EF175" s="29" t="n">
        <x:v>898.6812280534225</x:v>
      </x:c>
      <x:c r="EG175" s="29" t="n">
        <x:v>1066.545032879144</x:v>
      </x:c>
      <x:c r="EH175" s="29" t="n">
        <x:v>891.4082318898664</x:v>
      </x:c>
      <x:c r="EI175" s="29" t="n">
        <x:v>891.5153985565329</x:v>
      </x:c>
      <x:c r="EJ175" s="29" t="n">
        <x:v>912.8212985565335</x:v>
      </x:c>
      <x:c r="EK175" s="29" t="n">
        <x:v>864.9020152232004</x:v>
      </x:c>
      <x:c r="EL175" s="29" t="n">
        <x:v>862.7324820802571</x:v>
      </x:c>
      <x:c r="EM175" s="29" t="n">
        <x:v>968.6282658383872</x:v>
      </x:c>
      <x:c r="EN175" s="29" t="n">
        <x:v>873.6483201148832</x:v>
      </x:c>
      <x:c r="EO175" s="29" t="n">
        <x:v>652.38229182101</x:v>
      </x:c>
      <x:c r="EP175" s="30" t="n">
        <x:f>SUM(B175:EO175)</x:f>
        <x:v>86954.53840646053</x:v>
      </x:c>
      <x:c r="EQ175" s="30" t="n">
        <x:v>58765.76363969483</x:v>
      </x:c>
    </x:row>
    <x:row r="176" ht="20" customHeight="1">
      <x:c r="A176" s="26" t="n">
        <x:v>45863</x:v>
      </x:c>
      <x:c r="B176" s="29" t="n">
        <x:v>595.8665999999961</x:v>
      </x:c>
      <x:c r="C176" s="29" t="n">
        <x:v>627.4163833333326</x:v>
      </x:c>
      <x:c r="D176" s="29" t="n">
        <x:v>627.018960647284</x:v>
      </x:c>
      <x:c r="E176" s="29" t="n">
        <x:v>602.5231855593892</x:v>
      </x:c>
      <x:c r="F176" s="29" t="n">
        <x:v>608.1770833333334</x:v>
      </x:c>
      <x:c r="G176" s="29" t="n">
        <x:v>615.052812072843</x:v>
      </x:c>
      <x:c r="H176" s="29" t="n">
        <x:v>648.4808785175336</x:v>
      </x:c>
      <x:c r="I176" s="29" t="n">
        <x:v>663.7525592698108</x:v>
      </x:c>
      <x:c r="J176" s="29" t="n">
        <x:v>587.4600000000004</x:v>
      </x:c>
      <x:c r="K176" s="29" t="n">
        <x:v>569.9653833333329</x:v>
      </x:c>
      <x:c r="L176" s="29" t="n">
        <x:v>542.3573388009116</x:v>
      </x:c>
      <x:c r="M176" s="29" t="n">
        <x:v>556.8498139906466</x:v>
      </x:c>
      <x:c r="N176" s="29" t="n">
        <x:v>617.384191563936</x:v>
      </x:c>
      <x:c r="O176" s="29" t="n">
        <x:v>637.5911333333332</x:v>
      </x:c>
      <x:c r="P176" s="29" t="n">
        <x:v>553.2250000000005</x:v>
      </x:c>
      <x:c r="Q176" s="29" t="n">
        <x:v>503.0857499999996</x:v>
      </x:c>
      <x:c r="R176" s="29" t="n">
        <x:v>544.8039833333329</x:v>
      </x:c>
      <x:c r="S176" s="29" t="n">
        <x:v>597.828333333333</x:v>
      </x:c>
      <x:c r="T176" s="29" t="n">
        <x:v>580.0652362355942</x:v>
      </x:c>
      <x:c r="U176" s="29" t="n">
        <x:v>505.65549366530024</x:v>
      </x:c>
      <x:c r="V176" s="29" t="n">
        <x:v>501.5944088022146</x:v>
      </x:c>
      <x:c r="W176" s="29" t="n">
        <x:v>496.4525833333301</x:v>
      </x:c>
      <x:c r="X176" s="29" t="n">
        <x:v>511.72135399644225</x:v>
      </x:c>
      <x:c r="Y176" s="29" t="n">
        <x:v>525.5050166330988</x:v>
      </x:c>
      <x:c r="Z176" s="29" t="n">
        <x:v>501.20351666666687</x:v>
      </x:c>
      <x:c r="AA176" s="29" t="n">
        <x:v>527.6233370564906</x:v>
      </x:c>
      <x:c r="AB176" s="29" t="n">
        <x:v>553.2494425162467</x:v>
      </x:c>
      <x:c r="AC176" s="29" t="n">
        <x:v>516.2731113319613</x:v>
      </x:c>
      <x:c r="AD176" s="29" t="n">
        <x:v>441.0462908599585</x:v>
      </x:c>
      <x:c r="AE176" s="29" t="n">
        <x:v>467.1366666666668</x:v>
      </x:c>
      <x:c r="AF176" s="29" t="n">
        <x:v>528.4013250000002</x:v>
      </x:c>
      <x:c r="AG176" s="29" t="n">
        <x:v>319.9247776920176</x:v>
      </x:c>
      <x:c r="AH176" s="29" t="n">
        <x:v>402.3502241586249</x:v>
      </x:c>
      <x:c r="AI176" s="29" t="n">
        <x:v>408.02479999999986</x:v>
      </x:c>
      <x:c r="AJ176" s="29" t="n">
        <x:v>0</x:v>
      </x:c>
      <x:c r="AK176" s="29" t="n">
        <x:v>0</x:v>
      </x:c>
      <x:c r="AL176" s="29" t="n">
        <x:v>0</x:v>
      </x:c>
      <x:c r="AM176" s="29" t="n">
        <x:v>0</x:v>
      </x:c>
      <x:c r="AN176" s="29" t="n">
        <x:v>0</x:v>
      </x:c>
      <x:c r="AO176" s="29" t="n">
        <x:v>0</x:v>
      </x:c>
      <x:c r="AP176" s="29" t="n">
        <x:v>0</x:v>
      </x:c>
      <x:c r="AQ176" s="29" t="n">
        <x:v>0</x:v>
      </x:c>
      <x:c r="AR176" s="29" t="n">
        <x:v>0</x:v>
      </x:c>
      <x:c r="AS176" s="29" t="n">
        <x:v>0</x:v>
      </x:c>
      <x:c r="AT176" s="29" t="n">
        <x:v>0</x:v>
      </x:c>
      <x:c r="AU176" s="29" t="n">
        <x:v>0</x:v>
      </x:c>
      <x:c r="AV176" s="29" t="n">
        <x:v>0</x:v>
      </x:c>
      <x:c r="AW176" s="29" t="n">
        <x:v>0</x:v>
      </x:c>
      <x:c r="AX176" s="29" t="n">
        <x:v>0</x:v>
      </x:c>
      <x:c r="AY176" s="29" t="n">
        <x:v>0</x:v>
      </x:c>
      <x:c r="AZ176" s="29" t="n">
        <x:v>0</x:v>
      </x:c>
      <x:c r="BA176" s="29" t="n">
        <x:v>0</x:v>
      </x:c>
      <x:c r="BB176" s="29" t="n">
        <x:v>0</x:v>
      </x:c>
      <x:c r="BC176" s="29" t="n">
        <x:v>0</x:v>
      </x:c>
      <x:c r="BD176" s="29" t="n">
        <x:v>0</x:v>
      </x:c>
      <x:c r="BE176" s="29" t="n">
        <x:v>0</x:v>
      </x:c>
      <x:c r="BF176" s="29" t="n">
        <x:v>0</x:v>
      </x:c>
      <x:c r="BG176" s="29" t="n">
        <x:v>0</x:v>
      </x:c>
      <x:c r="BH176" s="29" t="n">
        <x:v>0</x:v>
      </x:c>
      <x:c r="BI176" s="29" t="n">
        <x:v>0</x:v>
      </x:c>
      <x:c r="BJ176" s="29" t="n">
        <x:v>0</x:v>
      </x:c>
      <x:c r="BK176" s="29" t="n">
        <x:v>0</x:v>
      </x:c>
      <x:c r="BL176" s="29" t="n">
        <x:v>0</x:v>
      </x:c>
      <x:c r="BM176" s="29" t="n">
        <x:v>0</x:v>
      </x:c>
      <x:c r="BN176" s="29" t="n">
        <x:v>0</x:v>
      </x:c>
      <x:c r="BO176" s="29" t="n">
        <x:v>0</x:v>
      </x:c>
      <x:c r="BP176" s="29" t="n">
        <x:v>0</x:v>
      </x:c>
      <x:c r="BQ176" s="29" t="n">
        <x:v>0</x:v>
      </x:c>
      <x:c r="BR176" s="29" t="n">
        <x:v>0</x:v>
      </x:c>
      <x:c r="BS176" s="29" t="n">
        <x:v>0</x:v>
      </x:c>
      <x:c r="BT176" s="29" t="n">
        <x:v>0</x:v>
      </x:c>
      <x:c r="BU176" s="29" t="n">
        <x:v>0</x:v>
      </x:c>
      <x:c r="BV176" s="29" t="n">
        <x:v>0</x:v>
      </x:c>
      <x:c r="BW176" s="29" t="n">
        <x:v>0</x:v>
      </x:c>
      <x:c r="BX176" s="29" t="n">
        <x:v>0</x:v>
      </x:c>
      <x:c r="BY176" s="29" t="n">
        <x:v>0</x:v>
      </x:c>
      <x:c r="BZ176" s="29" t="n">
        <x:v>0</x:v>
      </x:c>
      <x:c r="CA176" s="29" t="n">
        <x:v>0</x:v>
      </x:c>
      <x:c r="CB176" s="29" t="n">
        <x:v>0</x:v>
      </x:c>
      <x:c r="CC176" s="29" t="n">
        <x:v>0</x:v>
      </x:c>
      <x:c r="CD176" s="29" t="n">
        <x:v>0</x:v>
      </x:c>
      <x:c r="CE176" s="29" t="n">
        <x:v>0</x:v>
      </x:c>
      <x:c r="CF176" s="29" t="n">
        <x:v>0</x:v>
      </x:c>
      <x:c r="CG176" s="29" t="n">
        <x:v>0</x:v>
      </x:c>
      <x:c r="CH176" s="29" t="n">
        <x:v>0</x:v>
      </x:c>
      <x:c r="CI176" s="29" t="n">
        <x:v>0</x:v>
      </x:c>
      <x:c r="CJ176" s="29" t="n">
        <x:v>0</x:v>
      </x:c>
      <x:c r="CK176" s="29" t="n">
        <x:v>0</x:v>
      </x:c>
      <x:c r="CL176" s="29" t="n">
        <x:v>0</x:v>
      </x:c>
      <x:c r="CM176" s="29" t="n">
        <x:v>0</x:v>
      </x:c>
      <x:c r="CN176" s="29" t="n">
        <x:v>0</x:v>
      </x:c>
      <x:c r="CO176" s="29" t="n">
        <x:v>32.34253333333248</x:v>
      </x:c>
      <x:c r="CP176" s="29" t="n">
        <x:v>64.22102499999754</x:v>
      </x:c>
      <x:c r="CQ176" s="29" t="n">
        <x:v>101.75538333333454</x:v>
      </x:c>
      <x:c r="CR176" s="29" t="n">
        <x:v>214.6604861111116</x:v>
      </x:c>
      <x:c r="CS176" s="29" t="n">
        <x:v>317.55675</x:v>
      </x:c>
      <x:c r="CT176" s="29" t="n">
        <x:v>280.2254750000006</x:v>
      </x:c>
      <x:c r="CU176" s="29" t="n">
        <x:v>189.25623333333402</x:v>
      </x:c>
      <x:c r="CV176" s="29" t="n">
        <x:v>175.88634166666657</x:v>
      </x:c>
      <x:c r="CW176" s="29" t="n">
        <x:v>303.31671666666756</x:v>
      </x:c>
      <x:c r="CX176" s="29" t="n">
        <x:v>289.83052499999917</x:v>
      </x:c>
      <x:c r="CY176" s="29" t="n">
        <x:v>223.6303333333339</x:v>
      </x:c>
      <x:c r="CZ176" s="29" t="n">
        <x:v>318.00351944444475</x:v>
      </x:c>
      <x:c r="DA176" s="29" t="n">
        <x:v>372.26357777777906</x:v>
      </x:c>
      <x:c r="DB176" s="29" t="n">
        <x:v>386.1647833333339</x:v>
      </x:c>
      <x:c r="DC176" s="29" t="n">
        <x:v>470.94737222222153</x:v>
      </x:c>
      <x:c r="DD176" s="29" t="n">
        <x:v>596.5745611111105</x:v>
      </x:c>
      <x:c r="DE176" s="29" t="n">
        <x:v>685.8628</x:v>
      </x:c>
      <x:c r="DF176" s="29" t="n">
        <x:v>537.4014516201682</x:v>
      </x:c>
      <x:c r="DG176" s="29" t="n">
        <x:v>587.754674738991</x:v>
      </x:c>
      <x:c r="DH176" s="29" t="n">
        <x:v>607.2994660740084</x:v>
      </x:c>
      <x:c r="DI176" s="29" t="n">
        <x:v>649.1389525821522</x:v>
      </x:c>
      <x:c r="DJ176" s="29" t="n">
        <x:v>34.695098111307516</x:v>
      </x:c>
      <x:c r="DK176" s="29" t="n">
        <x:v>25.087815366462138</x:v>
      </x:c>
      <x:c r="DL176" s="29" t="n">
        <x:v>25.087815366462138</x:v>
      </x:c>
      <x:c r="DM176" s="29" t="n">
        <x:v>25.087815366462138</x:v>
      </x:c>
      <x:c r="DN176" s="29" t="n">
        <x:v>25.087815366462138</x:v>
      </x:c>
      <x:c r="DO176" s="29" t="n">
        <x:v>25.087815366462138</x:v>
      </x:c>
      <x:c r="DP176" s="29" t="n">
        <x:v>25.087815366462138</x:v>
      </x:c>
      <x:c r="DQ176" s="29" t="n">
        <x:v>25.087815366462138</x:v>
      </x:c>
      <x:c r="DR176" s="29" t="n">
        <x:v>25.087815366462138</x:v>
      </x:c>
      <x:c r="DS176" s="29" t="n">
        <x:v>25.087815366462138</x:v>
      </x:c>
      <x:c r="DT176" s="29" t="n">
        <x:v>25.087815366462138</x:v>
      </x:c>
      <x:c r="DU176" s="29" t="n">
        <x:v>25.087815366462138</x:v>
      </x:c>
      <x:c r="DV176" s="29" t="n">
        <x:v>698.1030491885696</x:v>
      </x:c>
      <x:c r="DW176" s="29" t="n">
        <x:v>732.3346666928463</x:v>
      </x:c>
      <x:c r="DX176" s="29" t="n">
        <x:v>774.4757733152218</x:v>
      </x:c>
      <x:c r="DY176" s="29" t="n">
        <x:v>728.966987489359</x:v>
      </x:c>
      <x:c r="DZ176" s="29" t="n">
        <x:v>672.0911486997951</x:v>
      </x:c>
      <x:c r="EA176" s="29" t="n">
        <x:v>719.1872338004821</x:v>
      </x:c>
      <x:c r="EB176" s="29" t="n">
        <x:v>700.9034200737626</x:v>
      </x:c>
      <x:c r="EC176" s="29" t="n">
        <x:v>683.621231030438</x:v>
      </x:c>
      <x:c r="ED176" s="29" t="n">
        <x:v>1483.5826159368373</x:v>
      </x:c>
      <x:c r="EE176" s="29" t="n">
        <x:v>699.4461809568049</x:v>
      </x:c>
      <x:c r="EF176" s="29" t="n">
        <x:v>677.6917991885695</x:v>
      </x:c>
      <x:c r="EG176" s="29" t="n">
        <x:v>1159.6844784581156</x:v>
      </x:c>
      <x:c r="EH176" s="29" t="n">
        <x:v>682.5368776185479</x:v>
      </x:c>
      <x:c r="EI176" s="29" t="n">
        <x:v>713.0393745875637</x:v>
      </x:c>
      <x:c r="EJ176" s="29" t="n">
        <x:v>689.8334437521855</x:v>
      </x:c>
      <x:c r="EK176" s="29" t="n">
        <x:v>647.2120548308604</x:v>
      </x:c>
      <x:c r="EL176" s="29" t="n">
        <x:v>642.37260265766</x:v>
      </x:c>
      <x:c r="EM176" s="29" t="n">
        <x:v>717.072182004772</x:v>
      </x:c>
      <x:c r="EN176" s="29" t="n">
        <x:v>663.0598620380159</x:v>
      </x:c>
      <x:c r="EO176" s="29" t="n">
        <x:v>693.4898102040589</x:v>
      </x:c>
      <x:c r="EP176" s="30" t="n">
        <x:f>SUM(B176:EO176)</x:f>
        <x:v>41378.52579638582</x:v>
      </x:c>
      <x:c r="EQ176" s="30" t="n">
        <x:v>25290.681653945703</x:v>
      </x:c>
    </x:row>
    <x:row r="177" ht="20" customHeight="1">
      <x:c r="A177" s="26" t="n">
        <x:v>45864</x:v>
      </x:c>
      <x:c r="B177" s="29" t="n">
        <x:v>753.0985375913563</x:v>
      </x:c>
      <x:c r="C177" s="29" t="n">
        <x:v>760.203876037948</x:v>
      </x:c>
      <x:c r="D177" s="29" t="n">
        <x:v>728.2567332260212</x:v>
      </x:c>
      <x:c r="E177" s="29" t="n">
        <x:v>691.2734176008623</x:v>
      </x:c>
      <x:c r="F177" s="29" t="n">
        <x:v>646.0163316764346</x:v>
      </x:c>
      <x:c r="G177" s="29" t="n">
        <x:v>631.5675474729306</x:v>
      </x:c>
      <x:c r="H177" s="29" t="n">
        <x:v>734.1812282060224</x:v>
      </x:c>
      <x:c r="I177" s="29" t="n">
        <x:v>728.0302520612314</x:v>
      </x:c>
      <x:c r="J177" s="29" t="n">
        <x:v>665.7383933568507</x:v>
      </x:c>
      <x:c r="K177" s="29" t="n">
        <x:v>671.2974893711925</x:v>
      </x:c>
      <x:c r="L177" s="29" t="n">
        <x:v>624.8408552980374</x:v>
      </x:c>
      <x:c r="M177" s="29" t="n">
        <x:v>559.1656734511488</x:v>
      </x:c>
      <x:c r="N177" s="29" t="n">
        <x:v>643.4486846993781</x:v>
      </x:c>
      <x:c r="O177" s="29" t="n">
        <x:v>711.3612352370003</x:v>
      </x:c>
      <x:c r="P177" s="29" t="n">
        <x:v>735.3557289760391</x:v>
      </x:c>
      <x:c r="Q177" s="29" t="n">
        <x:v>710.5435258868885</x:v>
      </x:c>
      <x:c r="R177" s="29" t="n">
        <x:v>667.2347275831806</x:v>
      </x:c>
      <x:c r="S177" s="29" t="n">
        <x:v>664.1500385446024</x:v>
      </x:c>
      <x:c r="T177" s="29" t="n">
        <x:v>673.4030141834759</x:v>
      </x:c>
      <x:c r="U177" s="29" t="n">
        <x:v>667.4302999841431</x:v>
      </x:c>
      <x:c r="V177" s="29" t="n">
        <x:v>653.0983333333332</x:v>
      </x:c>
      <x:c r="W177" s="29" t="n">
        <x:v>665.6005183658796</x:v>
      </x:c>
      <x:c r="X177" s="29" t="n">
        <x:v>668.2368787730311</x:v>
      </x:c>
      <x:c r="Y177" s="29" t="n">
        <x:v>675.229170921088</x:v>
      </x:c>
      <x:c r="Z177" s="29" t="n">
        <x:v>716.7692398999387</x:v>
      </x:c>
      <x:c r="AA177" s="29" t="n">
        <x:v>725.8011341904029</x:v>
      </x:c>
      <x:c r="AB177" s="29" t="n">
        <x:v>655.1903258150014</x:v>
      </x:c>
      <x:c r="AC177" s="29" t="n">
        <x:v>628.3245365379013</x:v>
      </x:c>
      <x:c r="AD177" s="29" t="n">
        <x:v>628.8739490316748</x:v>
      </x:c>
      <x:c r="AE177" s="29" t="n">
        <x:v>627.4487326948118</x:v>
      </x:c>
      <x:c r="AF177" s="29" t="n">
        <x:v>603.4947758089892</x:v>
      </x:c>
      <x:c r="AG177" s="29" t="n">
        <x:v>584.2850094280494</x:v>
      </x:c>
      <x:c r="AH177" s="29" t="n">
        <x:v>565.3925727985528</x:v>
      </x:c>
      <x:c r="AI177" s="29" t="n">
        <x:v>1292.6855398205832</x:v>
      </x:c>
      <x:c r="AJ177" s="29" t="n">
        <x:v>0</x:v>
      </x:c>
      <x:c r="AK177" s="29" t="n">
        <x:v>0</x:v>
      </x:c>
      <x:c r="AL177" s="29" t="n">
        <x:v>0.7566590358501752</x:v>
      </x:c>
      <x:c r="AM177" s="29" t="n">
        <x:v>0.7566590358501752</x:v>
      </x:c>
      <x:c r="AN177" s="29" t="n">
        <x:v>0.7566590358501237</x:v>
      </x:c>
      <x:c r="AO177" s="29" t="n">
        <x:v>0.7566590358501752</x:v>
      </x:c>
      <x:c r="AP177" s="29" t="n">
        <x:v>0.7566590358501752</x:v>
      </x:c>
      <x:c r="AQ177" s="29" t="n">
        <x:v>0.7566590358501752</x:v>
      </x:c>
      <x:c r="AR177" s="29" t="n">
        <x:v>0.7566590358501237</x:v>
      </x:c>
      <x:c r="AS177" s="29" t="n">
        <x:v>0.7566590358501752</x:v>
      </x:c>
      <x:c r="AT177" s="29" t="n">
        <x:v>0.7566590358501752</x:v>
      </x:c>
      <x:c r="AU177" s="29" t="n">
        <x:v>0.7566590358501752</x:v>
      </x:c>
      <x:c r="AV177" s="29" t="n">
        <x:v>0.7566590358501752</x:v>
      </x:c>
      <x:c r="AW177" s="29" t="n">
        <x:v>0.7566590358501752</x:v>
      </x:c>
      <x:c r="AX177" s="29" t="n">
        <x:v>0.7566590358501752</x:v>
      </x:c>
      <x:c r="AY177" s="29" t="n">
        <x:v>0.7566590358501752</x:v>
      </x:c>
      <x:c r="AZ177" s="29" t="n">
        <x:v>0.7566590358501237</x:v>
      </x:c>
      <x:c r="BA177" s="29" t="n">
        <x:v>0.7566590358501752</x:v>
      </x:c>
      <x:c r="BB177" s="29" t="n">
        <x:v>0.7566590358501752</x:v>
      </x:c>
      <x:c r="BC177" s="29" t="n">
        <x:v>0.7566590358501237</x:v>
      </x:c>
      <x:c r="BD177" s="29" t="n">
        <x:v>0.7566590358501752</x:v>
      </x:c>
      <x:c r="BE177" s="29" t="n">
        <x:v>0.7566590358501752</x:v>
      </x:c>
      <x:c r="BF177" s="29" t="n">
        <x:v>0.7566590358501752</x:v>
      </x:c>
      <x:c r="BG177" s="29" t="n">
        <x:v>0.7566590358501752</x:v>
      </x:c>
      <x:c r="BH177" s="29" t="n">
        <x:v>0.7566590358501752</x:v>
      </x:c>
      <x:c r="BI177" s="29" t="n">
        <x:v>0.7566590358501752</x:v>
      </x:c>
      <x:c r="BJ177" s="29" t="n">
        <x:v>0.7566590358501752</x:v>
      </x:c>
      <x:c r="BK177" s="29" t="n">
        <x:v>0.7566590358501752</x:v>
      </x:c>
      <x:c r="BL177" s="29" t="n">
        <x:v>0.7566590358501237</x:v>
      </x:c>
      <x:c r="BM177" s="29" t="n">
        <x:v>0.7566590358501237</x:v>
      </x:c>
      <x:c r="BN177" s="29" t="n">
        <x:v>0.7566590358501752</x:v>
      </x:c>
      <x:c r="BO177" s="29" t="n">
        <x:v>0.7566590358501752</x:v>
      </x:c>
      <x:c r="BP177" s="29" t="n">
        <x:v>0.7566590358501752</x:v>
      </x:c>
      <x:c r="BQ177" s="29" t="n">
        <x:v>0.7566590358501237</x:v>
      </x:c>
      <x:c r="BR177" s="29" t="n">
        <x:v>0.7566590358501752</x:v>
      </x:c>
      <x:c r="BS177" s="29" t="n">
        <x:v>0.7566590358501752</x:v>
      </x:c>
      <x:c r="BT177" s="29" t="n">
        <x:v>0.7566590358501752</x:v>
      </x:c>
      <x:c r="BU177" s="29" t="n">
        <x:v>0.7566590358501237</x:v>
      </x:c>
      <x:c r="BV177" s="29" t="n">
        <x:v>48.22666711223764</x:v>
      </x:c>
      <x:c r="BW177" s="29" t="n">
        <x:v>48.22666711223764</x:v>
      </x:c>
      <x:c r="BX177" s="29" t="n">
        <x:v>48.22666711223764</x:v>
      </x:c>
      <x:c r="BY177" s="29" t="n">
        <x:v>48.22666711223764</x:v>
      </x:c>
      <x:c r="BZ177" s="29" t="n">
        <x:v>48.22666711223764</x:v>
      </x:c>
      <x:c r="CA177" s="29" t="n">
        <x:v>48.22666711223764</x:v>
      </x:c>
      <x:c r="CB177" s="29" t="n">
        <x:v>48.22666711223764</x:v>
      </x:c>
      <x:c r="CC177" s="29" t="n">
        <x:v>48.22666711223764</x:v>
      </x:c>
      <x:c r="CD177" s="29" t="n">
        <x:v>48.22666711223764</x:v>
      </x:c>
      <x:c r="CE177" s="29" t="n">
        <x:v>48.22666711223764</x:v>
      </x:c>
      <x:c r="CF177" s="29" t="n">
        <x:v>48.22666711223764</x:v>
      </x:c>
      <x:c r="CG177" s="29" t="n">
        <x:v>48.22666711223764</x:v>
      </x:c>
      <x:c r="CH177" s="29" t="n">
        <x:v>48.22666711223764</x:v>
      </x:c>
      <x:c r="CI177" s="29" t="n">
        <x:v>48.22666711223764</x:v>
      </x:c>
      <x:c r="CJ177" s="29" t="n">
        <x:v>48.22666711223764</x:v>
      </x:c>
      <x:c r="CK177" s="29" t="n">
        <x:v>48.22666711223764</x:v>
      </x:c>
      <x:c r="CL177" s="29" t="n">
        <x:v>48.22666711223764</x:v>
      </x:c>
      <x:c r="CM177" s="29" t="n">
        <x:v>48.22666711223764</x:v>
      </x:c>
      <x:c r="CN177" s="29" t="n">
        <x:v>48.22666711223764</x:v>
      </x:c>
      <x:c r="CO177" s="29" t="n">
        <x:v>48.22666711223764</x:v>
      </x:c>
      <x:c r="CP177" s="29" t="n">
        <x:v>48.22666711223764</x:v>
      </x:c>
      <x:c r="CQ177" s="29" t="n">
        <x:v>48.22666711223764</x:v>
      </x:c>
      <x:c r="CR177" s="29" t="n">
        <x:v>48.22666711223764</x:v>
      </x:c>
      <x:c r="CS177" s="29" t="n">
        <x:v>99.3204264593028</x:v>
      </x:c>
      <x:c r="CT177" s="29" t="n">
        <x:v>134.3471785857221</x:v>
      </x:c>
      <x:c r="CU177" s="29" t="n">
        <x:v>159.9644339206591</x:v>
      </x:c>
      <x:c r="CV177" s="29" t="n">
        <x:v>191.00626496475272</x:v>
      </x:c>
      <x:c r="CW177" s="29" t="n">
        <x:v>258.1213682227908</x:v>
      </x:c>
      <x:c r="CX177" s="29" t="n">
        <x:v>310.1806573493055</x:v>
      </x:c>
      <x:c r="CY177" s="29" t="n">
        <x:v>314.7517751178943</x:v>
      </x:c>
      <x:c r="CZ177" s="29" t="n">
        <x:v>334.29765569767784</x:v>
      </x:c>
      <x:c r="DA177" s="29" t="n">
        <x:v>399.9806942249569</x:v>
      </x:c>
      <x:c r="DB177" s="29" t="n">
        <x:v>492.7383257088472</x:v>
      </x:c>
      <x:c r="DC177" s="29" t="n">
        <x:v>515.2459038652472</x:v>
      </x:c>
      <x:c r="DD177" s="29" t="n">
        <x:v>544.3731690715446</x:v>
      </x:c>
      <x:c r="DE177" s="29" t="n">
        <x:v>586.9361610917832</x:v>
      </x:c>
      <x:c r="DF177" s="29" t="n">
        <x:v>543.831889456093</x:v>
      </x:c>
      <x:c r="DG177" s="29" t="n">
        <x:v>539.9270659806351</x:v>
      </x:c>
      <x:c r="DH177" s="29" t="n">
        <x:v>552.2439960490943</x:v>
      </x:c>
      <x:c r="DI177" s="29" t="n">
        <x:v>610.8352189268198</x:v>
      </x:c>
      <x:c r="DJ177" s="29" t="n">
        <x:v>545.126916298473</x:v>
      </x:c>
      <x:c r="DK177" s="29" t="n">
        <x:v>14.82506161602407</x:v>
      </x:c>
      <x:c r="DL177" s="29" t="n">
        <x:v>14.82506161602407</x:v>
      </x:c>
      <x:c r="DM177" s="29" t="n">
        <x:v>14.82506161602407</x:v>
      </x:c>
      <x:c r="DN177" s="29" t="n">
        <x:v>14.82506161602407</x:v>
      </x:c>
      <x:c r="DO177" s="29" t="n">
        <x:v>14.82506161602407</x:v>
      </x:c>
      <x:c r="DP177" s="29" t="n">
        <x:v>14.82506161602407</x:v>
      </x:c>
      <x:c r="DQ177" s="29" t="n">
        <x:v>14.82506161602407</x:v>
      </x:c>
      <x:c r="DR177" s="29" t="n">
        <x:v>14.82506161602407</x:v>
      </x:c>
      <x:c r="DS177" s="29" t="n">
        <x:v>14.82506161602407</x:v>
      </x:c>
      <x:c r="DT177" s="29" t="n">
        <x:v>14.82506161602407</x:v>
      </x:c>
      <x:c r="DU177" s="29" t="n">
        <x:v>14.82506161602407</x:v>
      </x:c>
      <x:c r="DV177" s="29" t="n">
        <x:v>734.6895755983951</x:v>
      </x:c>
      <x:c r="DW177" s="29" t="n">
        <x:v>714.8916377157603</x:v>
      </x:c>
      <x:c r="DX177" s="29" t="n">
        <x:v>758.2706636742886</x:v>
      </x:c>
      <x:c r="DY177" s="29" t="n">
        <x:v>742.3792994524858</x:v>
      </x:c>
      <x:c r="DZ177" s="29" t="n">
        <x:v>696.8833949493572</x:v>
      </x:c>
      <x:c r="EA177" s="29" t="n">
        <x:v>632.6052913934903</x:v>
      </x:c>
      <x:c r="EB177" s="29" t="n">
        <x:v>778.7395950928037</x:v>
      </x:c>
      <x:c r="EC177" s="29" t="n">
        <x:v>1440.8867282826907</x:v>
      </x:c>
      <x:c r="ED177" s="29" t="n">
        <x:v>1421.7965093724506</x:v>
      </x:c>
      <x:c r="EE177" s="29" t="n">
        <x:v>656.8950377157609</x:v>
      </x:c>
      <x:c r="EF177" s="29" t="n">
        <x:v>1394.3261637472121</x:v>
      </x:c>
      <x:c r="EG177" s="29" t="n">
        <x:v>1393.0113932270654</x:v>
      </x:c>
      <x:c r="EH177" s="29" t="n">
        <x:v>1389.9734130863737</x:v>
      </x:c>
      <x:c r="EI177" s="29" t="n">
        <x:v>1395.4462228796967</x:v>
      </x:c>
      <x:c r="EJ177" s="29" t="n">
        <x:v>1249.374553833363</x:v>
      </x:c>
      <x:c r="EK177" s="29" t="n">
        <x:v>1402.532147385848</x:v>
      </x:c>
      <x:c r="EL177" s="29" t="n">
        <x:v>1423.4674473434077</x:v>
      </x:c>
      <x:c r="EM177" s="29" t="n">
        <x:v>1416.1152238909501</x:v>
      </x:c>
      <x:c r="EN177" s="29" t="n">
        <x:v>796.5396116160274</x:v>
      </x:c>
      <x:c r="EO177" s="29" t="n">
        <x:v>865.2629980272869</x:v>
      </x:c>
      <x:c r="EP177" s="30" t="n">
        <x:f>SUM(B177:EO177)</x:f>
        <x:v>53093.87306378868</x:v>
      </x:c>
      <x:c r="EQ177" s="30" t="n">
        <x:v>30628.555927349265</x:v>
      </x:c>
    </x:row>
    <x:row r="178" ht="20" customHeight="1">
      <x:c r="A178" s="26" t="n">
        <x:v>45865</x:v>
      </x:c>
      <x:c r="B178" s="29" t="n">
        <x:v>875.5536395573554</x:v>
      </x:c>
      <x:c r="C178" s="29" t="n">
        <x:v>846.614503757398</x:v>
      </x:c>
      <x:c r="D178" s="29" t="n">
        <x:v>887.0297031393203</x:v>
      </x:c>
      <x:c r="E178" s="29" t="n">
        <x:v>944.9361744741608</x:v>
      </x:c>
      <x:c r="F178" s="29" t="n">
        <x:v>916.0703285111997</x:v>
      </x:c>
      <x:c r="G178" s="29" t="n">
        <x:v>892.578862481885</x:v>
      </x:c>
      <x:c r="H178" s="29" t="n">
        <x:v>914.5455713360591</x:v>
      </x:c>
      <x:c r="I178" s="29" t="n">
        <x:v>865.0919486992659</x:v>
      </x:c>
      <x:c r="J178" s="29" t="n">
        <x:v>773.6623860306954</x:v>
      </x:c>
      <x:c r="K178" s="29" t="n">
        <x:v>803.6214010104884</x:v>
      </x:c>
      <x:c r="L178" s="29" t="n">
        <x:v>879.1047777857495</x:v>
      </x:c>
      <x:c r="M178" s="29" t="n">
        <x:v>911.7593251742229</x:v>
      </x:c>
      <x:c r="N178" s="29" t="n">
        <x:v>845.7895502984393</x:v>
      </x:c>
      <x:c r="O178" s="29" t="n">
        <x:v>855.946338401128</x:v>
      </x:c>
      <x:c r="P178" s="29" t="n">
        <x:v>833.5566666666666</x:v>
      </x:c>
      <x:c r="Q178" s="29" t="n">
        <x:v>883.8838278932046</x:v>
      </x:c>
      <x:c r="R178" s="29" t="n">
        <x:v>903.2490586512306</x:v>
      </x:c>
      <x:c r="S178" s="29" t="n">
        <x:v>806.1818080296888</x:v>
      </x:c>
      <x:c r="T178" s="29" t="n">
        <x:v>793.632260142694</x:v>
      </x:c>
      <x:c r="U178" s="29" t="n">
        <x:v>777.8258999999999</x:v>
      </x:c>
      <x:c r="V178" s="29" t="n">
        <x:v>786.1571193173176</x:v>
      </x:c>
      <x:c r="W178" s="29" t="n">
        <x:v>845.7110729381121</x:v>
      </x:c>
      <x:c r="X178" s="29" t="n">
        <x:v>811.6743666666663</x:v>
      </x:c>
      <x:c r="Y178" s="29" t="n">
        <x:v>739.0649999999998</x:v>
      </x:c>
      <x:c r="Z178" s="29" t="n">
        <x:v>759.5422406363317</x:v>
      </x:c>
      <x:c r="AA178" s="29" t="n">
        <x:v>817.55208333334</x:v>
      </x:c>
      <x:c r="AB178" s="29" t="n">
        <x:v>833.7691811195361</x:v>
      </x:c>
      <x:c r="AC178" s="29" t="n">
        <x:v>793.4506833333346</x:v>
      </x:c>
      <x:c r="AD178" s="29" t="n">
        <x:v>768.3195333333323</x:v>
      </x:c>
      <x:c r="AE178" s="29" t="n">
        <x:v>753.4449999999989</x:v>
      </x:c>
      <x:c r="AF178" s="29" t="n">
        <x:v>756.0288792836899</x:v>
      </x:c>
      <x:c r="AG178" s="29" t="n">
        <x:v>736.5957388888886</x:v>
      </x:c>
      <x:c r="AH178" s="29" t="n">
        <x:v>671.6195181744939</x:v>
      </x:c>
      <x:c r="AI178" s="29" t="n">
        <x:v>1403.9260628495683</x:v>
      </x:c>
      <x:c r="AJ178" s="29" t="n">
        <x:v>693.74872744182</x:v>
      </x:c>
      <x:c r="AK178" s="29" t="n">
        <x:v>5.478760441727025</x:v>
      </x:c>
      <x:c r="AL178" s="29" t="n">
        <x:v>15.581817533580518</x:v>
      </x:c>
      <x:c r="AM178" s="29" t="n">
        <x:v>15.581817533580518</x:v>
      </x:c>
      <x:c r="AN178" s="29" t="n">
        <x:v>15.581817533580518</x:v>
      </x:c>
      <x:c r="AO178" s="29" t="n">
        <x:v>15.581817533580518</x:v>
      </x:c>
      <x:c r="AP178" s="29" t="n">
        <x:v>549.2627131105454</x:v>
      </x:c>
      <x:c r="AQ178" s="29" t="n">
        <x:v>478.9992740248076</x:v>
      </x:c>
      <x:c r="AR178" s="29" t="n">
        <x:v>440.3226243905516</x:v>
      </x:c>
      <x:c r="AS178" s="29" t="n">
        <x:v>446.7876121873805</x:v>
      </x:c>
      <x:c r="AT178" s="29" t="n">
        <x:v>425.5005937828646</x:v>
      </x:c>
      <x:c r="AU178" s="29" t="n">
        <x:v>1152.0795291023617</x:v>
      </x:c>
      <x:c r="AV178" s="29" t="n">
        <x:v>15.581817533580518</x:v>
      </x:c>
      <x:c r="AW178" s="29" t="n">
        <x:v>15.581817533580518</x:v>
      </x:c>
      <x:c r="AX178" s="29" t="n">
        <x:v>15.581817533580518</x:v>
      </x:c>
      <x:c r="AY178" s="29" t="n">
        <x:v>15.581817533580518</x:v>
      </x:c>
      <x:c r="AZ178" s="29" t="n">
        <x:v>15.581817533580518</x:v>
      </x:c>
      <x:c r="BA178" s="29" t="n">
        <x:v>15.581817533580518</x:v>
      </x:c>
      <x:c r="BB178" s="29" t="n">
        <x:v>15.581817533580518</x:v>
      </x:c>
      <x:c r="BC178" s="29" t="n">
        <x:v>15.581817533580518</x:v>
      </x:c>
      <x:c r="BD178" s="29" t="n">
        <x:v>15.581817533580518</x:v>
      </x:c>
      <x:c r="BE178" s="29" t="n">
        <x:v>15.581817533580518</x:v>
      </x:c>
      <x:c r="BF178" s="29" t="n">
        <x:v>15.581817533580518</x:v>
      </x:c>
      <x:c r="BG178" s="29" t="n">
        <x:v>15.581817533580518</x:v>
      </x:c>
      <x:c r="BH178" s="29" t="n">
        <x:v>15.581817533580518</x:v>
      </x:c>
      <x:c r="BI178" s="29" t="n">
        <x:v>15.581817533580518</x:v>
      </x:c>
      <x:c r="BJ178" s="29" t="n">
        <x:v>15.581817533580518</x:v>
      </x:c>
      <x:c r="BK178" s="29" t="n">
        <x:v>15.581817533580518</x:v>
      </x:c>
      <x:c r="BL178" s="29" t="n">
        <x:v>15.581817533580518</x:v>
      </x:c>
      <x:c r="BM178" s="29" t="n">
        <x:v>15.581817533580518</x:v>
      </x:c>
      <x:c r="BN178" s="29" t="n">
        <x:v>65.18303847675848</x:v>
      </x:c>
      <x:c r="BO178" s="29" t="n">
        <x:v>813.0561158584668</x:v>
      </x:c>
      <x:c r="BP178" s="29" t="n">
        <x:v>792.5934742060982</x:v>
      </x:c>
      <x:c r="BQ178" s="29" t="n">
        <x:v>748.5117411207082</x:v>
      </x:c>
      <x:c r="BR178" s="29" t="n">
        <x:v>740.3085550095964</x:v>
      </x:c>
      <x:c r="BS178" s="29" t="n">
        <x:v>733.9157864034086</x:v>
      </x:c>
      <x:c r="BT178" s="29" t="n">
        <x:v>634.3061995476127</x:v>
      </x:c>
      <x:c r="BU178" s="29" t="n">
        <x:v>322.07088485492085</x:v>
      </x:c>
      <x:c r="BV178" s="29" t="n">
        <x:v>517.0758044589387</x:v>
      </x:c>
      <x:c r="BW178" s="29" t="n">
        <x:v>558.6303286575431</x:v>
      </x:c>
      <x:c r="BX178" s="29" t="n">
        <x:v>714.7500231666392</x:v>
      </x:c>
      <x:c r="BY178" s="29" t="n">
        <x:v>697.3800416879477</x:v>
      </x:c>
      <x:c r="BZ178" s="29" t="n">
        <x:v>615.8738899467324</x:v>
      </x:c>
      <x:c r="CA178" s="29" t="n">
        <x:v>51.31082323518536</x:v>
      </x:c>
      <x:c r="CB178" s="29" t="n">
        <x:v>51.31082323518536</x:v>
      </x:c>
      <x:c r="CC178" s="29" t="n">
        <x:v>51.31082323518536</x:v>
      </x:c>
      <x:c r="CD178" s="29" t="n">
        <x:v>51.31082323518536</x:v>
      </x:c>
      <x:c r="CE178" s="29" t="n">
        <x:v>51.31082323518536</x:v>
      </x:c>
      <x:c r="CF178" s="29" t="n">
        <x:v>51.31082323518536</x:v>
      </x:c>
      <x:c r="CG178" s="29" t="n">
        <x:v>51.31082323518536</x:v>
      </x:c>
      <x:c r="CH178" s="29" t="n">
        <x:v>51.31082323518536</x:v>
      </x:c>
      <x:c r="CI178" s="29" t="n">
        <x:v>51.31082323518536</x:v>
      </x:c>
      <x:c r="CJ178" s="29" t="n">
        <x:v>51.31082323518536</x:v>
      </x:c>
      <x:c r="CK178" s="29" t="n">
        <x:v>51.31082323518536</x:v>
      </x:c>
      <x:c r="CL178" s="29" t="n">
        <x:v>51.31082323518536</x:v>
      </x:c>
      <x:c r="CM178" s="29" t="n">
        <x:v>403.0216064238085</x:v>
      </x:c>
      <x:c r="CN178" s="29" t="n">
        <x:v>968.5810277419461</x:v>
      </x:c>
      <x:c r="CO178" s="29" t="n">
        <x:v>242.86375577455937</x:v>
      </x:c>
      <x:c r="CP178" s="29" t="n">
        <x:v>381.5780034119674</x:v>
      </x:c>
      <x:c r="CQ178" s="29" t="n">
        <x:v>381.3950894649864</x:v>
      </x:c>
      <x:c r="CR178" s="29" t="n">
        <x:v>319.44906141797384</x:v>
      </x:c>
      <x:c r="CS178" s="29" t="n">
        <x:v>386.2222549905105</x:v>
      </x:c>
      <x:c r="CT178" s="29" t="n">
        <x:v>520.3057351044981</x:v>
      </x:c>
      <x:c r="CU178" s="29" t="n">
        <x:v>578.9023472023597</x:v>
      </x:c>
      <x:c r="CV178" s="29" t="n">
        <x:v>637.1214187522819</x:v>
      </x:c>
      <x:c r="CW178" s="29" t="n">
        <x:v>606.7096860745916</x:v>
      </x:c>
      <x:c r="CX178" s="29" t="n">
        <x:v>746.8967900255363</x:v>
      </x:c>
      <x:c r="CY178" s="29" t="n">
        <x:v>835.493759228142</x:v>
      </x:c>
      <x:c r="CZ178" s="29" t="n">
        <x:v>876.5820556624204</x:v>
      </x:c>
      <x:c r="DA178" s="29" t="n">
        <x:v>895.2763907932041</x:v>
      </x:c>
      <x:c r="DB178" s="29" t="n">
        <x:v>909.6699695177839</x:v>
      </x:c>
      <x:c r="DC178" s="29" t="n">
        <x:v>1116.3390510129632</x:v>
      </x:c>
      <x:c r="DD178" s="29" t="n">
        <x:v>1060.6887744064531</x:v>
      </x:c>
      <x:c r="DE178" s="29" t="n">
        <x:v>837.6967865954705</x:v>
      </x:c>
      <x:c r="DF178" s="29" t="n">
        <x:v>737.5013787236455</x:v>
      </x:c>
      <x:c r="DG178" s="29" t="n">
        <x:v>849.6726061691488</x:v>
      </x:c>
      <x:c r="DH178" s="29" t="n">
        <x:v>931.8846189686358</x:v>
      </x:c>
      <x:c r="DI178" s="29" t="n">
        <x:v>981.7292721635894</x:v>
      </x:c>
      <x:c r="DJ178" s="29" t="n">
        <x:v>940.5489856353025</x:v>
      </x:c>
      <x:c r="DK178" s="29" t="n">
        <x:v>204.2659205174321</x:v>
      </x:c>
      <x:c r="DL178" s="29" t="n">
        <x:v>248.1217947873231</x:v>
      </x:c>
      <x:c r="DM178" s="29" t="n">
        <x:v>262.62008262646077</x:v>
      </x:c>
      <x:c r="DN178" s="29" t="n">
        <x:v>223.06581266773532</x:v>
      </x:c>
      <x:c r="DO178" s="29" t="n">
        <x:v>180.0739276644744</x:v>
      </x:c>
      <x:c r="DP178" s="29" t="n">
        <x:v>201.78112031256845</x:v>
      </x:c>
      <x:c r="DQ178" s="29" t="n">
        <x:v>266.1470960010686</x:v>
      </x:c>
      <x:c r="DR178" s="29" t="n">
        <x:v>277.32676266773547</x:v>
      </x:c>
      <x:c r="DS178" s="29" t="n">
        <x:v>927.4080821531799</x:v>
      </x:c>
      <x:c r="DT178" s="29" t="n">
        <x:v>233.9327168944065</x:v>
      </x:c>
      <x:c r="DU178" s="29" t="n">
        <x:v>249.94190540074004</x:v>
      </x:c>
      <x:c r="DV178" s="29" t="n">
        <x:v>1064.0159040389583</x:v>
      </x:c>
      <x:c r="DW178" s="29" t="n">
        <x:v>1043.9917910580882</x:v>
      </x:c>
      <x:c r="DX178" s="29" t="n">
        <x:v>1034.1425106544511</x:v>
      </x:c>
      <x:c r="DY178" s="29" t="n">
        <x:v>1045.1528335701614</x:v>
      </x:c>
      <x:c r="DZ178" s="29" t="n">
        <x:v>1057.5206728320188</x:v>
      </x:c>
      <x:c r="EA178" s="29" t="n">
        <x:v>1055.5093694017544</x:v>
      </x:c>
      <x:c r="EB178" s="29" t="n">
        <x:v>1010.9980818491886</x:v>
      </x:c>
      <x:c r="EC178" s="29" t="n">
        <x:v>1619.139436751255</x:v>
      </x:c>
      <x:c r="ED178" s="29" t="n">
        <x:v>1574.916665933373</x:v>
      </x:c>
      <x:c r="EE178" s="29" t="n">
        <x:v>845.0541570096931</x:v>
      </x:c>
      <x:c r="EF178" s="29" t="n">
        <x:v>1640.4604786442758</x:v>
      </x:c>
      <x:c r="EG178" s="29" t="n">
        <x:v>1656.0203648091297</x:v>
      </x:c>
      <x:c r="EH178" s="29" t="n">
        <x:v>1624.0132166611334</x:v>
      </x:c>
      <x:c r="EI178" s="29" t="n">
        <x:v>1567.2690971707136</x:v>
      </x:c>
      <x:c r="EJ178" s="29" t="n">
        <x:v>1413.735120489023</x:v>
      </x:c>
      <x:c r="EK178" s="29" t="n">
        <x:v>1588.7118888184414</x:v>
      </x:c>
      <x:c r="EL178" s="29" t="n">
        <x:v>1563.4309937171772</x:v>
      </x:c>
      <x:c r="EM178" s="29" t="n">
        <x:v>1631.282897730734</x:v>
      </x:c>
      <x:c r="EN178" s="29" t="n">
        <x:v>865.9893049975191</x:v>
      </x:c>
      <x:c r="EO178" s="29" t="n">
        <x:v>890.6949684551146</x:v>
      </x:c>
      <x:c r="EP178" s="30" t="n">
        <x:f>SUM(B178:EO178)</x:f>
        <x:v>88004.72149590106</x:v>
      </x:c>
      <x:c r="EQ178" s="30" t="n">
        <x:v>56499.80086929201</x:v>
      </x:c>
    </x:row>
    <x:row r="179" ht="20" customHeight="1">
      <x:c r="A179" s="26" t="n">
        <x:v>45866</x:v>
      </x:c>
      <x:c r="B179" s="29" t="n">
        <x:v>872.0030593615245</x:v>
      </x:c>
      <x:c r="C179" s="29" t="n">
        <x:v>878.8812110824991</x:v>
      </x:c>
      <x:c r="D179" s="29" t="n">
        <x:v>861.386249572479</x:v>
      </x:c>
      <x:c r="E179" s="29" t="n">
        <x:v>813.8250414098342</x:v>
      </x:c>
      <x:c r="F179" s="29" t="n">
        <x:v>768.2196473335431</x:v>
      </x:c>
      <x:c r="G179" s="29" t="n">
        <x:v>757.0227820289437</x:v>
      </x:c>
      <x:c r="H179" s="29" t="n">
        <x:v>801.3944226923187</x:v>
      </x:c>
      <x:c r="I179" s="29" t="n">
        <x:v>826.3054359878989</x:v>
      </x:c>
      <x:c r="J179" s="29" t="n">
        <x:v>814.1350566779801</x:v>
      </x:c>
      <x:c r="K179" s="29" t="n">
        <x:v>696.3202333333332</x:v>
      </x:c>
      <x:c r="L179" s="29" t="n">
        <x:v>688.3014983876809</x:v>
      </x:c>
      <x:c r="M179" s="29" t="n">
        <x:v>782.0650000000003</x:v>
      </x:c>
      <x:c r="N179" s="29" t="n">
        <x:v>821.3915802173126</x:v>
      </x:c>
      <x:c r="O179" s="29" t="n">
        <x:v>762.8694172843788</x:v>
      </x:c>
      <x:c r="P179" s="29" t="n">
        <x:v>801.4583333333334</x:v>
      </x:c>
      <x:c r="Q179" s="29" t="n">
        <x:v>755.2152500000003</x:v>
      </x:c>
      <x:c r="R179" s="29" t="n">
        <x:v>705.7343097807914</x:v>
      </x:c>
      <x:c r="S179" s="29" t="n">
        <x:v>703.6356197567155</x:v>
      </x:c>
      <x:c r="T179" s="29" t="n">
        <x:v>688.1532250888189</x:v>
      </x:c>
      <x:c r="U179" s="29" t="n">
        <x:v>678.8361927611289</x:v>
      </x:c>
      <x:c r="V179" s="29" t="n">
        <x:v>681.6533333333335</x:v>
      </x:c>
      <x:c r="W179" s="29" t="n">
        <x:v>758.8008746456775</x:v>
      </x:c>
      <x:c r="X179" s="29" t="n">
        <x:v>703.3836892878908</x:v>
      </x:c>
      <x:c r="Y179" s="29" t="n">
        <x:v>660.8722268565471</x:v>
      </x:c>
      <x:c r="Z179" s="29" t="n">
        <x:v>690.6378357930151</x:v>
      </x:c>
      <x:c r="AA179" s="29" t="n">
        <x:v>685.8099094848686</x:v>
      </x:c>
      <x:c r="AB179" s="29" t="n">
        <x:v>655.1789613298633</x:v>
      </x:c>
      <x:c r="AC179" s="29" t="n">
        <x:v>712.915683624779</x:v>
      </x:c>
      <x:c r="AD179" s="29" t="n">
        <x:v>725.6509444444445</x:v>
      </x:c>
      <x:c r="AE179" s="29" t="n">
        <x:v>627.7446833333335</x:v>
      </x:c>
      <x:c r="AF179" s="29" t="n">
        <x:v>650.7069249999998</x:v>
      </x:c>
      <x:c r="AG179" s="29" t="n">
        <x:v>646.4146745732627</x:v>
      </x:c>
      <x:c r="AH179" s="29" t="n">
        <x:v>616.3501666332448</x:v>
      </x:c>
      <x:c r="AI179" s="29" t="n">
        <x:v>1349.3712783620228</x:v>
      </x:c>
      <x:c r="AJ179" s="29" t="n">
        <x:v>608.6770829490664</x:v>
      </x:c>
      <x:c r="AK179" s="29" t="n">
        <x:v>0</x:v>
      </x:c>
      <x:c r="AL179" s="29" t="n">
        <x:v>3.5261334564044557</x:v>
      </x:c>
      <x:c r="AM179" s="29" t="n">
        <x:v>3.5261334564044557</x:v>
      </x:c>
      <x:c r="AN179" s="29" t="n">
        <x:v>3.5261334564044557</x:v>
      </x:c>
      <x:c r="AO179" s="29" t="n">
        <x:v>3.5261334564044557</x:v>
      </x:c>
      <x:c r="AP179" s="29" t="n">
        <x:v>3.5261334564044557</x:v>
      </x:c>
      <x:c r="AQ179" s="29" t="n">
        <x:v>3.5261334564044557</x:v>
      </x:c>
      <x:c r="AR179" s="29" t="n">
        <x:v>3.5261334564044557</x:v>
      </x:c>
      <x:c r="AS179" s="29" t="n">
        <x:v>3.5261334564044557</x:v>
      </x:c>
      <x:c r="AT179" s="29" t="n">
        <x:v>3.5261334564044557</x:v>
      </x:c>
      <x:c r="AU179" s="29" t="n">
        <x:v>204.33052687215903</x:v>
      </x:c>
      <x:c r="AV179" s="29" t="n">
        <x:v>3.5261334564044557</x:v>
      </x:c>
      <x:c r="AW179" s="29" t="n">
        <x:v>3.5261334564044557</x:v>
      </x:c>
      <x:c r="AX179" s="29" t="n">
        <x:v>3.5261334564044557</x:v>
      </x:c>
      <x:c r="AY179" s="29" t="n">
        <x:v>3.5261334564044557</x:v>
      </x:c>
      <x:c r="AZ179" s="29" t="n">
        <x:v>3.5261334564044557</x:v>
      </x:c>
      <x:c r="BA179" s="29" t="n">
        <x:v>3.5261334564044557</x:v>
      </x:c>
      <x:c r="BB179" s="29" t="n">
        <x:v>3.5261334564044557</x:v>
      </x:c>
      <x:c r="BC179" s="29" t="n">
        <x:v>3.5261334564044557</x:v>
      </x:c>
      <x:c r="BD179" s="29" t="n">
        <x:v>3.5261334564044557</x:v>
      </x:c>
      <x:c r="BE179" s="29" t="n">
        <x:v>3.5261334564044557</x:v>
      </x:c>
      <x:c r="BF179" s="29" t="n">
        <x:v>3.5261334564044557</x:v>
      </x:c>
      <x:c r="BG179" s="29" t="n">
        <x:v>3.5261334564044557</x:v>
      </x:c>
      <x:c r="BH179" s="29" t="n">
        <x:v>3.5261334564044557</x:v>
      </x:c>
      <x:c r="BI179" s="29" t="n">
        <x:v>3.5261334564044557</x:v>
      </x:c>
      <x:c r="BJ179" s="29" t="n">
        <x:v>3.5261334564044557</x:v>
      </x:c>
      <x:c r="BK179" s="29" t="n">
        <x:v>3.5261334564044557</x:v>
      </x:c>
      <x:c r="BL179" s="29" t="n">
        <x:v>3.5261334564044557</x:v>
      </x:c>
      <x:c r="BM179" s="29" t="n">
        <x:v>3.5261334564044557</x:v>
      </x:c>
      <x:c r="BN179" s="29" t="n">
        <x:v>3.5261334564044557</x:v>
      </x:c>
      <x:c r="BO179" s="29" t="n">
        <x:v>604.9236329875994</x:v>
      </x:c>
      <x:c r="BP179" s="29" t="n">
        <x:v>632.5043431030603</x:v>
      </x:c>
      <x:c r="BQ179" s="29" t="n">
        <x:v>692.9541381470871</x:v>
      </x:c>
      <x:c r="BR179" s="29" t="n">
        <x:v>709.8707417897384</x:v>
      </x:c>
      <x:c r="BS179" s="29" t="n">
        <x:v>710.046757943411</x:v>
      </x:c>
      <x:c r="BT179" s="29" t="n">
        <x:v>619.03516996516</x:v>
      </x:c>
      <x:c r="BU179" s="29" t="n">
        <x:v>581.5066623238132</x:v>
      </x:c>
      <x:c r="BV179" s="29" t="n">
        <x:v>665.4439645791144</x:v>
      </x:c>
      <x:c r="BW179" s="29" t="n">
        <x:v>676.213502687945</x:v>
      </x:c>
      <x:c r="BX179" s="29" t="n">
        <x:v>704.0742026370134</x:v>
      </x:c>
      <x:c r="BY179" s="29" t="n">
        <x:v>762.8741945567218</x:v>
      </x:c>
      <x:c r="BZ179" s="29" t="n">
        <x:v>824.5904603337401</x:v>
      </x:c>
      <x:c r="CA179" s="29" t="n">
        <x:v>106.67812762049549</x:v>
      </x:c>
      <x:c r="CB179" s="29" t="n">
        <x:v>68.42539149492625</x:v>
      </x:c>
      <x:c r="CC179" s="29" t="n">
        <x:v>131.34388595947118</x:v>
      </x:c>
      <x:c r="CD179" s="29" t="n">
        <x:v>193.62725858539065</x:v>
      </x:c>
      <x:c r="CE179" s="29" t="n">
        <x:v>133.22172337025867</x:v>
      </x:c>
      <x:c r="CF179" s="29" t="n">
        <x:v>68.42539149492625</x:v>
      </x:c>
      <x:c r="CG179" s="29" t="n">
        <x:v>68.42539149492625</x:v>
      </x:c>
      <x:c r="CH179" s="29" t="n">
        <x:v>68.42539149492625</x:v>
      </x:c>
      <x:c r="CI179" s="29" t="n">
        <x:v>68.42539149492625</x:v>
      </x:c>
      <x:c r="CJ179" s="29" t="n">
        <x:v>68.42539149492625</x:v>
      </x:c>
      <x:c r="CK179" s="29" t="n">
        <x:v>68.42539149492625</x:v>
      </x:c>
      <x:c r="CL179" s="29" t="n">
        <x:v>68.42539149492625</x:v>
      </x:c>
      <x:c r="CM179" s="29" t="n">
        <x:v>1242.165121068576</x:v>
      </x:c>
      <x:c r="CN179" s="29" t="n">
        <x:v>1288.9647444444447</x:v>
      </x:c>
      <x:c r="CO179" s="29" t="n">
        <x:v>548.8894134037818</x:v>
      </x:c>
      <x:c r="CP179" s="29" t="n">
        <x:v>539.4355890907541</x:v>
      </x:c>
      <x:c r="CQ179" s="29" t="n">
        <x:v>495.2953002245908</x:v>
      </x:c>
      <x:c r="CR179" s="29" t="n">
        <x:v>507.02131879805523</x:v>
      </x:c>
      <x:c r="CS179" s="29" t="n">
        <x:v>636.6870495788254</x:v>
      </x:c>
      <x:c r="CT179" s="29" t="n">
        <x:v>629.7315416666664</x:v>
      </x:c>
      <x:c r="CU179" s="29" t="n">
        <x:v>684.4391086465474</x:v>
      </x:c>
      <x:c r="CV179" s="29" t="n">
        <x:v>702.5897753118196</x:v>
      </x:c>
      <x:c r="CW179" s="29" t="n">
        <x:v>782.627610692991</x:v>
      </x:c>
      <x:c r="CX179" s="29" t="n">
        <x:v>823.1509922628775</x:v>
      </x:c>
      <x:c r="CY179" s="29" t="n">
        <x:v>855.0094501956108</x:v>
      </x:c>
      <x:c r="CZ179" s="29" t="n">
        <x:v>854.9654019930674</x:v>
      </x:c>
      <x:c r="DA179" s="29" t="n">
        <x:v>943.043106044168</x:v>
      </x:c>
      <x:c r="DB179" s="29" t="n">
        <x:v>1003.668266494926</x:v>
      </x:c>
      <x:c r="DC179" s="29" t="n">
        <x:v>1216.3446530507015</x:v>
      </x:c>
      <x:c r="DD179" s="29" t="n">
        <x:v>1035.6404763092587</x:v>
      </x:c>
      <x:c r="DE179" s="29" t="n">
        <x:v>877.2355207035481</x:v>
      </x:c>
      <x:c r="DF179" s="29" t="n">
        <x:v>803.120517364934</x:v>
      </x:c>
      <x:c r="DG179" s="29" t="n">
        <x:v>815.849617848812</x:v>
      </x:c>
      <x:c r="DH179" s="29" t="n">
        <x:v>909.0883692125243</x:v>
      </x:c>
      <x:c r="DI179" s="29" t="n">
        <x:v>1006.0500903962627</x:v>
      </x:c>
      <x:c r="DJ179" s="29" t="n">
        <x:v>965.3879638888886</x:v>
      </x:c>
      <x:c r="DK179" s="29" t="n">
        <x:v>230.7966666666671</x:v>
      </x:c>
      <x:c r="DL179" s="29" t="n">
        <x:v>224.72186109245897</x:v>
      </x:c>
      <x:c r="DM179" s="29" t="n">
        <x:v>514.1805593724694</x:v>
      </x:c>
      <x:c r="DN179" s="29" t="n">
        <x:v>219.48301109245898</x:v>
      </x:c>
      <x:c r="DO179" s="29" t="n">
        <x:v>153.97241433783543</x:v>
      </x:c>
      <x:c r="DP179" s="29" t="n">
        <x:v>180.84687816501034</x:v>
      </x:c>
      <x:c r="DQ179" s="29" t="n">
        <x:v>241.57596843076493</x:v>
      </x:c>
      <x:c r="DR179" s="29" t="n">
        <x:v>183.26579201274848</x:v>
      </x:c>
      <x:c r="DS179" s="29" t="n">
        <x:v>902.4884444257923</x:v>
      </x:c>
      <x:c r="DT179" s="29" t="n">
        <x:v>209.07404586587924</x:v>
      </x:c>
      <x:c r="DU179" s="29" t="n">
        <x:v>277.0480951517124</x:v>
      </x:c>
      <x:c r="DV179" s="29" t="n">
        <x:v>1053.8958516712037</x:v>
      </x:c>
      <x:c r="DW179" s="29" t="n">
        <x:v>981.0192504755242</x:v>
      </x:c>
      <x:c r="DX179" s="29" t="n">
        <x:v>1068.1129230577862</x:v>
      </x:c>
      <x:c r="DY179" s="29" t="n">
        <x:v>1103.1723908315046</x:v>
      </x:c>
      <x:c r="DZ179" s="29" t="n">
        <x:v>1037.9952766906492</x:v>
      </x:c>
      <x:c r="EA179" s="29" t="n">
        <x:v>1036.9269481434312</x:v>
      </x:c>
      <x:c r="EB179" s="29" t="n">
        <x:v>941.4245409916692</x:v>
      </x:c>
      <x:c r="EC179" s="29" t="n">
        <x:v>1555.4489371679354</x:v>
      </x:c>
      <x:c r="ED179" s="29" t="n">
        <x:v>1535.7058635538112</x:v>
      </x:c>
      <x:c r="EE179" s="29" t="n">
        <x:v>794.6691153335985</x:v>
      </x:c>
      <x:c r="EF179" s="29" t="n">
        <x:v>1598.3380110924595</x:v>
      </x:c>
      <x:c r="EG179" s="29" t="n">
        <x:v>1643.266941451499</x:v>
      </x:c>
      <x:c r="EH179" s="29" t="n">
        <x:v>1605.1711280528523</x:v>
      </x:c>
      <x:c r="EI179" s="29" t="n">
        <x:v>1577.292172606673</x:v>
      </x:c>
      <x:c r="EJ179" s="29" t="n">
        <x:v>854.3151944257932</x:v>
      </x:c>
      <x:c r="EK179" s="29" t="n">
        <x:v>1613.0808845154374</x:v>
      </x:c>
      <x:c r="EL179" s="29" t="n">
        <x:v>1585.1087117784384</x:v>
      </x:c>
      <x:c r="EM179" s="29" t="n">
        <x:v>1585.7318948617374</x:v>
      </x:c>
      <x:c r="EN179" s="29" t="n">
        <x:v>872.7650560383016</x:v>
      </x:c>
      <x:c r="EO179" s="29" t="n">
        <x:v>830.4902506064526</x:v>
      </x:c>
      <x:c r="EP179" s="30" t="n">
        <x:f>SUM(B179:EO179)</x:f>
        <x:v>84228.48207659602</x:v>
      </x:c>
      <x:c r="EQ179" s="30" t="n">
        <x:v>54846.32384853717</x:v>
      </x:c>
    </x:row>
    <x:row r="180" ht="20" customHeight="1">
      <x:c r="A180" s="26" t="n">
        <x:v>45867</x:v>
      </x:c>
      <x:c r="B180" s="29" t="n">
        <x:v>849.3167142429804</x:v>
      </x:c>
      <x:c r="C180" s="29" t="n">
        <x:v>820.6458568115405</x:v>
      </x:c>
      <x:c r="D180" s="29" t="n">
        <x:v>847.3333333333348</x:v>
      </x:c>
      <x:c r="E180" s="29" t="n">
        <x:v>893.1910859097952</x:v>
      </x:c>
      <x:c r="F180" s="29" t="n">
        <x:v>934.6436904881484</x:v>
      </x:c>
      <x:c r="G180" s="29" t="n">
        <x:v>937.2802484609739</x:v>
      </x:c>
      <x:c r="H180" s="29" t="n">
        <x:v>923.8015897252607</x:v>
      </x:c>
      <x:c r="I180" s="29" t="n">
        <x:v>802.9207696148262</x:v>
      </x:c>
      <x:c r="J180" s="29" t="n">
        <x:v>822.5883333333331</x:v>
      </x:c>
      <x:c r="K180" s="29" t="n">
        <x:v>788.8332666666673</x:v>
      </x:c>
      <x:c r="L180" s="29" t="n">
        <x:v>828.1075103854798</x:v>
      </x:c>
      <x:c r="M180" s="29" t="n">
        <x:v>736.8572794787508</x:v>
      </x:c>
      <x:c r="N180" s="29" t="n">
        <x:v>778.6580000000039</x:v>
      </x:c>
      <x:c r="O180" s="29" t="n">
        <x:v>734.1875666666666</x:v>
      </x:c>
      <x:c r="P180" s="29" t="n">
        <x:v>736.9132606832006</x:v>
      </x:c>
      <x:c r="Q180" s="29" t="n">
        <x:v>697.7380154985041</x:v>
      </x:c>
      <x:c r="R180" s="29" t="n">
        <x:v>691.54763770966</x:v>
      </x:c>
      <x:c r="S180" s="29" t="n">
        <x:v>791.7883333333336</x:v>
      </x:c>
      <x:c r="T180" s="29" t="n">
        <x:v>761.5611833333334</x:v>
      </x:c>
      <x:c r="U180" s="29" t="n">
        <x:v>762.9656816541452</x:v>
      </x:c>
      <x:c r="V180" s="29" t="n">
        <x:v>754.1416026854813</x:v>
      </x:c>
      <x:c r="W180" s="29" t="n">
        <x:v>726.276462763616</x:v>
      </x:c>
      <x:c r="X180" s="29" t="n">
        <x:v>759.37565</x:v>
      </x:c>
      <x:c r="Y180" s="29" t="n">
        <x:v>757.1116666666666</x:v>
      </x:c>
      <x:c r="Z180" s="29" t="n">
        <x:v>736.0537934398527</x:v>
      </x:c>
      <x:c r="AA180" s="29" t="n">
        <x:v>781.1908833333334</x:v>
      </x:c>
      <x:c r="AB180" s="29" t="n">
        <x:v>679.0038255006544</x:v>
      </x:c>
      <x:c r="AC180" s="29" t="n">
        <x:v>673.9927164848804</x:v>
      </x:c>
      <x:c r="AD180" s="29" t="n">
        <x:v>679.1614908544578</x:v>
      </x:c>
      <x:c r="AE180" s="29" t="n">
        <x:v>701.265917673065</x:v>
      </x:c>
      <x:c r="AF180" s="29" t="n">
        <x:v>710.6028015156726</x:v>
      </x:c>
      <x:c r="AG180" s="29" t="n">
        <x:v>662.1604966654592</x:v>
      </x:c>
      <x:c r="AH180" s="29" t="n">
        <x:v>653.8206214247604</x:v>
      </x:c>
      <x:c r="AI180" s="29" t="n">
        <x:v>1369.4582131186191</x:v>
      </x:c>
      <x:c r="AJ180" s="29" t="n">
        <x:v>631.4478061837771</x:v>
      </x:c>
      <x:c r="AK180" s="29" t="n">
        <x:v>0</x:v>
      </x:c>
      <x:c r="AL180" s="29" t="n">
        <x:v>4.356432648643499</x:v>
      </x:c>
      <x:c r="AM180" s="29" t="n">
        <x:v>4.356432648643499</x:v>
      </x:c>
      <x:c r="AN180" s="29" t="n">
        <x:v>4.356432648643499</x:v>
      </x:c>
      <x:c r="AO180" s="29" t="n">
        <x:v>4.356432648643499</x:v>
      </x:c>
      <x:c r="AP180" s="29" t="n">
        <x:v>4.356432648643499</x:v>
      </x:c>
      <x:c r="AQ180" s="29" t="n">
        <x:v>4.356432648643499</x:v>
      </x:c>
      <x:c r="AR180" s="29" t="n">
        <x:v>4.356432648643499</x:v>
      </x:c>
      <x:c r="AS180" s="29" t="n">
        <x:v>4.356432648643499</x:v>
      </x:c>
      <x:c r="AT180" s="29" t="n">
        <x:v>68.92479457157128</x:v>
      </x:c>
      <x:c r="AU180" s="29" t="n">
        <x:v>237.84858287819634</x:v>
      </x:c>
      <x:c r="AV180" s="29" t="n">
        <x:v>4.356432648643499</x:v>
      </x:c>
      <x:c r="AW180" s="29" t="n">
        <x:v>4.356432648643499</x:v>
      </x:c>
      <x:c r="AX180" s="29" t="n">
        <x:v>4.356432648643499</x:v>
      </x:c>
      <x:c r="AY180" s="29" t="n">
        <x:v>4.356432648643499</x:v>
      </x:c>
      <x:c r="AZ180" s="29" t="n">
        <x:v>4.356432648643499</x:v>
      </x:c>
      <x:c r="BA180" s="29" t="n">
        <x:v>4.356432648643499</x:v>
      </x:c>
      <x:c r="BB180" s="29" t="n">
        <x:v>4.356432648643499</x:v>
      </x:c>
      <x:c r="BC180" s="29" t="n">
        <x:v>4.356432648643499</x:v>
      </x:c>
      <x:c r="BD180" s="29" t="n">
        <x:v>4.356432648643499</x:v>
      </x:c>
      <x:c r="BE180" s="29" t="n">
        <x:v>4.356432648643499</x:v>
      </x:c>
      <x:c r="BF180" s="29" t="n">
        <x:v>4.356432648643499</x:v>
      </x:c>
      <x:c r="BG180" s="29" t="n">
        <x:v>4.356432648643499</x:v>
      </x:c>
      <x:c r="BH180" s="29" t="n">
        <x:v>4.356432648643499</x:v>
      </x:c>
      <x:c r="BI180" s="29" t="n">
        <x:v>4.356432648643499</x:v>
      </x:c>
      <x:c r="BJ180" s="29" t="n">
        <x:v>4.356432648643499</x:v>
      </x:c>
      <x:c r="BK180" s="29" t="n">
        <x:v>4.356432648643499</x:v>
      </x:c>
      <x:c r="BL180" s="29" t="n">
        <x:v>4.356432648643499</x:v>
      </x:c>
      <x:c r="BM180" s="29" t="n">
        <x:v>4.356432648643499</x:v>
      </x:c>
      <x:c r="BN180" s="29" t="n">
        <x:v>4.356432648643499</x:v>
      </x:c>
      <x:c r="BO180" s="29" t="n">
        <x:v>822.9733266637278</x:v>
      </x:c>
      <x:c r="BP180" s="29" t="n">
        <x:v>692.6319612631529</x:v>
      </x:c>
      <x:c r="BQ180" s="29" t="n">
        <x:v>666.5373971749608</x:v>
      </x:c>
      <x:c r="BR180" s="29" t="n">
        <x:v>661.224292374286</x:v>
      </x:c>
      <x:c r="BS180" s="29" t="n">
        <x:v>713.0812927613431</x:v>
      </x:c>
      <x:c r="BT180" s="29" t="n">
        <x:v>652.5139840871192</x:v>
      </x:c>
      <x:c r="BU180" s="29" t="n">
        <x:v>560.9815285315632</x:v>
      </x:c>
      <x:c r="BV180" s="29" t="n">
        <x:v>563.5101760949129</x:v>
      </x:c>
      <x:c r="BW180" s="29" t="n">
        <x:v>517.6373168132778</x:v>
      </x:c>
      <x:c r="BX180" s="29" t="n">
        <x:v>458.0036003371097</x:v>
      </x:c>
      <x:c r="BY180" s="29" t="n">
        <x:v>590.522236944344</x:v>
      </x:c>
      <x:c r="BZ180" s="29" t="n">
        <x:v>369.0837204758376</x:v>
      </x:c>
      <x:c r="CA180" s="29" t="n">
        <x:v>59.62562488536251</x:v>
      </x:c>
      <x:c r="CB180" s="29" t="n">
        <x:v>59.62562488536251</x:v>
      </x:c>
      <x:c r="CC180" s="29" t="n">
        <x:v>59.62562488536251</x:v>
      </x:c>
      <x:c r="CD180" s="29" t="n">
        <x:v>59.62562488536251</x:v>
      </x:c>
      <x:c r="CE180" s="29" t="n">
        <x:v>59.62562488536251</x:v>
      </x:c>
      <x:c r="CF180" s="29" t="n">
        <x:v>59.62562488536251</x:v>
      </x:c>
      <x:c r="CG180" s="29" t="n">
        <x:v>59.62562488536251</x:v>
      </x:c>
      <x:c r="CH180" s="29" t="n">
        <x:v>59.62562488536251</x:v>
      </x:c>
      <x:c r="CI180" s="29" t="n">
        <x:v>59.62562488536251</x:v>
      </x:c>
      <x:c r="CJ180" s="29" t="n">
        <x:v>59.62562488536251</x:v>
      </x:c>
      <x:c r="CK180" s="29" t="n">
        <x:v>59.62562488536251</x:v>
      </x:c>
      <x:c r="CL180" s="29" t="n">
        <x:v>59.62562488536251</x:v>
      </x:c>
      <x:c r="CM180" s="29" t="n">
        <x:v>509.43176218379733</x:v>
      </x:c>
      <x:c r="CN180" s="29" t="n">
        <x:v>1202.051539379736</x:v>
      </x:c>
      <x:c r="CO180" s="29" t="n">
        <x:v>549.5595177393517</x:v>
      </x:c>
      <x:c r="CP180" s="29" t="n">
        <x:v>632.1834511429703</x:v>
      </x:c>
      <x:c r="CQ180" s="29" t="n">
        <x:v>707.0254426480461</x:v>
      </x:c>
      <x:c r="CR180" s="29" t="n">
        <x:v>791.2550332600421</x:v>
      </x:c>
      <x:c r="CS180" s="29" t="n">
        <x:v>815.1094297951279</x:v>
      </x:c>
      <x:c r="CT180" s="29" t="n">
        <x:v>710.724633921872</x:v>
      </x:c>
      <x:c r="CU180" s="29" t="n">
        <x:v>764.0709494388932</x:v>
      </x:c>
      <x:c r="CV180" s="29" t="n">
        <x:v>910.2233720996785</x:v>
      </x:c>
      <x:c r="CW180" s="29" t="n">
        <x:v>927.6513920486134</x:v>
      </x:c>
      <x:c r="CX180" s="29" t="n">
        <x:v>973.140390872971</x:v>
      </x:c>
      <x:c r="CY180" s="29" t="n">
        <x:v>1053.3499165134615</x:v>
      </x:c>
      <x:c r="CZ180" s="29" t="n">
        <x:v>1150.0430995621161</x:v>
      </x:c>
      <x:c r="DA180" s="29" t="n">
        <x:v>1164.468154154568</x:v>
      </x:c>
      <x:c r="DB180" s="29" t="n">
        <x:v>1086.7511604418194</x:v>
      </x:c>
      <x:c r="DC180" s="29" t="n">
        <x:v>1180.4311726409403</x:v>
      </x:c>
      <x:c r="DD180" s="29" t="n">
        <x:v>1046.451287288696</x:v>
      </x:c>
      <x:c r="DE180" s="29" t="n">
        <x:v>872.7700855702661</x:v>
      </x:c>
      <x:c r="DF180" s="29" t="n">
        <x:v>842.0998626371321</x:v>
      </x:c>
      <x:c r="DG180" s="29" t="n">
        <x:v>872.5240790623692</x:v>
      </x:c>
      <x:c r="DH180" s="29" t="n">
        <x:v>920.8696209728797</x:v>
      </x:c>
      <x:c r="DI180" s="29" t="n">
        <x:v>941.0824055555541</x:v>
      </x:c>
      <x:c r="DJ180" s="29" t="n">
        <x:v>989.9611717033839</x:v>
      </x:c>
      <x:c r="DK180" s="29" t="n">
        <x:v>216.29592424630533</x:v>
      </x:c>
      <x:c r="DL180" s="29" t="n">
        <x:v>136.6395417739346</x:v>
      </x:c>
      <x:c r="DM180" s="29" t="n">
        <x:v>169.99586905882504</x:v>
      </x:c>
      <x:c r="DN180" s="29" t="n">
        <x:v>231.6206765798447</x:v>
      </x:c>
      <x:c r="DO180" s="29" t="n">
        <x:v>225.10543333333322</x:v>
      </x:c>
      <x:c r="DP180" s="29" t="n">
        <x:v>206.03931168492883</x:v>
      </x:c>
      <x:c r="DQ180" s="29" t="n">
        <x:v>258.07661543261173</x:v>
      </x:c>
      <x:c r="DR180" s="29" t="n">
        <x:v>226.05385782590471</x:v>
      </x:c>
      <x:c r="DS180" s="29" t="n">
        <x:v>858.7908881388711</x:v>
      </x:c>
      <x:c r="DT180" s="29" t="n">
        <x:v>181.34370935182307</x:v>
      </x:c>
      <x:c r="DU180" s="29" t="n">
        <x:v>174.3797621727811</x:v>
      </x:c>
      <x:c r="DV180" s="29" t="n">
        <x:v>986.9411901734786</x:v>
      </x:c>
      <x:c r="DW180" s="29" t="n">
        <x:v>1000.0485812331442</x:v>
      </x:c>
      <x:c r="DX180" s="29" t="n">
        <x:v>1053.1698185021003</x:v>
      </x:c>
      <x:c r="DY180" s="29" t="n">
        <x:v>989.5339499437679</x:v>
      </x:c>
      <x:c r="DZ180" s="29" t="n">
        <x:v>908.9603969043966</x:v>
      </x:c>
      <x:c r="EA180" s="29" t="n">
        <x:v>966.089589471071</x:v>
      </x:c>
      <x:c r="EB180" s="29" t="n">
        <x:v>958.4300699380411</x:v>
      </x:c>
      <x:c r="EC180" s="29" t="n">
        <x:v>1637.470212769698</x:v>
      </x:c>
      <x:c r="ED180" s="29" t="n">
        <x:v>1573.4713144134116</x:v>
      </x:c>
      <x:c r="EE180" s="29" t="n">
        <x:v>847.1139172326983</x:v>
      </x:c>
      <x:c r="EF180" s="29" t="n">
        <x:v>1626.7476295403235</x:v>
      </x:c>
      <x:c r="EG180" s="29" t="n">
        <x:v>1612.3985371394865</x:v>
      </x:c>
      <x:c r="EH180" s="29" t="n">
        <x:v>1566.4633572935218</x:v>
      </x:c>
      <x:c r="EI180" s="29" t="n">
        <x:v>1615.769413534968</x:v>
      </x:c>
      <x:c r="EJ180" s="29" t="n">
        <x:v>1186.689461123756</x:v>
      </x:c>
      <x:c r="EK180" s="29" t="n">
        <x:v>1616.0604028458345</x:v>
      </x:c>
      <x:c r="EL180" s="29" t="n">
        <x:v>1636.9998230174426</x:v>
      </x:c>
      <x:c r="EM180" s="29" t="n">
        <x:v>1599.5519080297115</x:v>
      </x:c>
      <x:c r="EN180" s="29" t="n">
        <x:v>777.1675019338867</x:v>
      </x:c>
      <x:c r="EO180" s="29" t="n">
        <x:v>917.8202064653303</x:v>
      </x:c>
      <x:c r="EP180" s="30" t="n">
        <x:f>SUM(B180:EO180)</x:f>
        <x:v>85399.01649848888</x:v>
      </x:c>
      <x:c r="EQ180" s="30" t="n">
        <x:v>55362.544754506445</x:v>
      </x:c>
    </x:row>
    <x:row r="181" ht="20" customHeight="1">
      <x:c r="A181" s="26" t="n">
        <x:v>45868</x:v>
      </x:c>
      <x:c r="B181" s="29" t="n">
        <x:v>907.571877442365</x:v>
      </x:c>
      <x:c r="C181" s="29" t="n">
        <x:v>907.1203532693701</x:v>
      </x:c>
      <x:c r="D181" s="29" t="n">
        <x:v>910.7027878527498</x:v>
      </x:c>
      <x:c r="E181" s="29" t="n">
        <x:v>871.6636084973942</x:v>
      </x:c>
      <x:c r="F181" s="29" t="n">
        <x:v>828.9557897231244</x:v>
      </x:c>
      <x:c r="G181" s="29" t="n">
        <x:v>815.164463133733</x:v>
      </x:c>
      <x:c r="H181" s="29" t="n">
        <x:v>847.956219320027</x:v>
      </x:c>
      <x:c r="I181" s="29" t="n">
        <x:v>857.7578712636025</x:v>
      </x:c>
      <x:c r="J181" s="29" t="n">
        <x:v>829.0020960395248</x:v>
      </x:c>
      <x:c r="K181" s="29" t="n">
        <x:v>824.4616824491206</x:v>
      </x:c>
      <x:c r="L181" s="29" t="n">
        <x:v>786.473678723528</x:v>
      </x:c>
      <x:c r="M181" s="29" t="n">
        <x:v>751.9985917869282</x:v>
      </x:c>
      <x:c r="N181" s="29" t="n">
        <x:v>821.9421482531861</x:v>
      </x:c>
      <x:c r="O181" s="29" t="n">
        <x:v>852.7937443976481</x:v>
      </x:c>
      <x:c r="P181" s="29" t="n">
        <x:v>823.7530066499187</x:v>
      </x:c>
      <x:c r="Q181" s="29" t="n">
        <x:v>839.3146184513772</x:v>
      </x:c>
      <x:c r="R181" s="29" t="n">
        <x:v>812.3654951277483</x:v>
      </x:c>
      <x:c r="S181" s="29" t="n">
        <x:v>850.916413756635</x:v>
      </x:c>
      <x:c r="T181" s="29" t="n">
        <x:v>884.3313452661658</x:v>
      </x:c>
      <x:c r="U181" s="29" t="n">
        <x:v>864.6681503941553</x:v>
      </x:c>
      <x:c r="V181" s="29" t="n">
        <x:v>720.7398589946814</x:v>
      </x:c>
      <x:c r="W181" s="29" t="n">
        <x:v>772.7959641323281</x:v>
      </x:c>
      <x:c r="X181" s="29" t="n">
        <x:v>817.728705755313</x:v>
      </x:c>
      <x:c r="Y181" s="29" t="n">
        <x:v>833.887116807133</x:v>
      </x:c>
      <x:c r="Z181" s="29" t="n">
        <x:v>836.6339117603349</x:v>
      </x:c>
      <x:c r="AA181" s="29" t="n">
        <x:v>834.0390884781812</x:v>
      </x:c>
      <x:c r="AB181" s="29" t="n">
        <x:v>819.1921928660013</x:v>
      </x:c>
      <x:c r="AC181" s="29" t="n">
        <x:v>770.8233760548829</x:v>
      </x:c>
      <x:c r="AD181" s="29" t="n">
        <x:v>774.6895631458399</x:v>
      </x:c>
      <x:c r="AE181" s="29" t="n">
        <x:v>781.7644583311629</x:v>
      </x:c>
      <x:c r="AF181" s="29" t="n">
        <x:v>774.4625703761748</x:v>
      </x:c>
      <x:c r="AG181" s="29" t="n">
        <x:v>761.9871091156492</x:v>
      </x:c>
      <x:c r="AH181" s="29" t="n">
        <x:v>708.0879094247547</x:v>
      </x:c>
      <x:c r="AI181" s="29" t="n">
        <x:v>1443.6519216625823</x:v>
      </x:c>
      <x:c r="AJ181" s="29" t="n">
        <x:v>629.8442753705002</x:v>
      </x:c>
      <x:c r="AK181" s="29" t="n">
        <x:v>0</x:v>
      </x:c>
      <x:c r="AL181" s="29" t="n">
        <x:v>10.265982609713193</x:v>
      </x:c>
      <x:c r="AM181" s="29" t="n">
        <x:v>10.265982609713193</x:v>
      </x:c>
      <x:c r="AN181" s="29" t="n">
        <x:v>10.265982609713193</x:v>
      </x:c>
      <x:c r="AO181" s="29" t="n">
        <x:v>10.265982609713193</x:v>
      </x:c>
      <x:c r="AP181" s="29" t="n">
        <x:v>10.265982609713193</x:v>
      </x:c>
      <x:c r="AQ181" s="29" t="n">
        <x:v>10.265982609713193</x:v>
      </x:c>
      <x:c r="AR181" s="29" t="n">
        <x:v>10.265982609713193</x:v>
      </x:c>
      <x:c r="AS181" s="29" t="n">
        <x:v>10.265982609713193</x:v>
      </x:c>
      <x:c r="AT181" s="29" t="n">
        <x:v>328.49715833333295</x:v>
      </x:c>
      <x:c r="AU181" s="29" t="n">
        <x:v>260.99002631598995</x:v>
      </x:c>
      <x:c r="AV181" s="29" t="n">
        <x:v>10.265982609713193</x:v>
      </x:c>
      <x:c r="AW181" s="29" t="n">
        <x:v>10.265982609713193</x:v>
      </x:c>
      <x:c r="AX181" s="29" t="n">
        <x:v>10.265982609713193</x:v>
      </x:c>
      <x:c r="AY181" s="29" t="n">
        <x:v>10.265982609713193</x:v>
      </x:c>
      <x:c r="AZ181" s="29" t="n">
        <x:v>10.265982609713193</x:v>
      </x:c>
      <x:c r="BA181" s="29" t="n">
        <x:v>10.265982609713193</x:v>
      </x:c>
      <x:c r="BB181" s="29" t="n">
        <x:v>10.265982609713193</x:v>
      </x:c>
      <x:c r="BC181" s="29" t="n">
        <x:v>10.265982609713193</x:v>
      </x:c>
      <x:c r="BD181" s="29" t="n">
        <x:v>10.265982609713193</x:v>
      </x:c>
      <x:c r="BE181" s="29" t="n">
        <x:v>10.265982609713193</x:v>
      </x:c>
      <x:c r="BF181" s="29" t="n">
        <x:v>10.265982609713193</x:v>
      </x:c>
      <x:c r="BG181" s="29" t="n">
        <x:v>10.265982609713193</x:v>
      </x:c>
      <x:c r="BH181" s="29" t="n">
        <x:v>10.265982609713193</x:v>
      </x:c>
      <x:c r="BI181" s="29" t="n">
        <x:v>10.265982609713193</x:v>
      </x:c>
      <x:c r="BJ181" s="29" t="n">
        <x:v>10.265982609713193</x:v>
      </x:c>
      <x:c r="BK181" s="29" t="n">
        <x:v>10.265982609713193</x:v>
      </x:c>
      <x:c r="BL181" s="29" t="n">
        <x:v>10.265982609713193</x:v>
      </x:c>
      <x:c r="BM181" s="29" t="n">
        <x:v>10.265982609713193</x:v>
      </x:c>
      <x:c r="BN181" s="29" t="n">
        <x:v>10.265982609713193</x:v>
      </x:c>
      <x:c r="BO181" s="29" t="n">
        <x:v>10.265982609713193</x:v>
      </x:c>
      <x:c r="BP181" s="29" t="n">
        <x:v>377.8219853069444</x:v>
      </x:c>
      <x:c r="BQ181" s="29" t="n">
        <x:v>10.265982609713193</x:v>
      </x:c>
      <x:c r="BR181" s="29" t="n">
        <x:v>10.265982609713193</x:v>
      </x:c>
      <x:c r="BS181" s="29" t="n">
        <x:v>10.265982609713193</x:v>
      </x:c>
      <x:c r="BT181" s="29" t="n">
        <x:v>480.6472874909159</x:v>
      </x:c>
      <x:c r="BU181" s="29" t="n">
        <x:v>441.94458922711794</x:v>
      </x:c>
      <x:c r="BV181" s="29" t="n">
        <x:v>424.4694016559764</x:v>
      </x:c>
      <x:c r="BW181" s="29" t="n">
        <x:v>264.17526246873445</x:v>
      </x:c>
      <x:c r="BX181" s="29" t="n">
        <x:v>196.91558040960084</x:v>
      </x:c>
      <x:c r="BY181" s="29" t="n">
        <x:v>261.4666060503968</x:v>
      </x:c>
      <x:c r="BZ181" s="29" t="n">
        <x:v>27.8547214491162</x:v>
      </x:c>
      <x:c r="CA181" s="29" t="n">
        <x:v>27.8547214491162</x:v>
      </x:c>
      <x:c r="CB181" s="29" t="n">
        <x:v>27.8547214491162</x:v>
      </x:c>
      <x:c r="CC181" s="29" t="n">
        <x:v>27.8547214491162</x:v>
      </x:c>
      <x:c r="CD181" s="29" t="n">
        <x:v>27.8547214491162</x:v>
      </x:c>
      <x:c r="CE181" s="29" t="n">
        <x:v>27.8547214491162</x:v>
      </x:c>
      <x:c r="CF181" s="29" t="n">
        <x:v>27.8547214491162</x:v>
      </x:c>
      <x:c r="CG181" s="29" t="n">
        <x:v>27.8547214491162</x:v>
      </x:c>
      <x:c r="CH181" s="29" t="n">
        <x:v>27.8547214491162</x:v>
      </x:c>
      <x:c r="CI181" s="29" t="n">
        <x:v>27.8547214491162</x:v>
      </x:c>
      <x:c r="CJ181" s="29" t="n">
        <x:v>27.8547214491162</x:v>
      </x:c>
      <x:c r="CK181" s="29" t="n">
        <x:v>27.8547214491162</x:v>
      </x:c>
      <x:c r="CL181" s="29" t="n">
        <x:v>27.8547214491162</x:v>
      </x:c>
      <x:c r="CM181" s="29" t="n">
        <x:v>68.60865316814761</x:v>
      </x:c>
      <x:c r="CN181" s="29" t="n">
        <x:v>144.19932545532188</x:v>
      </x:c>
      <x:c r="CO181" s="29" t="n">
        <x:v>227.29493355161256</x:v>
      </x:c>
      <x:c r="CP181" s="29" t="n">
        <x:v>349.58576139369774</x:v>
      </x:c>
      <x:c r="CQ181" s="29" t="n">
        <x:v>354.6090566411115</x:v>
      </x:c>
      <x:c r="CR181" s="29" t="n">
        <x:v>421.57372944423435</x:v>
      </x:c>
      <x:c r="CS181" s="29" t="n">
        <x:v>502.3230101719963</x:v>
      </x:c>
      <x:c r="CT181" s="29" t="n">
        <x:v>556.9010440791294</x:v>
      </x:c>
      <x:c r="CU181" s="29" t="n">
        <x:v>624.2966049867928</x:v>
      </x:c>
      <x:c r="CV181" s="29" t="n">
        <x:v>755.3053695941709</x:v>
      </x:c>
      <x:c r="CW181" s="29" t="n">
        <x:v>752.9944819268338</x:v>
      </x:c>
      <x:c r="CX181" s="29" t="n">
        <x:v>808.6288776759686</x:v>
      </x:c>
      <x:c r="CY181" s="29" t="n">
        <x:v>868.6301372861063</x:v>
      </x:c>
      <x:c r="CZ181" s="29" t="n">
        <x:v>864.677549609123</x:v>
      </x:c>
      <x:c r="DA181" s="29" t="n">
        <x:v>875.9998166666674</x:v>
      </x:c>
      <x:c r="DB181" s="29" t="n">
        <x:v>1002.6521348245814</x:v>
      </x:c>
      <x:c r="DC181" s="29" t="n">
        <x:v>1041.8023280872958</x:v>
      </x:c>
      <x:c r="DD181" s="29" t="n">
        <x:v>961.8288170141641</x:v>
      </x:c>
      <x:c r="DE181" s="29" t="n">
        <x:v>805.7123290573329</x:v>
      </x:c>
      <x:c r="DF181" s="29" t="n">
        <x:v>819.0134316300392</x:v>
      </x:c>
      <x:c r="DG181" s="29" t="n">
        <x:v>901.9420701684722</x:v>
      </x:c>
      <x:c r="DH181" s="29" t="n">
        <x:v>924.943726224673</x:v>
      </x:c>
      <x:c r="DI181" s="29" t="n">
        <x:v>956.2465618831912</x:v>
      </x:c>
      <x:c r="DJ181" s="29" t="n">
        <x:v>959.1039598057553</x:v>
      </x:c>
      <x:c r="DK181" s="29" t="n">
        <x:v>231.37073412190222</x:v>
      </x:c>
      <x:c r="DL181" s="29" t="n">
        <x:v>222.3793945679547</x:v>
      </x:c>
      <x:c r="DM181" s="29" t="n">
        <x:v>348.3709671303869</x:v>
      </x:c>
      <x:c r="DN181" s="29" t="n">
        <x:v>207.3751613545548</x:v>
      </x:c>
      <x:c r="DO181" s="29" t="n">
        <x:v>234.13071132419302</x:v>
      </x:c>
      <x:c r="DP181" s="29" t="n">
        <x:v>251.10133669014365</x:v>
      </x:c>
      <x:c r="DQ181" s="29" t="n">
        <x:v>204.53515930834737</x:v>
      </x:c>
      <x:c r="DR181" s="29" t="n">
        <x:v>164.83816707108147</x:v>
      </x:c>
      <x:c r="DS181" s="29" t="n">
        <x:v>979.3875471454113</x:v>
      </x:c>
      <x:c r="DT181" s="29" t="n">
        <x:v>202.4828598057552</x:v>
      </x:c>
      <x:c r="DU181" s="29" t="n">
        <x:v>191.56674852681297</x:v>
      </x:c>
      <x:c r="DV181" s="29" t="n">
        <x:v>965.8369264724217</x:v>
      </x:c>
      <x:c r="DW181" s="29" t="n">
        <x:v>989.7067412102916</x:v>
      </x:c>
      <x:c r="DX181" s="29" t="n">
        <x:v>1110.2076883711663</x:v>
      </x:c>
      <x:c r="DY181" s="29" t="n">
        <x:v>1053.9863337377485</x:v>
      </x:c>
      <x:c r="DZ181" s="29" t="n">
        <x:v>940.9742949797336</x:v>
      </x:c>
      <x:c r="EA181" s="29" t="n">
        <x:v>933.6706294234044</x:v>
      </x:c>
      <x:c r="EB181" s="29" t="n">
        <x:v>954.8704992155725</x:v>
      </x:c>
      <x:c r="EC181" s="29" t="n">
        <x:v>1585.559172803805</x:v>
      </x:c>
      <x:c r="ED181" s="29" t="n">
        <x:v>1623.430239294457</x:v>
      </x:c>
      <x:c r="EE181" s="29" t="n">
        <x:v>849.7730984184288</x:v>
      </x:c>
      <x:c r="EF181" s="29" t="n">
        <x:v>1561.1447821186955</x:v>
      </x:c>
      <x:c r="EG181" s="29" t="n">
        <x:v>1563.9058900284715</x:v>
      </x:c>
      <x:c r="EH181" s="29" t="n">
        <x:v>1577.4238679285988</x:v>
      </x:c>
      <x:c r="EI181" s="29" t="n">
        <x:v>1569.8653737144266</x:v>
      </x:c>
      <x:c r="EJ181" s="29" t="n">
        <x:v>779.7572931390889</x:v>
      </x:c>
      <x:c r="EK181" s="29" t="n">
        <x:v>1561.5823246173677</x:v>
      </x:c>
      <x:c r="EL181" s="29" t="n">
        <x:v>1596.1018554317945</x:v>
      </x:c>
      <x:c r="EM181" s="29" t="n">
        <x:v>1656.3970246159222</x:v>
      </x:c>
      <x:c r="EN181" s="29" t="n">
        <x:v>882.2076992114423</x:v>
      </x:c>
      <x:c r="EO181" s="29" t="n">
        <x:v>866.4431733107874</x:v>
      </x:c>
      <x:c r="EP181" s="30" t="n">
        <x:f>SUM(B181:EO181)</x:f>
        <x:v>77295.784106509</x:v>
      </x:c>
      <x:c r="EQ181" s="30" t="n">
        <x:v>50110.76219778093</x:v>
      </x:c>
    </x:row>
    <x:row r="182" ht="20" customHeight="1">
      <x:c r="A182" s="26" t="n">
        <x:v>45869</x:v>
      </x:c>
      <x:c r="B182" s="29" t="n">
        <x:v>887.1152965678718</x:v>
      </x:c>
      <x:c r="C182" s="29" t="n">
        <x:v>910.7773166666655</x:v>
      </x:c>
      <x:c r="D182" s="29" t="n">
        <x:v>909.2500000000001</x:v>
      </x:c>
      <x:c r="E182" s="29" t="n">
        <x:v>860.430016666667</x:v>
      </x:c>
      <x:c r="F182" s="29" t="n">
        <x:v>859.6479333333326</x:v>
      </x:c>
      <x:c r="G182" s="29" t="n">
        <x:v>902.9216562463216</x:v>
      </x:c>
      <x:c r="H182" s="29" t="n">
        <x:v>883.4682762675957</x:v>
      </x:c>
      <x:c r="I182" s="29" t="n">
        <x:v>846.8019608591383</x:v>
      </x:c>
      <x:c r="J182" s="29" t="n">
        <x:v>876.1883333333327</x:v>
      </x:c>
      <x:c r="K182" s="29" t="n">
        <x:v>846.0618764865742</x:v>
      </x:c>
      <x:c r="L182" s="29" t="n">
        <x:v>862.8552753812672</x:v>
      </x:c>
      <x:c r="M182" s="29" t="n">
        <x:v>878.9705169341066</x:v>
      </x:c>
      <x:c r="N182" s="29" t="n">
        <x:v>854.6933570993505</x:v>
      </x:c>
      <x:c r="O182" s="29" t="n">
        <x:v>814.1467920469722</x:v>
      </x:c>
      <x:c r="P182" s="29" t="n">
        <x:v>788.6945337687323</x:v>
      </x:c>
      <x:c r="Q182" s="29" t="n">
        <x:v>799.0607029004058</x:v>
      </x:c>
      <x:c r="R182" s="29" t="n">
        <x:v>770.8466075485934</x:v>
      </x:c>
      <x:c r="S182" s="29" t="n">
        <x:v>745.0590017002679</x:v>
      </x:c>
      <x:c r="T182" s="29" t="n">
        <x:v>805.7641516452621</x:v>
      </x:c>
      <x:c r="U182" s="29" t="n">
        <x:v>827.9804099300391</x:v>
      </x:c>
      <x:c r="V182" s="29" t="n">
        <x:v>824.4376706173925</x:v>
      </x:c>
      <x:c r="W182" s="29" t="n">
        <x:v>884.8610862983594</x:v>
      </x:c>
      <x:c r="X182" s="29" t="n">
        <x:v>884.5155203933292</x:v>
      </x:c>
      <x:c r="Y182" s="29" t="n">
        <x:v>866.6120997752523</x:v>
      </x:c>
      <x:c r="Z182" s="29" t="n">
        <x:v>793.6715726109529</x:v>
      </x:c>
      <x:c r="AA182" s="29" t="n">
        <x:v>784.0641626381137</x:v>
      </x:c>
      <x:c r="AB182" s="29" t="n">
        <x:v>761.3166639634454</x:v>
      </x:c>
      <x:c r="AC182" s="29" t="n">
        <x:v>810.8655089075792</x:v>
      </x:c>
      <x:c r="AD182" s="29" t="n">
        <x:v>827.3016588523695</x:v>
      </x:c>
      <x:c r="AE182" s="29" t="n">
        <x:v>792.4182806986325</x:v>
      </x:c>
      <x:c r="AF182" s="29" t="n">
        <x:v>800.9157713563419</x:v>
      </x:c>
      <x:c r="AG182" s="29" t="n">
        <x:v>758.8085623540937</x:v>
      </x:c>
      <x:c r="AH182" s="29" t="n">
        <x:v>666.1015201509254</x:v>
      </x:c>
      <x:c r="AI182" s="29" t="n">
        <x:v>1441.0924561757658</x:v>
      </x:c>
      <x:c r="AJ182" s="29" t="n">
        <x:v>703.4745616798306</x:v>
      </x:c>
      <x:c r="AK182" s="29" t="n">
        <x:v>79.51892013146146</x:v>
      </x:c>
      <x:c r="AL182" s="29" t="n">
        <x:v>5.484459067339273</x:v>
      </x:c>
      <x:c r="AM182" s="29" t="n">
        <x:v>5.484459067339273</x:v>
      </x:c>
      <x:c r="AN182" s="29" t="n">
        <x:v>5.484459067339273</x:v>
      </x:c>
      <x:c r="AO182" s="29" t="n">
        <x:v>5.484459067339273</x:v>
      </x:c>
      <x:c r="AP182" s="29" t="n">
        <x:v>5.484459067339273</x:v>
      </x:c>
      <x:c r="AQ182" s="29" t="n">
        <x:v>5.484459067339273</x:v>
      </x:c>
      <x:c r="AR182" s="29" t="n">
        <x:v>44.105461184717505</x:v>
      </x:c>
      <x:c r="AS182" s="29" t="n">
        <x:v>271.92370906733964</x:v>
      </x:c>
      <x:c r="AT182" s="29" t="n">
        <x:v>209.8029598121893</x:v>
      </x:c>
      <x:c r="AU182" s="29" t="n">
        <x:v>213.43375906733996</x:v>
      </x:c>
      <x:c r="AV182" s="29" t="n">
        <x:v>5.484459067339273</x:v>
      </x:c>
      <x:c r="AW182" s="29" t="n">
        <x:v>5.484459067339273</x:v>
      </x:c>
      <x:c r="AX182" s="29" t="n">
        <x:v>5.484459067339273</x:v>
      </x:c>
      <x:c r="AY182" s="29" t="n">
        <x:v>5.484459067339273</x:v>
      </x:c>
      <x:c r="AZ182" s="29" t="n">
        <x:v>5.484459067339273</x:v>
      </x:c>
      <x:c r="BA182" s="29" t="n">
        <x:v>5.484459067339273</x:v>
      </x:c>
      <x:c r="BB182" s="29" t="n">
        <x:v>5.484459067339273</x:v>
      </x:c>
      <x:c r="BC182" s="29" t="n">
        <x:v>5.484459067339273</x:v>
      </x:c>
      <x:c r="BD182" s="29" t="n">
        <x:v>5.484459067339273</x:v>
      </x:c>
      <x:c r="BE182" s="29" t="n">
        <x:v>5.484459067339273</x:v>
      </x:c>
      <x:c r="BF182" s="29" t="n">
        <x:v>5.484459067339273</x:v>
      </x:c>
      <x:c r="BG182" s="29" t="n">
        <x:v>5.484459067339273</x:v>
      </x:c>
      <x:c r="BH182" s="29" t="n">
        <x:v>5.484459067339273</x:v>
      </x:c>
      <x:c r="BI182" s="29" t="n">
        <x:v>5.484459067339273</x:v>
      </x:c>
      <x:c r="BJ182" s="29" t="n">
        <x:v>5.484459067339273</x:v>
      </x:c>
      <x:c r="BK182" s="29" t="n">
        <x:v>5.484459067339273</x:v>
      </x:c>
      <x:c r="BL182" s="29" t="n">
        <x:v>5.484459067339273</x:v>
      </x:c>
      <x:c r="BM182" s="29" t="n">
        <x:v>5.484459067339273</x:v>
      </x:c>
      <x:c r="BN182" s="29" t="n">
        <x:v>5.484459067339273</x:v>
      </x:c>
      <x:c r="BO182" s="29" t="n">
        <x:v>719.810108816823</x:v>
      </x:c>
      <x:c r="BP182" s="29" t="n">
        <x:v>691.6718394379567</x:v>
      </x:c>
      <x:c r="BQ182" s="29" t="n">
        <x:v>671.1395303198568</x:v>
      </x:c>
      <x:c r="BR182" s="29" t="n">
        <x:v>619.3317876806617</x:v>
      </x:c>
      <x:c r="BS182" s="29" t="n">
        <x:v>589.778436593082</x:v>
      </x:c>
      <x:c r="BT182" s="29" t="n">
        <x:v>586.1897456049528</x:v>
      </x:c>
      <x:c r="BU182" s="29" t="n">
        <x:v>387.0685609433516</x:v>
      </x:c>
      <x:c r="BV182" s="29" t="n">
        <x:v>582.7326502666052</x:v>
      </x:c>
      <x:c r="BW182" s="29" t="n">
        <x:v>566.3253609853415</x:v>
      </x:c>
      <x:c r="BX182" s="29" t="n">
        <x:v>664.3294868996846</x:v>
      </x:c>
      <x:c r="BY182" s="29" t="n">
        <x:v>624.8771289497828</x:v>
      </x:c>
      <x:c r="BZ182" s="29" t="n">
        <x:v>56.75057850956399</x:v>
      </x:c>
      <x:c r="CA182" s="29" t="n">
        <x:v>56.75057850956399</x:v>
      </x:c>
      <x:c r="CB182" s="29" t="n">
        <x:v>56.75057850956399</x:v>
      </x:c>
      <x:c r="CC182" s="29" t="n">
        <x:v>56.75057850956399</x:v>
      </x:c>
      <x:c r="CD182" s="29" t="n">
        <x:v>56.75057850956399</x:v>
      </x:c>
      <x:c r="CE182" s="29" t="n">
        <x:v>56.75057850956399</x:v>
      </x:c>
      <x:c r="CF182" s="29" t="n">
        <x:v>56.75057850956399</x:v>
      </x:c>
      <x:c r="CG182" s="29" t="n">
        <x:v>56.75057850956399</x:v>
      </x:c>
      <x:c r="CH182" s="29" t="n">
        <x:v>56.75057850956399</x:v>
      </x:c>
      <x:c r="CI182" s="29" t="n">
        <x:v>56.75057850956399</x:v>
      </x:c>
      <x:c r="CJ182" s="29" t="n">
        <x:v>56.75057850956399</x:v>
      </x:c>
      <x:c r="CK182" s="29" t="n">
        <x:v>56.75057850956399</x:v>
      </x:c>
      <x:c r="CL182" s="29" t="n">
        <x:v>56.75057850956399</x:v>
      </x:c>
      <x:c r="CM182" s="29" t="n">
        <x:v>495.1833441604071</x:v>
      </x:c>
      <x:c r="CN182" s="29" t="n">
        <x:v>967.0678392369017</x:v>
      </x:c>
      <x:c r="CO182" s="29" t="n">
        <x:v>258.9161750986428</x:v>
      </x:c>
      <x:c r="CP182" s="29" t="n">
        <x:v>340.18468187173795</x:v>
      </x:c>
      <x:c r="CQ182" s="29" t="n">
        <x:v>286.10059697025946</x:v>
      </x:c>
      <x:c r="CR182" s="29" t="n">
        <x:v>308.24224195698207</x:v>
      </x:c>
      <x:c r="CS182" s="29" t="n">
        <x:v>517.1886233942269</x:v>
      </x:c>
      <x:c r="CT182" s="29" t="n">
        <x:v>540.0689526345276</x:v>
      </x:c>
      <x:c r="CU182" s="29" t="n">
        <x:v>597.2713838359476</x:v>
      </x:c>
      <x:c r="CV182" s="29" t="n">
        <x:v>575.2951259185585</x:v>
      </x:c>
      <x:c r="CW182" s="29" t="n">
        <x:v>707.3686668010434</x:v>
      </x:c>
      <x:c r="CX182" s="29" t="n">
        <x:v>818.9501640389265</x:v>
      </x:c>
      <x:c r="CY182" s="29" t="n">
        <x:v>919.3268555428024</x:v>
      </x:c>
      <x:c r="CZ182" s="29" t="n">
        <x:v>959.0308639514677</x:v>
      </x:c>
      <x:c r="DA182" s="29" t="n">
        <x:v>914.1861333205824</x:v>
      </x:c>
      <x:c r="DB182" s="29" t="n">
        <x:v>931.9468226279685</x:v>
      </x:c>
      <x:c r="DC182" s="29" t="n">
        <x:v>1083.0846277650262</x:v>
      </x:c>
      <x:c r="DD182" s="29" t="n">
        <x:v>1102.025658195966</x:v>
      </x:c>
      <x:c r="DE182" s="29" t="n">
        <x:v>948.4055994371956</x:v>
      </x:c>
      <x:c r="DF182" s="29" t="n">
        <x:v>781.7350822817414</x:v>
      </x:c>
      <x:c r="DG182" s="29" t="n">
        <x:v>819.5380900934805</x:v>
      </x:c>
      <x:c r="DH182" s="29" t="n">
        <x:v>894.4260338822198</x:v>
      </x:c>
      <x:c r="DI182" s="29" t="n">
        <x:v>822.5985223641474</x:v>
      </x:c>
      <x:c r="DJ182" s="29" t="n">
        <x:v>874.6765589855623</x:v>
      </x:c>
      <x:c r="DK182" s="29" t="n">
        <x:v>193.2421365135004</x:v>
      </x:c>
      <x:c r="DL182" s="29" t="n">
        <x:v>216.0567027474074</x:v>
      </x:c>
      <x:c r="DM182" s="29" t="n">
        <x:v>417.9503800553312</x:v>
      </x:c>
      <x:c r="DN182" s="29" t="n">
        <x:v>201.25030938958113</x:v>
      </x:c>
      <x:c r="DO182" s="29" t="n">
        <x:v>183.65156891245732</x:v>
      </x:c>
      <x:c r="DP182" s="29" t="n">
        <x:v>173.4371487762444</x:v>
      </x:c>
      <x:c r="DQ182" s="29" t="n">
        <x:v>227.83970282993508</x:v>
      </x:c>
      <x:c r="DR182" s="29" t="n">
        <x:v>201.51365098663388</x:v>
      </x:c>
      <x:c r="DS182" s="29" t="n">
        <x:v>939.2421358779557</x:v>
      </x:c>
      <x:c r="DT182" s="29" t="n">
        <x:v>152.95403985547026</x:v>
      </x:c>
      <x:c r="DU182" s="29" t="n">
        <x:v>174.8014514933881</x:v>
      </x:c>
      <x:c r="DV182" s="29" t="n">
        <x:v>978.8406928944439</x:v>
      </x:c>
      <x:c r="DW182" s="29" t="n">
        <x:v>950.7471216617204</x:v>
      </x:c>
      <x:c r="DX182" s="29" t="n">
        <x:v>963.3814158451839</x:v>
      </x:c>
      <x:c r="DY182" s="29" t="n">
        <x:v>982.8167560280062</x:v>
      </x:c>
      <x:c r="DZ182" s="29" t="n">
        <x:v>994.8433527474072</x:v>
      </x:c>
      <x:c r="EA182" s="29" t="n">
        <x:v>904.4644855653808</x:v>
      </x:c>
      <x:c r="EB182" s="29" t="n">
        <x:v>875.8349842796233</x:v>
      </x:c>
      <x:c r="EC182" s="29" t="n">
        <x:v>916.1424785218453</x:v>
      </x:c>
      <x:c r="ED182" s="29" t="n">
        <x:v>1583.6023847179947</x:v>
      </x:c>
      <x:c r="EE182" s="29" t="n">
        <x:v>900.7505101411787</x:v>
      </x:c>
      <x:c r="EF182" s="29" t="n">
        <x:v>829.8533527474075</x:v>
      </x:c>
      <x:c r="EG182" s="29" t="n">
        <x:v>1289.614669611013</x:v>
      </x:c>
      <x:c r="EH182" s="29" t="n">
        <x:v>771.0691334061668</x:v>
      </x:c>
      <x:c r="EI182" s="29" t="n">
        <x:v>846.58383157919</x:v>
      </x:c>
      <x:c r="EJ182" s="29" t="n">
        <x:v>808.0726149125242</x:v>
      </x:c>
      <x:c r="EK182" s="29" t="n">
        <x:v>831.9454214508085</x:v>
      </x:c>
      <x:c r="EL182" s="29" t="n">
        <x:v>821.8248639416214</x:v>
      </x:c>
      <x:c r="EM182" s="29" t="n">
        <x:v>758.4598214822356</x:v>
      </x:c>
      <x:c r="EN182" s="29" t="n">
        <x:v>732.2023817995758</x:v>
      </x:c>
      <x:c r="EO182" s="29" t="n">
        <x:v>656.4125484662421</x:v>
      </x:c>
      <x:c r="EP182" s="30" t="n">
        <x:f>SUM(B182:EO182)</x:f>
        <x:v>76870.32024852763</x:v>
      </x:c>
      <x:c r="EQ182" s="30" t="n">
        <x:v>50202.19653272434</x:v>
      </x:c>
    </x:row>
    <x:row r="183" ht="20" customHeight="1">
      <x:c r="A183" s="26" t="n">
        <x:v>45870</x:v>
      </x:c>
      <x:c r="B183" s="29" t="n">
        <x:v>711.2757166666662</x:v>
      </x:c>
      <x:c r="C183" s="29" t="n">
        <x:v>761.021450000001</x:v>
      </x:c>
      <x:c r="D183" s="29" t="n">
        <x:v>786.3654685333337</x:v>
      </x:c>
      <x:c r="E183" s="29" t="n">
        <x:v>734.8215628600009</x:v>
      </x:c>
      <x:c r="F183" s="29" t="n">
        <x:v>696.430102788</x:v>
      </x:c>
      <x:c r="G183" s="29" t="n">
        <x:v>733.6248841599992</x:v>
      </x:c>
      <x:c r="H183" s="29" t="n">
        <x:v>681.0715666666666</x:v>
      </x:c>
      <x:c r="I183" s="29" t="n">
        <x:v>683.8159333333334</x:v>
      </x:c>
      <x:c r="J183" s="29" t="n">
        <x:v>642.4428226495019</x:v>
      </x:c>
      <x:c r="K183" s="29" t="n">
        <x:v>673.4208956196013</x:v>
      </x:c>
      <x:c r="L183" s="29" t="n">
        <x:v>663.8246499999999</x:v>
      </x:c>
      <x:c r="M183" s="29" t="n">
        <x:v>642.535</x:v>
      </x:c>
      <x:c r="N183" s="29" t="n">
        <x:v>715.431260995764</x:v>
      </x:c>
      <x:c r="O183" s="29" t="n">
        <x:v>732.5293633919226</x:v>
      </x:c>
      <x:c r="P183" s="29" t="n">
        <x:v>689.7700000000002</x:v>
      </x:c>
      <x:c r="Q183" s="29" t="n">
        <x:v>736.6761489774971</x:v>
      </x:c>
      <x:c r="R183" s="29" t="n">
        <x:v>674.9503666666668</x:v>
      </x:c>
      <x:c r="S183" s="29" t="n">
        <x:v>613.3517706610688</x:v>
      </x:c>
      <x:c r="T183" s="29" t="n">
        <x:v>659.6261499999999</x:v>
      </x:c>
      <x:c r="U183" s="29" t="n">
        <x:v>664.6381333333333</x:v>
      </x:c>
      <x:c r="V183" s="29" t="n">
        <x:v>647.5733333333336</x:v>
      </x:c>
      <x:c r="W183" s="29" t="n">
        <x:v>729.269566666667</x:v>
      </x:c>
      <x:c r="X183" s="29" t="n">
        <x:v>638.9392036490344</x:v>
      </x:c>
      <x:c r="Y183" s="29" t="n">
        <x:v>521.1133333333333</x:v>
      </x:c>
      <x:c r="Z183" s="29" t="n">
        <x:v>652.3409</x:v>
      </x:c>
      <x:c r="AA183" s="29" t="n">
        <x:v>640.8492871863613</x:v>
      </x:c>
      <x:c r="AB183" s="29" t="n">
        <x:v>556.4334892157561</x:v>
      </x:c>
      <x:c r="AC183" s="29" t="n">
        <x:v>600.9232666666667</x:v>
      </x:c>
      <x:c r="AD183" s="29" t="n">
        <x:v>639.2041991485825</x:v>
      </x:c>
      <x:c r="AE183" s="29" t="n">
        <x:v>651.7861922522003</x:v>
      </x:c>
      <x:c r="AF183" s="29" t="n">
        <x:v>604.783675</x:v>
      </x:c>
      <x:c r="AG183" s="29" t="n">
        <x:v>522.8126000000001</x:v>
      </x:c>
      <x:c r="AH183" s="29" t="n">
        <x:v>469.70797500000015</x:v>
      </x:c>
      <x:c r="AI183" s="29" t="n">
        <x:v>1009.474030744814</x:v>
      </x:c>
      <x:c r="AJ183" s="29" t="n">
        <x:v>0</x:v>
      </x:c>
      <x:c r="AK183" s="29" t="n">
        <x:v>0</x:v>
      </x:c>
      <x:c r="AL183" s="29" t="n">
        <x:v>0</x:v>
      </x:c>
      <x:c r="AM183" s="29" t="n">
        <x:v>0</x:v>
      </x:c>
      <x:c r="AN183" s="29" t="n">
        <x:v>0</x:v>
      </x:c>
      <x:c r="AO183" s="29" t="n">
        <x:v>0</x:v>
      </x:c>
      <x:c r="AP183" s="29" t="n">
        <x:v>0</x:v>
      </x:c>
      <x:c r="AQ183" s="29" t="n">
        <x:v>0</x:v>
      </x:c>
      <x:c r="AR183" s="29" t="n">
        <x:v>0</x:v>
      </x:c>
      <x:c r="AS183" s="29" t="n">
        <x:v>0</x:v>
      </x:c>
      <x:c r="AT183" s="29" t="n">
        <x:v>0</x:v>
      </x:c>
      <x:c r="AU183" s="29" t="n">
        <x:v>0</x:v>
      </x:c>
      <x:c r="AV183" s="29" t="n">
        <x:v>0</x:v>
      </x:c>
      <x:c r="AW183" s="29" t="n">
        <x:v>0</x:v>
      </x:c>
      <x:c r="AX183" s="29" t="n">
        <x:v>0</x:v>
      </x:c>
      <x:c r="AY183" s="29" t="n">
        <x:v>0</x:v>
      </x:c>
      <x:c r="AZ183" s="29" t="n">
        <x:v>0</x:v>
      </x:c>
      <x:c r="BA183" s="29" t="n">
        <x:v>0</x:v>
      </x:c>
      <x:c r="BB183" s="29" t="n">
        <x:v>0</x:v>
      </x:c>
      <x:c r="BC183" s="29" t="n">
        <x:v>0</x:v>
      </x:c>
      <x:c r="BD183" s="29" t="n">
        <x:v>0</x:v>
      </x:c>
      <x:c r="BE183" s="29" t="n">
        <x:v>0</x:v>
      </x:c>
      <x:c r="BF183" s="29" t="n">
        <x:v>0</x:v>
      </x:c>
      <x:c r="BG183" s="29" t="n">
        <x:v>0</x:v>
      </x:c>
      <x:c r="BH183" s="29" t="n">
        <x:v>0</x:v>
      </x:c>
      <x:c r="BI183" s="29" t="n">
        <x:v>0</x:v>
      </x:c>
      <x:c r="BJ183" s="29" t="n">
        <x:v>0</x:v>
      </x:c>
      <x:c r="BK183" s="29" t="n">
        <x:v>0</x:v>
      </x:c>
      <x:c r="BL183" s="29" t="n">
        <x:v>0</x:v>
      </x:c>
      <x:c r="BM183" s="29" t="n">
        <x:v>0</x:v>
      </x:c>
      <x:c r="BN183" s="29" t="n">
        <x:v>0</x:v>
      </x:c>
      <x:c r="BO183" s="29" t="n">
        <x:v>0</x:v>
      </x:c>
      <x:c r="BP183" s="29" t="n">
        <x:v>0</x:v>
      </x:c>
      <x:c r="BQ183" s="29" t="n">
        <x:v>0</x:v>
      </x:c>
      <x:c r="BR183" s="29" t="n">
        <x:v>0</x:v>
      </x:c>
      <x:c r="BS183" s="29" t="n">
        <x:v>0</x:v>
      </x:c>
      <x:c r="BT183" s="29" t="n">
        <x:v>0</x:v>
      </x:c>
      <x:c r="BU183" s="29" t="n">
        <x:v>0</x:v>
      </x:c>
      <x:c r="BV183" s="29" t="n">
        <x:v>0</x:v>
      </x:c>
      <x:c r="BW183" s="29" t="n">
        <x:v>0</x:v>
      </x:c>
      <x:c r="BX183" s="29" t="n">
        <x:v>0</x:v>
      </x:c>
      <x:c r="BY183" s="29" t="n">
        <x:v>0</x:v>
      </x:c>
      <x:c r="BZ183" s="29" t="n">
        <x:v>0</x:v>
      </x:c>
      <x:c r="CA183" s="29" t="n">
        <x:v>0</x:v>
      </x:c>
      <x:c r="CB183" s="29" t="n">
        <x:v>0</x:v>
      </x:c>
      <x:c r="CC183" s="29" t="n">
        <x:v>0</x:v>
      </x:c>
      <x:c r="CD183" s="29" t="n">
        <x:v>0</x:v>
      </x:c>
      <x:c r="CE183" s="29" t="n">
        <x:v>0</x:v>
      </x:c>
      <x:c r="CF183" s="29" t="n">
        <x:v>0</x:v>
      </x:c>
      <x:c r="CG183" s="29" t="n">
        <x:v>0</x:v>
      </x:c>
      <x:c r="CH183" s="29" t="n">
        <x:v>0</x:v>
      </x:c>
      <x:c r="CI183" s="29" t="n">
        <x:v>0</x:v>
      </x:c>
      <x:c r="CJ183" s="29" t="n">
        <x:v>0</x:v>
      </x:c>
      <x:c r="CK183" s="29" t="n">
        <x:v>0</x:v>
      </x:c>
      <x:c r="CL183" s="29" t="n">
        <x:v>0</x:v>
      </x:c>
      <x:c r="CM183" s="29" t="n">
        <x:v>0</x:v>
      </x:c>
      <x:c r="CN183" s="29" t="n">
        <x:v>0</x:v>
      </x:c>
      <x:c r="CO183" s="29" t="n">
        <x:v>3.524265862175036</x:v>
      </x:c>
      <x:c r="CP183" s="29" t="n">
        <x:v>70.58238837685862</x:v>
      </x:c>
      <x:c r="CQ183" s="29" t="n">
        <x:v>80.48519236582275</x:v>
      </x:c>
      <x:c r="CR183" s="29" t="n">
        <x:v>72.04345913326235</x:v>
      </x:c>
      <x:c r="CS183" s="29" t="n">
        <x:v>125.44031142151564</x:v>
      </x:c>
      <x:c r="CT183" s="29" t="n">
        <x:v>188.56778423285073</x:v>
      </x:c>
      <x:c r="CU183" s="29" t="n">
        <x:v>302.4903638951079</x:v>
      </x:c>
      <x:c r="CV183" s="29" t="n">
        <x:v>407.4036819226637</x:v>
      </x:c>
      <x:c r="CW183" s="29" t="n">
        <x:v>451.51630122672765</x:v>
      </x:c>
      <x:c r="CX183" s="29" t="n">
        <x:v>414.52441834032294</x:v>
      </x:c>
      <x:c r="CY183" s="29" t="n">
        <x:v>372.09067085919094</x:v>
      </x:c>
      <x:c r="CZ183" s="29" t="n">
        <x:v>400.034332876755</x:v>
      </x:c>
      <x:c r="DA183" s="29" t="n">
        <x:v>442.82986830405173</x:v>
      </x:c>
      <x:c r="DB183" s="29" t="n">
        <x:v>479.11624128557594</x:v>
      </x:c>
      <x:c r="DC183" s="29" t="n">
        <x:v>465.4428306889632</x:v>
      </x:c>
      <x:c r="DD183" s="29" t="n">
        <x:v>529.2538387223931</x:v>
      </x:c>
      <x:c r="DE183" s="29" t="n">
        <x:v>631.5117257889871</x:v>
      </x:c>
      <x:c r="DF183" s="29" t="n">
        <x:v>495.42998129102574</x:v>
      </x:c>
      <x:c r="DG183" s="29" t="n">
        <x:v>605.7252640737889</x:v>
      </x:c>
      <x:c r="DH183" s="29" t="n">
        <x:v>728.2687934527477</x:v>
      </x:c>
      <x:c r="DI183" s="29" t="n">
        <x:v>739.960096230525</x:v>
      </x:c>
      <x:c r="DJ183" s="29" t="n">
        <x:v>26.876528700015314</x:v>
      </x:c>
      <x:c r="DK183" s="29" t="n">
        <x:v>26.876528700015314</x:v>
      </x:c>
      <x:c r="DL183" s="29" t="n">
        <x:v>26.876528700015314</x:v>
      </x:c>
      <x:c r="DM183" s="29" t="n">
        <x:v>26.876528700015314</x:v>
      </x:c>
      <x:c r="DN183" s="29" t="n">
        <x:v>26.876528700015314</x:v>
      </x:c>
      <x:c r="DO183" s="29" t="n">
        <x:v>26.876528700015314</x:v>
      </x:c>
      <x:c r="DP183" s="29" t="n">
        <x:v>26.876528700015314</x:v>
      </x:c>
      <x:c r="DQ183" s="29" t="n">
        <x:v>26.876528700015314</x:v>
      </x:c>
      <x:c r="DR183" s="29" t="n">
        <x:v>26.876528700015314</x:v>
      </x:c>
      <x:c r="DS183" s="29" t="n">
        <x:v>26.876528700015314</x:v>
      </x:c>
      <x:c r="DT183" s="29" t="n">
        <x:v>26.876528700015314</x:v>
      </x:c>
      <x:c r="DU183" s="29" t="n">
        <x:v>26.876528700015314</x:v>
      </x:c>
      <x:c r="DV183" s="29" t="n">
        <x:v>685.9925206331537</x:v>
      </x:c>
      <x:c r="DW183" s="29" t="n">
        <x:v>728.6731953666821</x:v>
      </x:c>
      <x:c r="DX183" s="29" t="n">
        <x:v>726.2149751159114</x:v>
      </x:c>
      <x:c r="DY183" s="29" t="n">
        <x:v>756.0355146060148</x:v>
      </x:c>
      <x:c r="DZ183" s="29" t="n">
        <x:v>774.4333077365379</x:v>
      </x:c>
      <x:c r="EA183" s="29" t="n">
        <x:v>755.9699917709623</x:v>
      </x:c>
      <x:c r="EB183" s="29" t="n">
        <x:v>714.4796202945789</x:v>
      </x:c>
      <x:c r="EC183" s="29" t="n">
        <x:v>759.4448620333488</x:v>
      </x:c>
      <x:c r="ED183" s="29" t="n">
        <x:v>1473.1032167049757</x:v>
      </x:c>
      <x:c r="EE183" s="29" t="n">
        <x:v>666.5440287360134</x:v>
      </x:c>
      <x:c r="EF183" s="29" t="n">
        <x:v>676.8855235713528</x:v>
      </x:c>
      <x:c r="EG183" s="29" t="n">
        <x:v>651.1658408409943</x:v>
      </x:c>
      <x:c r="EH183" s="29" t="n">
        <x:v>630.4521953666821</x:v>
      </x:c>
      <x:c r="EI183" s="29" t="n">
        <x:v>614.5998620333484</x:v>
      </x:c>
      <x:c r="EJ183" s="29" t="n">
        <x:v>644.0452005168696</x:v>
      </x:c>
      <x:c r="EK183" s="29" t="n">
        <x:v>660.7332807008701</x:v>
      </x:c>
      <x:c r="EL183" s="29" t="n">
        <x:v>645.62241268008</x:v>
      </x:c>
      <x:c r="EM183" s="29" t="n">
        <x:v>694.8375320003653</x:v>
      </x:c>
      <x:c r="EN183" s="29" t="n">
        <x:v>709.8974922823351</x:v>
      </x:c>
      <x:c r="EO183" s="29" t="n">
        <x:v>677.3692550214251</x:v>
      </x:c>
      <x:c r="EP183" s="30" t="n">
        <x:f>SUM(B183:EO183)</x:f>
        <x:v>45758.09428226415</x:v>
      </x:c>
      <x:c r="EQ183" s="30" t="n">
        <x:v>27609.41830072094</x:v>
      </x:c>
    </x:row>
    <x:row r="184" ht="20" customHeight="1">
      <x:c r="A184" s="26" t="n">
        <x:v>45871</x:v>
      </x:c>
      <x:c r="B184" s="29" t="n">
        <x:v>647.5571811197568</x:v>
      </x:c>
      <x:c r="C184" s="29" t="n">
        <x:v>599.4832673513484</x:v>
      </x:c>
      <x:c r="D184" s="29" t="n">
        <x:v>616.0808216198558</x:v>
      </x:c>
      <x:c r="E184" s="29" t="n">
        <x:v>665.467859462327</x:v>
      </x:c>
      <x:c r="F184" s="29" t="n">
        <x:v>734.5565436405487</x:v>
      </x:c>
      <x:c r="G184" s="29" t="n">
        <x:v>779.1479331241825</x:v>
      </x:c>
      <x:c r="H184" s="29" t="n">
        <x:v>702.5049666666661</x:v>
      </x:c>
      <x:c r="I184" s="29" t="n">
        <x:v>672.1282666666666</x:v>
      </x:c>
      <x:c r="J184" s="29" t="n">
        <x:v>621.2623940677987</x:v>
      </x:c>
      <x:c r="K184" s="29" t="n">
        <x:v>564.5924666666666</x:v>
      </x:c>
      <x:c r="L184" s="29" t="n">
        <x:v>546.2324499999999</x:v>
      </x:c>
      <x:c r="M184" s="29" t="n">
        <x:v>542.4193025541043</x:v>
      </x:c>
      <x:c r="N184" s="29" t="n">
        <x:v>583.2485664504725</x:v>
      </x:c>
      <x:c r="O184" s="29" t="n">
        <x:v>583.199695166836</x:v>
      </x:c>
      <x:c r="P184" s="29" t="n">
        <x:v>592.9132328020233</x:v>
      </x:c>
      <x:c r="Q184" s="29" t="n">
        <x:v>593.9385161323224</x:v>
      </x:c>
      <x:c r="R184" s="29" t="n">
        <x:v>636.9712400022808</x:v>
      </x:c>
      <x:c r="S184" s="29" t="n">
        <x:v>626.2426731590004</x:v>
      </x:c>
      <x:c r="T184" s="29" t="n">
        <x:v>559.9835896520934</x:v>
      </x:c>
      <x:c r="U184" s="29" t="n">
        <x:v>530.522103979384</x:v>
      </x:c>
      <x:c r="V184" s="29" t="n">
        <x:v>515.1782547418192</x:v>
      </x:c>
      <x:c r="W184" s="29" t="n">
        <x:v>516.3773446818724</x:v>
      </x:c>
      <x:c r="X184" s="29" t="n">
        <x:v>529.7946666666666</x:v>
      </x:c>
      <x:c r="Y184" s="29" t="n">
        <x:v>577.3670886259642</x:v>
      </x:c>
      <x:c r="Z184" s="29" t="n">
        <x:v>563.7868579982543</x:v>
      </x:c>
      <x:c r="AA184" s="29" t="n">
        <x:v>522.7266484300634</x:v>
      </x:c>
      <x:c r="AB184" s="29" t="n">
        <x:v>492.76355171473995</x:v>
      </x:c>
      <x:c r="AC184" s="29" t="n">
        <x:v>506.9869224631444</x:v>
      </x:c>
      <x:c r="AD184" s="29" t="n">
        <x:v>525.1210174434374</x:v>
      </x:c>
      <x:c r="AE184" s="29" t="n">
        <x:v>538.8881765682772</x:v>
      </x:c>
      <x:c r="AF184" s="29" t="n">
        <x:v>514.72040757788</x:v>
      </x:c>
      <x:c r="AG184" s="29" t="n">
        <x:v>483.8009166666669</x:v>
      </x:c>
      <x:c r="AH184" s="29" t="n">
        <x:v>438.85546666666676</x:v>
      </x:c>
      <x:c r="AI184" s="29" t="n">
        <x:v>714.9209439221788</x:v>
      </x:c>
      <x:c r="AJ184" s="29" t="n">
        <x:v>0</x:v>
      </x:c>
      <x:c r="AK184" s="29" t="n">
        <x:v>0</x:v>
      </x:c>
      <x:c r="AL184" s="29" t="n">
        <x:v>0</x:v>
      </x:c>
      <x:c r="AM184" s="29" t="n">
        <x:v>0</x:v>
      </x:c>
      <x:c r="AN184" s="29" t="n">
        <x:v>0</x:v>
      </x:c>
      <x:c r="AO184" s="29" t="n">
        <x:v>0</x:v>
      </x:c>
      <x:c r="AP184" s="29" t="n">
        <x:v>0</x:v>
      </x:c>
      <x:c r="AQ184" s="29" t="n">
        <x:v>0</x:v>
      </x:c>
      <x:c r="AR184" s="29" t="n">
        <x:v>0</x:v>
      </x:c>
      <x:c r="AS184" s="29" t="n">
        <x:v>0</x:v>
      </x:c>
      <x:c r="AT184" s="29" t="n">
        <x:v>0</x:v>
      </x:c>
      <x:c r="AU184" s="29" t="n">
        <x:v>0</x:v>
      </x:c>
      <x:c r="AV184" s="29" t="n">
        <x:v>0</x:v>
      </x:c>
      <x:c r="AW184" s="29" t="n">
        <x:v>0</x:v>
      </x:c>
      <x:c r="AX184" s="29" t="n">
        <x:v>0</x:v>
      </x:c>
      <x:c r="AY184" s="29" t="n">
        <x:v>0</x:v>
      </x:c>
      <x:c r="AZ184" s="29" t="n">
        <x:v>0</x:v>
      </x:c>
      <x:c r="BA184" s="29" t="n">
        <x:v>0</x:v>
      </x:c>
      <x:c r="BB184" s="29" t="n">
        <x:v>0</x:v>
      </x:c>
      <x:c r="BC184" s="29" t="n">
        <x:v>0</x:v>
      </x:c>
      <x:c r="BD184" s="29" t="n">
        <x:v>0</x:v>
      </x:c>
      <x:c r="BE184" s="29" t="n">
        <x:v>0</x:v>
      </x:c>
      <x:c r="BF184" s="29" t="n">
        <x:v>0</x:v>
      </x:c>
      <x:c r="BG184" s="29" t="n">
        <x:v>0</x:v>
      </x:c>
      <x:c r="BH184" s="29" t="n">
        <x:v>0</x:v>
      </x:c>
      <x:c r="BI184" s="29" t="n">
        <x:v>0</x:v>
      </x:c>
      <x:c r="BJ184" s="29" t="n">
        <x:v>0</x:v>
      </x:c>
      <x:c r="BK184" s="29" t="n">
        <x:v>0</x:v>
      </x:c>
      <x:c r="BL184" s="29" t="n">
        <x:v>0</x:v>
      </x:c>
      <x:c r="BM184" s="29" t="n">
        <x:v>0</x:v>
      </x:c>
      <x:c r="BN184" s="29" t="n">
        <x:v>0</x:v>
      </x:c>
      <x:c r="BO184" s="29" t="n">
        <x:v>0</x:v>
      </x:c>
      <x:c r="BP184" s="29" t="n">
        <x:v>0</x:v>
      </x:c>
      <x:c r="BQ184" s="29" t="n">
        <x:v>0</x:v>
      </x:c>
      <x:c r="BR184" s="29" t="n">
        <x:v>0</x:v>
      </x:c>
      <x:c r="BS184" s="29" t="n">
        <x:v>0</x:v>
      </x:c>
      <x:c r="BT184" s="29" t="n">
        <x:v>0</x:v>
      </x:c>
      <x:c r="BU184" s="29" t="n">
        <x:v>0</x:v>
      </x:c>
      <x:c r="BV184" s="29" t="n">
        <x:v>45.06693296177634</x:v>
      </x:c>
      <x:c r="BW184" s="29" t="n">
        <x:v>45.06693296177634</x:v>
      </x:c>
      <x:c r="BX184" s="29" t="n">
        <x:v>45.06693296177634</x:v>
      </x:c>
      <x:c r="BY184" s="29" t="n">
        <x:v>45.06693296177634</x:v>
      </x:c>
      <x:c r="BZ184" s="29" t="n">
        <x:v>45.06693296177634</x:v>
      </x:c>
      <x:c r="CA184" s="29" t="n">
        <x:v>45.06693296177634</x:v>
      </x:c>
      <x:c r="CB184" s="29" t="n">
        <x:v>45.06693296177634</x:v>
      </x:c>
      <x:c r="CC184" s="29" t="n">
        <x:v>45.06693296177634</x:v>
      </x:c>
      <x:c r="CD184" s="29" t="n">
        <x:v>45.06693296177634</x:v>
      </x:c>
      <x:c r="CE184" s="29" t="n">
        <x:v>45.06693296177634</x:v>
      </x:c>
      <x:c r="CF184" s="29" t="n">
        <x:v>45.06693296177634</x:v>
      </x:c>
      <x:c r="CG184" s="29" t="n">
        <x:v>45.06693296177634</x:v>
      </x:c>
      <x:c r="CH184" s="29" t="n">
        <x:v>45.06693296177634</x:v>
      </x:c>
      <x:c r="CI184" s="29" t="n">
        <x:v>45.06693296177634</x:v>
      </x:c>
      <x:c r="CJ184" s="29" t="n">
        <x:v>45.06693296177634</x:v>
      </x:c>
      <x:c r="CK184" s="29" t="n">
        <x:v>45.06693296177634</x:v>
      </x:c>
      <x:c r="CL184" s="29" t="n">
        <x:v>45.06693296177634</x:v>
      </x:c>
      <x:c r="CM184" s="29" t="n">
        <x:v>106.3099071974475</x:v>
      </x:c>
      <x:c r="CN184" s="29" t="n">
        <x:v>224.14737341718248</x:v>
      </x:c>
      <x:c r="CO184" s="29" t="n">
        <x:v>140.18585662799205</x:v>
      </x:c>
      <x:c r="CP184" s="29" t="n">
        <x:v>266.06236773910274</x:v>
      </x:c>
      <x:c r="CQ184" s="29" t="n">
        <x:v>249.57672941967004</x:v>
      </x:c>
      <x:c r="CR184" s="29" t="n">
        <x:v>267.19757664189234</x:v>
      </x:c>
      <x:c r="CS184" s="29" t="n">
        <x:v>319.34901629510824</x:v>
      </x:c>
      <x:c r="CT184" s="29" t="n">
        <x:v>292.3624594057688</x:v>
      </x:c>
      <x:c r="CU184" s="29" t="n">
        <x:v>296.4838333333334</x:v>
      </x:c>
      <x:c r="CV184" s="29" t="n">
        <x:v>353.7641162951095</x:v>
      </x:c>
      <x:c r="CW184" s="29" t="n">
        <x:v>388.7392999999998</x:v>
      </x:c>
      <x:c r="CX184" s="29" t="n">
        <x:v>356.4381266418923</x:v>
      </x:c>
      <x:c r="CY184" s="29" t="n">
        <x:v>323.09584053078225</x:v>
      </x:c>
      <x:c r="CZ184" s="29" t="n">
        <x:v>370.6176044196705</x:v>
      </x:c>
      <x:c r="DA184" s="29" t="n">
        <x:v>412.5625788502144</x:v>
      </x:c>
      <x:c r="DB184" s="29" t="n">
        <x:v>484.41370940576905</x:v>
      </x:c>
      <x:c r="DC184" s="29" t="n">
        <x:v>462.895139961326</x:v>
      </x:c>
      <x:c r="DD184" s="29" t="n">
        <x:v>513.9236766418934</x:v>
      </x:c>
      <x:c r="DE184" s="29" t="n">
        <x:v>597.764940530781</x:v>
      </x:c>
      <x:c r="DF184" s="29" t="n">
        <x:v>485.40384260540634</x:v>
      </x:c>
      <x:c r="DG184" s="29" t="n">
        <x:v>568.9330194267272</x:v>
      </x:c>
      <x:c r="DH184" s="29" t="n">
        <x:v>644.0913666666683</x:v>
      </x:c>
      <x:c r="DI184" s="29" t="n">
        <x:v>696.3966190590521</x:v>
      </x:c>
      <x:c r="DJ184" s="29" t="n">
        <x:v>36.09965627967861</x:v>
      </x:c>
      <x:c r="DK184" s="29" t="n">
        <x:v>36.09965627967861</x:v>
      </x:c>
      <x:c r="DL184" s="29" t="n">
        <x:v>36.09965627967861</x:v>
      </x:c>
      <x:c r="DM184" s="29" t="n">
        <x:v>36.09965627967861</x:v>
      </x:c>
      <x:c r="DN184" s="29" t="n">
        <x:v>36.09965627967861</x:v>
      </x:c>
      <x:c r="DO184" s="29" t="n">
        <x:v>36.09965627967861</x:v>
      </x:c>
      <x:c r="DP184" s="29" t="n">
        <x:v>36.09965627967861</x:v>
      </x:c>
      <x:c r="DQ184" s="29" t="n">
        <x:v>36.09965627967861</x:v>
      </x:c>
      <x:c r="DR184" s="29" t="n">
        <x:v>36.09965627967861</x:v>
      </x:c>
      <x:c r="DS184" s="29" t="n">
        <x:v>36.09965627967861</x:v>
      </x:c>
      <x:c r="DT184" s="29" t="n">
        <x:v>36.09965627967861</x:v>
      </x:c>
      <x:c r="DU184" s="29" t="n">
        <x:v>36.09965627967861</x:v>
      </x:c>
      <x:c r="DV184" s="29" t="n">
        <x:v>745.5159506007737</x:v>
      </x:c>
      <x:c r="DW184" s="29" t="n">
        <x:v>735.9005550982313</x:v>
      </x:c>
      <x:c r="DX184" s="29" t="n">
        <x:v>771.1959765128867</x:v>
      </x:c>
      <x:c r="DY184" s="29" t="n">
        <x:v>751.9644576526869</x:v>
      </x:c>
      <x:c r="DZ184" s="29" t="n">
        <x:v>757.9943997519059</x:v>
      </x:c>
      <x:c r="EA184" s="29" t="n">
        <x:v>719.1741499999999</x:v>
      </x:c>
      <x:c r="EB184" s="29" t="n">
        <x:v>713.1854021437687</x:v>
      </x:c>
      <x:c r="EC184" s="29" t="n">
        <x:v>1424.286798673724</x:v>
      </x:c>
      <x:c r="ED184" s="29" t="n">
        <x:v>1439.210928030987</x:v>
      </x:c>
      <x:c r="EE184" s="29" t="n">
        <x:v>666.716608977399</x:v>
      </x:c>
      <x:c r="EF184" s="29" t="n">
        <x:v>1466.9019962544976</x:v>
      </x:c>
      <x:c r="EG184" s="29" t="n">
        <x:v>1502.8830544332397</x:v>
      </x:c>
      <x:c r="EH184" s="29" t="n">
        <x:v>1478.789015357499</x:v>
      </x:c>
      <x:c r="EI184" s="29" t="n">
        <x:v>1406.3694320980944</x:v>
      </x:c>
      <x:c r="EJ184" s="29" t="n">
        <x:v>1370.4421579708594</x:v>
      </x:c>
      <x:c r="EK184" s="29" t="n">
        <x:v>1481.692070522935</x:v>
      </x:c>
      <x:c r="EL184" s="29" t="n">
        <x:v>1433.5257127524435</x:v>
      </x:c>
      <x:c r="EM184" s="29" t="n">
        <x:v>1419.8282542935438</x:v>
      </x:c>
      <x:c r="EN184" s="29" t="n">
        <x:v>665.6897066829615</x:v>
      </x:c>
      <x:c r="EO184" s="29" t="n">
        <x:v>824.2799280886054</x:v>
      </x:c>
      <x:c r="EP184" s="30" t="n">
        <x:f>SUM(B184:EO184)</x:f>
        <x:v>51635.33662716815</x:v>
      </x:c>
      <x:c r="EQ184" s="30" t="n">
        <x:v>30606.851982810535</x:v>
      </x:c>
    </x:row>
    <x:row r="185" ht="20" customHeight="1">
      <x:c r="A185" s="26" t="n">
        <x:v>45872</x:v>
      </x:c>
      <x:c r="B185" s="29" t="n">
        <x:v>794.2044166666741</x:v>
      </x:c>
      <x:c r="C185" s="29" t="n">
        <x:v>772.6051833333322</x:v>
      </x:c>
      <x:c r="D185" s="29" t="n">
        <x:v>774.637369695939</x:v>
      </x:c>
      <x:c r="E185" s="29" t="n">
        <x:v>749.5748478869034</x:v>
      </x:c>
      <x:c r="F185" s="29" t="n">
        <x:v>781.8007166666661</x:v>
      </x:c>
      <x:c r="G185" s="29" t="n">
        <x:v>811.6071095134181</x:v>
      </x:c>
      <x:c r="H185" s="29" t="n">
        <x:v>773.9803373146287</x:v>
      </x:c>
      <x:c r="I185" s="29" t="n">
        <x:v>811.0553004487683</x:v>
      </x:c>
      <x:c r="J185" s="29" t="n">
        <x:v>900.8215387157006</x:v>
      </x:c>
      <x:c r="K185" s="29" t="n">
        <x:v>795.881591586699</x:v>
      </x:c>
      <x:c r="L185" s="29" t="n">
        <x:v>656.1455000000004</x:v>
      </x:c>
      <x:c r="M185" s="29" t="n">
        <x:v>653.8042365185753</x:v>
      </x:c>
      <x:c r="N185" s="29" t="n">
        <x:v>751.6367000000002</x:v>
      </x:c>
      <x:c r="O185" s="29" t="n">
        <x:v>746.7614618700663</x:v>
      </x:c>
      <x:c r="P185" s="29" t="n">
        <x:v>685.9640043773234</x:v>
      </x:c>
      <x:c r="Q185" s="29" t="n">
        <x:v>728.8147500000005</x:v>
      </x:c>
      <x:c r="R185" s="29" t="n">
        <x:v>735.2955028158269</x:v>
      </x:c>
      <x:c r="S185" s="29" t="n">
        <x:v>761.0802930892503</x:v>
      </x:c>
      <x:c r="T185" s="29" t="n">
        <x:v>692.0799166666657</x:v>
      </x:c>
      <x:c r="U185" s="29" t="n">
        <x:v>678.9452590736054</x:v>
      </x:c>
      <x:c r="V185" s="29" t="n">
        <x:v>644.0223745814756</x:v>
      </x:c>
      <x:c r="W185" s="29" t="n">
        <x:v>669.0489628904608</x:v>
      </x:c>
      <x:c r="X185" s="29" t="n">
        <x:v>690.4052244676532</x:v>
      </x:c>
      <x:c r="Y185" s="29" t="n">
        <x:v>688.2064981027504</x:v>
      </x:c>
      <x:c r="Z185" s="29" t="n">
        <x:v>689.887102908113</x:v>
      </x:c>
      <x:c r="AA185" s="29" t="n">
        <x:v>725.1045570552863</x:v>
      </x:c>
      <x:c r="AB185" s="29" t="n">
        <x:v>765.2362252502471</x:v>
      </x:c>
      <x:c r="AC185" s="29" t="n">
        <x:v>729.5094062629732</x:v>
      </x:c>
      <x:c r="AD185" s="29" t="n">
        <x:v>702.5687608979406</x:v>
      </x:c>
      <x:c r="AE185" s="29" t="n">
        <x:v>703.0870639463994</x:v>
      </x:c>
      <x:c r="AF185" s="29" t="n">
        <x:v>718.7166598722085</x:v>
      </x:c>
      <x:c r="AG185" s="29" t="n">
        <x:v>705.4932480690052</x:v>
      </x:c>
      <x:c r="AH185" s="29" t="n">
        <x:v>634.844837501693</x:v>
      </x:c>
      <x:c r="AI185" s="29" t="n">
        <x:v>556.283811111111</x:v>
      </x:c>
      <x:c r="AJ185" s="29" t="n">
        <x:v>0</x:v>
      </x:c>
      <x:c r="AK185" s="29" t="n">
        <x:v>0</x:v>
      </x:c>
      <x:c r="AL185" s="29" t="n">
        <x:v>1.8269817338017285</x:v>
      </x:c>
      <x:c r="AM185" s="29" t="n">
        <x:v>1.8269817338017302</x:v>
      </x:c>
      <x:c r="AN185" s="29" t="n">
        <x:v>1.8269817338017302</x:v>
      </x:c>
      <x:c r="AO185" s="29" t="n">
        <x:v>1.8269817338017302</x:v>
      </x:c>
      <x:c r="AP185" s="29" t="n">
        <x:v>1.8269817338017285</x:v>
      </x:c>
      <x:c r="AQ185" s="29" t="n">
        <x:v>1.8269817338017302</x:v>
      </x:c>
      <x:c r="AR185" s="29" t="n">
        <x:v>1.8269817338017302</x:v>
      </x:c>
      <x:c r="AS185" s="29" t="n">
        <x:v>1.8269817338017302</x:v>
      </x:c>
      <x:c r="AT185" s="29" t="n">
        <x:v>1.8269817338017302</x:v>
      </x:c>
      <x:c r="AU185" s="29" t="n">
        <x:v>1.8269817338017302</x:v>
      </x:c>
      <x:c r="AV185" s="29" t="n">
        <x:v>1.8269817338017302</x:v>
      </x:c>
      <x:c r="AW185" s="29" t="n">
        <x:v>1.8269817338017302</x:v>
      </x:c>
      <x:c r="AX185" s="29" t="n">
        <x:v>1.8269817338017302</x:v>
      </x:c>
      <x:c r="AY185" s="29" t="n">
        <x:v>1.8269817338017285</x:v>
      </x:c>
      <x:c r="AZ185" s="29" t="n">
        <x:v>1.8269817338017302</x:v>
      </x:c>
      <x:c r="BA185" s="29" t="n">
        <x:v>1.8269817338017302</x:v>
      </x:c>
      <x:c r="BB185" s="29" t="n">
        <x:v>1.8269817338017302</x:v>
      </x:c>
      <x:c r="BC185" s="29" t="n">
        <x:v>1.8269817338017302</x:v>
      </x:c>
      <x:c r="BD185" s="29" t="n">
        <x:v>1.8269817338017302</x:v>
      </x:c>
      <x:c r="BE185" s="29" t="n">
        <x:v>1.8269817338017302</x:v>
      </x:c>
      <x:c r="BF185" s="29" t="n">
        <x:v>1.8269817338017302</x:v>
      </x:c>
      <x:c r="BG185" s="29" t="n">
        <x:v>1.8269817338017302</x:v>
      </x:c>
      <x:c r="BH185" s="29" t="n">
        <x:v>1.8269817338017302</x:v>
      </x:c>
      <x:c r="BI185" s="29" t="n">
        <x:v>1.8269817338017302</x:v>
      </x:c>
      <x:c r="BJ185" s="29" t="n">
        <x:v>1.8269817338017302</x:v>
      </x:c>
      <x:c r="BK185" s="29" t="n">
        <x:v>1.8269817338017285</x:v>
      </x:c>
      <x:c r="BL185" s="29" t="n">
        <x:v>1.8269817338017302</x:v>
      </x:c>
      <x:c r="BM185" s="29" t="n">
        <x:v>1.8269817338017302</x:v>
      </x:c>
      <x:c r="BN185" s="29" t="n">
        <x:v>1.8269817338017302</x:v>
      </x:c>
      <x:c r="BO185" s="29" t="n">
        <x:v>1.8269817338017302</x:v>
      </x:c>
      <x:c r="BP185" s="29" t="n">
        <x:v>1.8269817338017302</x:v>
      </x:c>
      <x:c r="BQ185" s="29" t="n">
        <x:v>1.8269817338017302</x:v>
      </x:c>
      <x:c r="BR185" s="29" t="n">
        <x:v>1.8269817338017302</x:v>
      </x:c>
      <x:c r="BS185" s="29" t="n">
        <x:v>1.8269817338017302</x:v>
      </x:c>
      <x:c r="BT185" s="29" t="n">
        <x:v>1.8269817338017302</x:v>
      </x:c>
      <x:c r="BU185" s="29" t="n">
        <x:v>1.8269817338017302</x:v>
      </x:c>
      <x:c r="BV185" s="29" t="n">
        <x:v>28.462968200531865</x:v>
      </x:c>
      <x:c r="BW185" s="29" t="n">
        <x:v>28.46296820053186</x:v>
      </x:c>
      <x:c r="BX185" s="29" t="n">
        <x:v>28.462968200531865</x:v>
      </x:c>
      <x:c r="BY185" s="29" t="n">
        <x:v>28.462968200531865</x:v>
      </x:c>
      <x:c r="BZ185" s="29" t="n">
        <x:v>28.462968200531865</x:v>
      </x:c>
      <x:c r="CA185" s="29" t="n">
        <x:v>28.462968200531865</x:v>
      </x:c>
      <x:c r="CB185" s="29" t="n">
        <x:v>28.462968200531865</x:v>
      </x:c>
      <x:c r="CC185" s="29" t="n">
        <x:v>28.46296820053186</x:v>
      </x:c>
      <x:c r="CD185" s="29" t="n">
        <x:v>28.462968200531865</x:v>
      </x:c>
      <x:c r="CE185" s="29" t="n">
        <x:v>28.46296820053186</x:v>
      </x:c>
      <x:c r="CF185" s="29" t="n">
        <x:v>28.46296820053186</x:v>
      </x:c>
      <x:c r="CG185" s="29" t="n">
        <x:v>28.462968200531865</x:v>
      </x:c>
      <x:c r="CH185" s="29" t="n">
        <x:v>28.462968200531865</x:v>
      </x:c>
      <x:c r="CI185" s="29" t="n">
        <x:v>28.462968200531865</x:v>
      </x:c>
      <x:c r="CJ185" s="29" t="n">
        <x:v>28.462968200531865</x:v>
      </x:c>
      <x:c r="CK185" s="29" t="n">
        <x:v>28.462968200531865</x:v>
      </x:c>
      <x:c r="CL185" s="29" t="n">
        <x:v>28.462968200531865</x:v>
      </x:c>
      <x:c r="CM185" s="29" t="n">
        <x:v>249.5486292016364</x:v>
      </x:c>
      <x:c r="CN185" s="29" t="n">
        <x:v>366.4293533855994</x:v>
      </x:c>
      <x:c r="CO185" s="29" t="n">
        <x:v>337.2107811158501</x:v>
      </x:c>
      <x:c r="CP185" s="29" t="n">
        <x:v>291.08986245479963</x:v>
      </x:c>
      <x:c r="CQ185" s="29" t="n">
        <x:v>276.3663195624112</x:v>
      </x:c>
      <x:c r="CR185" s="29" t="n">
        <x:v>414.94569235821103</x:v>
      </x:c>
      <x:c r="CS185" s="29" t="n">
        <x:v>531.874224902847</x:v>
      </x:c>
      <x:c r="CT185" s="29" t="n">
        <x:v>568.1592748947224</x:v>
      </x:c>
      <x:c r="CU185" s="29" t="n">
        <x:v>614.4117092497655</x:v>
      </x:c>
      <x:c r="CV185" s="29" t="n">
        <x:v>660.5524042342586</x:v>
      </x:c>
      <x:c r="CW185" s="29" t="n">
        <x:v>718.658363396822</x:v>
      </x:c>
      <x:c r="CX185" s="29" t="n">
        <x:v>796.1475400010387</x:v>
      </x:c>
      <x:c r="CY185" s="29" t="n">
        <x:v>846.0807059818225</x:v>
      </x:c>
      <x:c r="CZ185" s="29" t="n">
        <x:v>888.0853116605138</x:v>
      </x:c>
      <x:c r="DA185" s="29" t="n">
        <x:v>895.9697680451746</x:v>
      </x:c>
      <x:c r="DB185" s="29" t="n">
        <x:v>900.4567758021728</x:v>
      </x:c>
      <x:c r="DC185" s="29" t="n">
        <x:v>1104.6779526317862</x:v>
      </x:c>
      <x:c r="DD185" s="29" t="n">
        <x:v>1010.1909965436961</x:v>
      </x:c>
      <x:c r="DE185" s="29" t="n">
        <x:v>863.7287714025426</x:v>
      </x:c>
      <x:c r="DF185" s="29" t="n">
        <x:v>872.5039076980154</x:v>
      </x:c>
      <x:c r="DG185" s="29" t="n">
        <x:v>878.8164004431128</x:v>
      </x:c>
      <x:c r="DH185" s="29" t="n">
        <x:v>873.8953876315892</x:v>
      </x:c>
      <x:c r="DI185" s="29" t="n">
        <x:v>927.5932196624242</x:v>
      </x:c>
      <x:c r="DJ185" s="29" t="n">
        <x:v>979.8295308383384</x:v>
      </x:c>
      <x:c r="DK185" s="29" t="n">
        <x:v>176.64666505145004</x:v>
      </x:c>
      <x:c r="DL185" s="29" t="n">
        <x:v>169.13792802707567</x:v>
      </x:c>
      <x:c r="DM185" s="29" t="n">
        <x:v>167.27755346359768</x:v>
      </x:c>
      <x:c r="DN185" s="29" t="n">
        <x:v>220.71546538846175</x:v>
      </x:c>
      <x:c r="DO185" s="29" t="n">
        <x:v>212.68172266089525</x:v>
      </x:c>
      <x:c r="DP185" s="29" t="n">
        <x:v>200.9951624608937</x:v>
      </x:c>
      <x:c r="DQ185" s="29" t="n">
        <x:v>155.26985873914796</x:v>
      </x:c>
      <x:c r="DR185" s="29" t="n">
        <x:v>132.85017752122022</x:v>
      </x:c>
      <x:c r="DS185" s="29" t="n">
        <x:v>976.6166164734534</x:v>
      </x:c>
      <x:c r="DT185" s="29" t="n">
        <x:v>224.16069800132826</x:v>
      </x:c>
      <x:c r="DU185" s="29" t="n">
        <x:v>227.95923460612383</x:v>
      </x:c>
      <x:c r="DV185" s="29" t="n">
        <x:v>1002.1389370793057</x:v>
      </x:c>
      <x:c r="DW185" s="29" t="n">
        <x:v>981.0804664734542</x:v>
      </x:c>
      <x:c r="DX185" s="29" t="n">
        <x:v>1039.378909415591</x:v>
      </x:c>
      <x:c r="DY185" s="29" t="n">
        <x:v>1023.957666473454</x:v>
      </x:c>
      <x:c r="DZ185" s="29" t="n">
        <x:v>997.8509707181512</x:v>
      </x:c>
      <x:c r="EA185" s="29" t="n">
        <x:v>1009.7108338067147</x:v>
      </x:c>
      <x:c r="EB185" s="29" t="n">
        <x:v>939.1572260139648</x:v>
      </x:c>
      <x:c r="EC185" s="29" t="n">
        <x:v>1569.2236749052013</x:v>
      </x:c>
      <x:c r="ED185" s="29" t="n">
        <x:v>1549.8605923824782</x:v>
      </x:c>
      <x:c r="EE185" s="29" t="n">
        <x:v>822.600712460894</x:v>
      </x:c>
      <x:c r="EF185" s="29" t="n">
        <x:v>1611.2294626918558</x:v>
      </x:c>
      <x:c r="EG185" s="29" t="n">
        <x:v>1588.9163439303322</x:v>
      </x:c>
      <x:c r="EH185" s="29" t="n">
        <x:v>1559.6350011713441</x:v>
      </x:c>
      <x:c r="EI185" s="29" t="n">
        <x:v>1635.729032071598</x:v>
      </x:c>
      <x:c r="EJ185" s="29" t="n">
        <x:v>853.5838291275612</x:v>
      </x:c>
      <x:c r="EK185" s="29" t="n">
        <x:v>1587.7105146679944</x:v>
      </x:c>
      <x:c r="EL185" s="29" t="n">
        <x:v>1581.0347406829326</x:v>
      </x:c>
      <x:c r="EM185" s="29" t="n">
        <x:v>1584.6061118347486</x:v>
      </x:c>
      <x:c r="EN185" s="29" t="n">
        <x:v>850.9905331401206</x:v>
      </x:c>
      <x:c r="EO185" s="29" t="n">
        <x:v>866.1300803491065</x:v>
      </x:c>
      <x:c r="EP185" s="30" t="n">
        <x:f>SUM(B185:EO185)</x:f>
        <x:v>69614.81217587284</x:v>
      </x:c>
      <x:c r="EQ185" s="30" t="n">
        <x:v>46193.03021064788</x:v>
      </x:c>
    </x:row>
    <x:row r="186" ht="20" customHeight="1">
      <x:c r="A186" s="26" t="n">
        <x:v>45873</x:v>
      </x:c>
      <x:c r="B186" s="29" t="n">
        <x:v>863.8320499402864</x:v>
      </x:c>
      <x:c r="C186" s="29" t="n">
        <x:v>1320.9416126884935</x:v>
      </x:c>
      <x:c r="D186" s="29" t="n">
        <x:v>809.6407979460764</x:v>
      </x:c>
      <x:c r="E186" s="29" t="n">
        <x:v>781.1970444110339</x:v>
      </x:c>
      <x:c r="F186" s="29" t="n">
        <x:v>790.5345711816192</x:v>
      </x:c>
      <x:c r="G186" s="29" t="n">
        <x:v>827.1862478333904</x:v>
      </x:c>
      <x:c r="H186" s="29" t="n">
        <x:v>830.1905070606006</x:v>
      </x:c>
      <x:c r="I186" s="29" t="n">
        <x:v>757.63334212856</x:v>
      </x:c>
      <x:c r="J186" s="29" t="n">
        <x:v>694.2680906275874</x:v>
      </x:c>
      <x:c r="K186" s="29" t="n">
        <x:v>786.9760333333332</x:v>
      </x:c>
      <x:c r="L186" s="29" t="n">
        <x:v>799.2750166666666</x:v>
      </x:c>
      <x:c r="M186" s="29" t="n">
        <x:v>713.368985574656</x:v>
      </x:c>
      <x:c r="N186" s="29" t="n">
        <x:v>782.0475831965839</x:v>
      </x:c>
      <x:c r="O186" s="29" t="n">
        <x:v>800.946587057855</x:v>
      </x:c>
      <x:c r="P186" s="29" t="n">
        <x:v>827.9150000000002</x:v>
      </x:c>
      <x:c r="Q186" s="29" t="n">
        <x:v>749.5367333333324</x:v>
      </x:c>
      <x:c r="R186" s="29" t="n">
        <x:v>771.7809425842888</x:v>
      </x:c>
      <x:c r="S186" s="29" t="n">
        <x:v>731.2018066821703</x:v>
      </x:c>
      <x:c r="T186" s="29" t="n">
        <x:v>792.5141828795832</x:v>
      </x:c>
      <x:c r="U186" s="29" t="n">
        <x:v>799.6701080283009</x:v>
      </x:c>
      <x:c r="V186" s="29" t="n">
        <x:v>697.9516666666666</x:v>
      </x:c>
      <x:c r="W186" s="29" t="n">
        <x:v>645.9326527698016</x:v>
      </x:c>
      <x:c r="X186" s="29" t="n">
        <x:v>681.9314664676157</x:v>
      </x:c>
      <x:c r="Y186" s="29" t="n">
        <x:v>756.7572726869137</x:v>
      </x:c>
      <x:c r="Z186" s="29" t="n">
        <x:v>713.5820733908271</x:v>
      </x:c>
      <x:c r="AA186" s="29" t="n">
        <x:v>689.8477333333333</x:v>
      </x:c>
      <x:c r="AB186" s="29" t="n">
        <x:v>675.0540543339158</x:v>
      </x:c>
      <x:c r="AC186" s="29" t="n">
        <x:v>729.8318666666673</x:v>
      </x:c>
      <x:c r="AD186" s="29" t="n">
        <x:v>707.5416502712243</x:v>
      </x:c>
      <x:c r="AE186" s="29" t="n">
        <x:v>670.109215942295</x:v>
      </x:c>
      <x:c r="AF186" s="29" t="n">
        <x:v>711.1780694444443</x:v>
      </x:c>
      <x:c r="AG186" s="29" t="n">
        <x:v>698.6707055555543</x:v>
      </x:c>
      <x:c r="AH186" s="29" t="n">
        <x:v>607.8346333333335</x:v>
      </x:c>
      <x:c r="AI186" s="29" t="n">
        <x:v>1365.1964766371311</x:v>
      </x:c>
      <x:c r="AJ186" s="29" t="n">
        <x:v>0</x:v>
      </x:c>
      <x:c r="AK186" s="29" t="n">
        <x:v>0</x:v>
      </x:c>
      <x:c r="AL186" s="29" t="n">
        <x:v>6.439132130282344</x:v>
      </x:c>
      <x:c r="AM186" s="29" t="n">
        <x:v>6.439132130282344</x:v>
      </x:c>
      <x:c r="AN186" s="29" t="n">
        <x:v>6.439132130282344</x:v>
      </x:c>
      <x:c r="AO186" s="29" t="n">
        <x:v>6.439132130282344</x:v>
      </x:c>
      <x:c r="AP186" s="29" t="n">
        <x:v>6.439132130282344</x:v>
      </x:c>
      <x:c r="AQ186" s="29" t="n">
        <x:v>6.439132130282344</x:v>
      </x:c>
      <x:c r="AR186" s="29" t="n">
        <x:v>6.439132130282344</x:v>
      </x:c>
      <x:c r="AS186" s="29" t="n">
        <x:v>6.439132130282344</x:v>
      </x:c>
      <x:c r="AT186" s="29" t="n">
        <x:v>6.439132130282344</x:v>
      </x:c>
      <x:c r="AU186" s="29" t="n">
        <x:v>6.439132130282346</x:v>
      </x:c>
      <x:c r="AV186" s="29" t="n">
        <x:v>6.439132130282344</x:v>
      </x:c>
      <x:c r="AW186" s="29" t="n">
        <x:v>6.439132130282344</x:v>
      </x:c>
      <x:c r="AX186" s="29" t="n">
        <x:v>6.439132130282344</x:v>
      </x:c>
      <x:c r="AY186" s="29" t="n">
        <x:v>6.439132130282344</x:v>
      </x:c>
      <x:c r="AZ186" s="29" t="n">
        <x:v>6.439132130282344</x:v>
      </x:c>
      <x:c r="BA186" s="29" t="n">
        <x:v>6.439132130282344</x:v>
      </x:c>
      <x:c r="BB186" s="29" t="n">
        <x:v>6.439132130282344</x:v>
      </x:c>
      <x:c r="BC186" s="29" t="n">
        <x:v>6.439132130282344</x:v>
      </x:c>
      <x:c r="BD186" s="29" t="n">
        <x:v>6.439132130282344</x:v>
      </x:c>
      <x:c r="BE186" s="29" t="n">
        <x:v>6.439132130282344</x:v>
      </x:c>
      <x:c r="BF186" s="29" t="n">
        <x:v>6.439132130282344</x:v>
      </x:c>
      <x:c r="BG186" s="29" t="n">
        <x:v>6.439132130282344</x:v>
      </x:c>
      <x:c r="BH186" s="29" t="n">
        <x:v>6.439132130282344</x:v>
      </x:c>
      <x:c r="BI186" s="29" t="n">
        <x:v>6.439132130282344</x:v>
      </x:c>
      <x:c r="BJ186" s="29" t="n">
        <x:v>6.439132130282346</x:v>
      </x:c>
      <x:c r="BK186" s="29" t="n">
        <x:v>6.439132130282344</x:v>
      </x:c>
      <x:c r="BL186" s="29" t="n">
        <x:v>6.439132130282344</x:v>
      </x:c>
      <x:c r="BM186" s="29" t="n">
        <x:v>6.439132130282344</x:v>
      </x:c>
      <x:c r="BN186" s="29" t="n">
        <x:v>6.439132130282344</x:v>
      </x:c>
      <x:c r="BO186" s="29" t="n">
        <x:v>6.439132130282344</x:v>
      </x:c>
      <x:c r="BP186" s="29" t="n">
        <x:v>6.439132130282344</x:v>
      </x:c>
      <x:c r="BQ186" s="29" t="n">
        <x:v>6.439132130282344</x:v>
      </x:c>
      <x:c r="BR186" s="29" t="n">
        <x:v>6.439132130282344</x:v>
      </x:c>
      <x:c r="BS186" s="29" t="n">
        <x:v>6.439132130282344</x:v>
      </x:c>
      <x:c r="BT186" s="29" t="n">
        <x:v>6.439132130282344</x:v>
      </x:c>
      <x:c r="BU186" s="29" t="n">
        <x:v>6.439132130282344</x:v>
      </x:c>
      <x:c r="BV186" s="29" t="n">
        <x:v>43.07053909685299</x:v>
      </x:c>
      <x:c r="BW186" s="29" t="n">
        <x:v>43.07053909685299</x:v>
      </x:c>
      <x:c r="BX186" s="29" t="n">
        <x:v>43.07053909685299</x:v>
      </x:c>
      <x:c r="BY186" s="29" t="n">
        <x:v>43.07053909685299</x:v>
      </x:c>
      <x:c r="BZ186" s="29" t="n">
        <x:v>43.07053909685299</x:v>
      </x:c>
      <x:c r="CA186" s="29" t="n">
        <x:v>43.07053909685299</x:v>
      </x:c>
      <x:c r="CB186" s="29" t="n">
        <x:v>43.07053909685299</x:v>
      </x:c>
      <x:c r="CC186" s="29" t="n">
        <x:v>43.07053909685299</x:v>
      </x:c>
      <x:c r="CD186" s="29" t="n">
        <x:v>43.07053909685299</x:v>
      </x:c>
      <x:c r="CE186" s="29" t="n">
        <x:v>43.07053909685299</x:v>
      </x:c>
      <x:c r="CF186" s="29" t="n">
        <x:v>43.07053909685299</x:v>
      </x:c>
      <x:c r="CG186" s="29" t="n">
        <x:v>43.07053909685299</x:v>
      </x:c>
      <x:c r="CH186" s="29" t="n">
        <x:v>43.07053909685299</x:v>
      </x:c>
      <x:c r="CI186" s="29" t="n">
        <x:v>43.07053909685299</x:v>
      </x:c>
      <x:c r="CJ186" s="29" t="n">
        <x:v>43.07053909685299</x:v>
      </x:c>
      <x:c r="CK186" s="29" t="n">
        <x:v>43.07053909685299</x:v>
      </x:c>
      <x:c r="CL186" s="29" t="n">
        <x:v>43.07053909685299</x:v>
      </x:c>
      <x:c r="CM186" s="29" t="n">
        <x:v>171.01061548247822</x:v>
      </x:c>
      <x:c r="CN186" s="29" t="n">
        <x:v>486.57077148092696</x:v>
      </x:c>
      <x:c r="CO186" s="29" t="n">
        <x:v>291.3667778188242</x:v>
      </x:c>
      <x:c r="CP186" s="29" t="n">
        <x:v>511.3849076246926</x:v>
      </x:c>
      <x:c r="CQ186" s="29" t="n">
        <x:v>563.1508457519602</x:v>
      </x:c>
      <x:c r="CR186" s="29" t="n">
        <x:v>568.0027434013241</x:v>
      </x:c>
      <x:c r="CS186" s="29" t="n">
        <x:v>600.3468795338193</x:v>
      </x:c>
      <x:c r="CT186" s="29" t="n">
        <x:v>663.858949556363</x:v>
      </x:c>
      <x:c r="CU186" s="29" t="n">
        <x:v>709.3888989788503</x:v>
      </x:c>
      <x:c r="CV186" s="29" t="n">
        <x:v>764.9141192660717</x:v>
      </x:c>
      <x:c r="CW186" s="29" t="n">
        <x:v>742.1315301856326</x:v>
      </x:c>
      <x:c r="CX186" s="29" t="n">
        <x:v>806.9721317554812</x:v>
      </x:c>
      <x:c r="CY186" s="29" t="n">
        <x:v>845.4111880097878</x:v>
      </x:c>
      <x:c r="CZ186" s="29" t="n">
        <x:v>980.542519862259</x:v>
      </x:c>
      <x:c r="DA186" s="29" t="n">
        <x:v>1002.8162079155647</x:v>
      </x:c>
      <x:c r="DB186" s="29" t="n">
        <x:v>1009.6935596131399</x:v>
      </x:c>
      <x:c r="DC186" s="29" t="n">
        <x:v>1178.4527570005637</x:v>
      </x:c>
      <x:c r="DD186" s="29" t="n">
        <x:v>1116.3884757110197</x:v>
      </x:c>
      <x:c r="DE186" s="29" t="n">
        <x:v>868.7726587739218</x:v>
      </x:c>
      <x:c r="DF186" s="29" t="n">
        <x:v>878.4144805139185</x:v>
      </x:c>
      <x:c r="DG186" s="29" t="n">
        <x:v>869.3164014079518</x:v>
      </x:c>
      <x:c r="DH186" s="29" t="n">
        <x:v>907.6230940876483</x:v>
      </x:c>
      <x:c r="DI186" s="29" t="n">
        <x:v>916.2839121637609</x:v>
      </x:c>
      <x:c r="DJ186" s="29" t="n">
        <x:v>894.3863582004404</x:v>
      </x:c>
      <x:c r="DK186" s="29" t="n">
        <x:v>146.56155493587275</x:v>
      </x:c>
      <x:c r="DL186" s="29" t="n">
        <x:v>165.1772673006923</x:v>
      </x:c>
      <x:c r="DM186" s="29" t="n">
        <x:v>186.2124618213959</x:v>
      </x:c>
      <x:c r="DN186" s="29" t="n">
        <x:v>138.07310313961486</x:v>
      </x:c>
      <x:c r="DO186" s="29" t="n">
        <x:v>149.817004093958</x:v>
      </x:c>
      <x:c r="DP186" s="29" t="n">
        <x:v>143.15432511919565</x:v>
      </x:c>
      <x:c r="DQ186" s="29" t="n">
        <x:v>149.74648205553282</x:v>
      </x:c>
      <x:c r="DR186" s="29" t="n">
        <x:v>130.8945857311414</x:v>
      </x:c>
      <x:c r="DS186" s="29" t="n">
        <x:v>974.1198010303654</x:v>
      </x:c>
      <x:c r="DT186" s="29" t="n">
        <x:v>200.40286181061828</x:v>
      </x:c>
      <x:c r="DU186" s="29" t="n">
        <x:v>163.56858925636098</x:v>
      </x:c>
      <x:c r="DV186" s="29" t="n">
        <x:v>984.6148081759756</x:v>
      </x:c>
      <x:c r="DW186" s="29" t="n">
        <x:v>1019.8109321912534</x:v>
      </x:c>
      <x:c r="DX186" s="29" t="n">
        <x:v>1000.223540475091</x:v>
      </x:c>
      <x:c r="DY186" s="29" t="n">
        <x:v>987.4254754257526</x:v>
      </x:c>
      <x:c r="DZ186" s="29" t="n">
        <x:v>1016.4153037508296</x:v>
      </x:c>
      <x:c r="EA186" s="29" t="n">
        <x:v>943.1957986152566</x:v>
      </x:c>
      <x:c r="EB186" s="29" t="n">
        <x:v>857.7720838308971</x:v>
      </x:c>
      <x:c r="EC186" s="29" t="n">
        <x:v>1615.3277854403218</x:v>
      </x:c>
      <x:c r="ED186" s="29" t="n">
        <x:v>1553.0260609953232</x:v>
      </x:c>
      <x:c r="EE186" s="29" t="n">
        <x:v>818.1183820668194</x:v>
      </x:c>
      <x:c r="EF186" s="29" t="n">
        <x:v>1526.3430261293254</x:v>
      </x:c>
      <x:c r="EG186" s="29" t="n">
        <x:v>1578.1046246359303</x:v>
      </x:c>
      <x:c r="EH186" s="29" t="n">
        <x:v>1554.5669174080117</x:v>
      </x:c>
      <x:c r="EI186" s="29" t="n">
        <x:v>1500.2074339805492</x:v>
      </x:c>
      <x:c r="EJ186" s="29" t="n">
        <x:v>750.1756691921154</x:v>
      </x:c>
      <x:c r="EK186" s="29" t="n">
        <x:v>1599.9214487334852</x:v>
      </x:c>
      <x:c r="EL186" s="29" t="n">
        <x:v>1600.0237727280098</x:v>
      </x:c>
      <x:c r="EM186" s="29" t="n">
        <x:v>1537.2785203124076</x:v>
      </x:c>
      <x:c r="EN186" s="29" t="n">
        <x:v>813.7191356129186</x:v>
      </x:c>
      <x:c r="EO186" s="29" t="n">
        <x:v>803.026115184821</x:v>
      </x:c>
      <x:c r="EP186" s="30" t="n">
        <x:f>SUM(B186:EO186)</x:f>
        <x:v>72500.31035726708</x:v>
      </x:c>
      <x:c r="EQ186" s="30" t="n">
        <x:v>47764.540301399466</x:v>
      </x:c>
    </x:row>
    <x:row r="187" ht="20" customHeight="1">
      <x:c r="A187" s="26" t="n">
        <x:v>45874</x:v>
      </x:c>
      <x:c r="B187" s="29" t="n">
        <x:v>800.0825999210873</x:v>
      </x:c>
      <x:c r="C187" s="29" t="n">
        <x:v>1298.1391208695911</x:v>
      </x:c>
      <x:c r="D187" s="29" t="n">
        <x:v>972.2533667102454</x:v>
      </x:c>
      <x:c r="E187" s="29" t="n">
        <x:v>922.9817052562986</x:v>
      </x:c>
      <x:c r="F187" s="29" t="n">
        <x:v>814.2956202351198</x:v>
      </x:c>
      <x:c r="G187" s="29" t="n">
        <x:v>762.9300428225905</x:v>
      </x:c>
      <x:c r="H187" s="29" t="n">
        <x:v>756.6984834027792</x:v>
      </x:c>
      <x:c r="I187" s="29" t="n">
        <x:v>752.6662512168975</x:v>
      </x:c>
      <x:c r="J187" s="29" t="n">
        <x:v>751.4499999999999</x:v>
      </x:c>
      <x:c r="K187" s="29" t="n">
        <x:v>741.2581833333332</x:v>
      </x:c>
      <x:c r="L187" s="29" t="n">
        <x:v>745.6361687078409</x:v>
      </x:c>
      <x:c r="M187" s="29" t="n">
        <x:v>839.4983333333337</x:v>
      </x:c>
      <x:c r="N187" s="29" t="n">
        <x:v>813.5819903116678</x:v>
      </x:c>
      <x:c r="O187" s="29" t="n">
        <x:v>744.3259507624064</x:v>
      </x:c>
      <x:c r="P187" s="29" t="n">
        <x:v>702.7483333333336</x:v>
      </x:c>
      <x:c r="Q187" s="29" t="n">
        <x:v>794.7759666779192</x:v>
      </x:c>
      <x:c r="R187" s="29" t="n">
        <x:v>757.9395571448969</x:v>
      </x:c>
      <x:c r="S187" s="29" t="n">
        <x:v>632.5588754797687</x:v>
      </x:c>
      <x:c r="T187" s="29" t="n">
        <x:v>687.7380924520274</x:v>
      </x:c>
      <x:c r="U187" s="29" t="n">
        <x:v>758.3746253728594</x:v>
      </x:c>
      <x:c r="V187" s="29" t="n">
        <x:v>806.9101501348714</x:v>
      </x:c>
      <x:c r="W187" s="29" t="n">
        <x:v>771.892466666667</x:v>
      </x:c>
      <x:c r="X187" s="29" t="n">
        <x:v>751.3532456977779</x:v>
      </x:c>
      <x:c r="Y187" s="29" t="n">
        <x:v>716.6279330000226</x:v>
      </x:c>
      <x:c r="Z187" s="29" t="n">
        <x:v>735.4846166666655</x:v>
      </x:c>
      <x:c r="AA187" s="29" t="n">
        <x:v>725.8906056405957</x:v>
      </x:c>
      <x:c r="AB187" s="29" t="n">
        <x:v>685.9848045056208</x:v>
      </x:c>
      <x:c r="AC187" s="29" t="n">
        <x:v>686.6930666666658</x:v>
      </x:c>
      <x:c r="AD187" s="29" t="n">
        <x:v>697.4120880422844</x:v>
      </x:c>
      <x:c r="AE187" s="29" t="n">
        <x:v>713.6670405217664</x:v>
      </x:c>
      <x:c r="AF187" s="29" t="n">
        <x:v>730.860219899576</x:v>
      </x:c>
      <x:c r="AG187" s="29" t="n">
        <x:v>687.4260166666672</x:v>
      </x:c>
      <x:c r="AH187" s="29" t="n">
        <x:v>623.7701538954606</x:v>
      </x:c>
      <x:c r="AI187" s="29" t="n">
        <x:v>1414.7818611111109</x:v>
      </x:c>
      <x:c r="AJ187" s="29" t="n">
        <x:v>640.2815265268908</x:v>
      </x:c>
      <x:c r="AK187" s="29" t="n">
        <x:v>0</x:v>
      </x:c>
      <x:c r="AL187" s="29" t="n">
        <x:v>2.07791660904201</x:v>
      </x:c>
      <x:c r="AM187" s="29" t="n">
        <x:v>2.07791660904201</x:v>
      </x:c>
      <x:c r="AN187" s="29" t="n">
        <x:v>2.0779166090420116</x:v>
      </x:c>
      <x:c r="AO187" s="29" t="n">
        <x:v>2.07791660904201</x:v>
      </x:c>
      <x:c r="AP187" s="29" t="n">
        <x:v>2.0779166090420116</x:v>
      </x:c>
      <x:c r="AQ187" s="29" t="n">
        <x:v>2.07791660904201</x:v>
      </x:c>
      <x:c r="AR187" s="29" t="n">
        <x:v>2.07791660904201</x:v>
      </x:c>
      <x:c r="AS187" s="29" t="n">
        <x:v>2.0779166090420116</x:v>
      </x:c>
      <x:c r="AT187" s="29" t="n">
        <x:v>2.07791660904201</x:v>
      </x:c>
      <x:c r="AU187" s="29" t="n">
        <x:v>2.07791660904201</x:v>
      </x:c>
      <x:c r="AV187" s="29" t="n">
        <x:v>2.07791660904201</x:v>
      </x:c>
      <x:c r="AW187" s="29" t="n">
        <x:v>2.07791660904201</x:v>
      </x:c>
      <x:c r="AX187" s="29" t="n">
        <x:v>2.0779166090420116</x:v>
      </x:c>
      <x:c r="AY187" s="29" t="n">
        <x:v>2.07791660904201</x:v>
      </x:c>
      <x:c r="AZ187" s="29" t="n">
        <x:v>2.0779166090420116</x:v>
      </x:c>
      <x:c r="BA187" s="29" t="n">
        <x:v>2.07791660904201</x:v>
      </x:c>
      <x:c r="BB187" s="29" t="n">
        <x:v>2.07791660904201</x:v>
      </x:c>
      <x:c r="BC187" s="29" t="n">
        <x:v>2.07791660904201</x:v>
      </x:c>
      <x:c r="BD187" s="29" t="n">
        <x:v>2.0779166090420116</x:v>
      </x:c>
      <x:c r="BE187" s="29" t="n">
        <x:v>2.07791660904201</x:v>
      </x:c>
      <x:c r="BF187" s="29" t="n">
        <x:v>2.07791660904201</x:v>
      </x:c>
      <x:c r="BG187" s="29" t="n">
        <x:v>2.07791660904201</x:v>
      </x:c>
      <x:c r="BH187" s="29" t="n">
        <x:v>2.07791660904201</x:v>
      </x:c>
      <x:c r="BI187" s="29" t="n">
        <x:v>2.07791660904201</x:v>
      </x:c>
      <x:c r="BJ187" s="29" t="n">
        <x:v>2.07791660904201</x:v>
      </x:c>
      <x:c r="BK187" s="29" t="n">
        <x:v>2.0779166090420116</x:v>
      </x:c>
      <x:c r="BL187" s="29" t="n">
        <x:v>2.07791660904201</x:v>
      </x:c>
      <x:c r="BM187" s="29" t="n">
        <x:v>2.0779166090420116</x:v>
      </x:c>
      <x:c r="BN187" s="29" t="n">
        <x:v>2.07791660904201</x:v>
      </x:c>
      <x:c r="BO187" s="29" t="n">
        <x:v>2.0779166090420116</x:v>
      </x:c>
      <x:c r="BP187" s="29" t="n">
        <x:v>117.0898357926342</x:v>
      </x:c>
      <x:c r="BQ187" s="29" t="n">
        <x:v>2.0779166090420116</x:v>
      </x:c>
      <x:c r="BR187" s="29" t="n">
        <x:v>2.07791660904201</x:v>
      </x:c>
      <x:c r="BS187" s="29" t="n">
        <x:v>2.07791660904201</x:v>
      </x:c>
      <x:c r="BT187" s="29" t="n">
        <x:v>2.07791660904201</x:v>
      </x:c>
      <x:c r="BU187" s="29" t="n">
        <x:v>374.1446302326955</x:v>
      </x:c>
      <x:c r="BV187" s="29" t="n">
        <x:v>332.3348944133301</x:v>
      </x:c>
      <x:c r="BW187" s="29" t="n">
        <x:v>310.06462730286836</x:v>
      </x:c>
      <x:c r="BX187" s="29" t="n">
        <x:v>342.71944504368173</x:v>
      </x:c>
      <x:c r="BY187" s="29" t="n">
        <x:v>345.5303709488708</x:v>
      </x:c>
      <x:c r="BZ187" s="29" t="n">
        <x:v>0</x:v>
      </x:c>
      <x:c r="CA187" s="29" t="n">
        <x:v>0</x:v>
      </x:c>
      <x:c r="CB187" s="29" t="n">
        <x:v>0</x:v>
      </x:c>
      <x:c r="CC187" s="29" t="n">
        <x:v>0</x:v>
      </x:c>
      <x:c r="CD187" s="29" t="n">
        <x:v>0</x:v>
      </x:c>
      <x:c r="CE187" s="29" t="n">
        <x:v>0</x:v>
      </x:c>
      <x:c r="CF187" s="29" t="n">
        <x:v>0</x:v>
      </x:c>
      <x:c r="CG187" s="29" t="n">
        <x:v>0</x:v>
      </x:c>
      <x:c r="CH187" s="29" t="n">
        <x:v>0</x:v>
      </x:c>
      <x:c r="CI187" s="29" t="n">
        <x:v>0</x:v>
      </x:c>
      <x:c r="CJ187" s="29" t="n">
        <x:v>0</x:v>
      </x:c>
      <x:c r="CK187" s="29" t="n">
        <x:v>0</x:v>
      </x:c>
      <x:c r="CL187" s="29" t="n">
        <x:v>0</x:v>
      </x:c>
      <x:c r="CM187" s="29" t="n">
        <x:v>165.73486564776684</x:v>
      </x:c>
      <x:c r="CN187" s="29" t="n">
        <x:v>419.8424716558958</x:v>
      </x:c>
      <x:c r="CO187" s="29" t="n">
        <x:v>226.23186324642936</x:v>
      </x:c>
      <x:c r="CP187" s="29" t="n">
        <x:v>291.3490629333514</x:v>
      </x:c>
      <x:c r="CQ187" s="29" t="n">
        <x:v>318.1997515566009</x:v>
      </x:c>
      <x:c r="CR187" s="29" t="n">
        <x:v>361.1220196610348</x:v>
      </x:c>
      <x:c r="CS187" s="29" t="n">
        <x:v>561.4510711828488</x:v>
      </x:c>
      <x:c r="CT187" s="29" t="n">
        <x:v>509.87510563044367</x:v>
      </x:c>
      <x:c r="CU187" s="29" t="n">
        <x:v>588.0489290054993</x:v>
      </x:c>
      <x:c r="CV187" s="29" t="n">
        <x:v>688.0680632818131</x:v>
      </x:c>
      <x:c r="CW187" s="29" t="n">
        <x:v>719.6501959580158</x:v>
      </x:c>
      <x:c r="CX187" s="29" t="n">
        <x:v>826.7034899951094</x:v>
      </x:c>
      <x:c r="CY187" s="29" t="n">
        <x:v>873.8020707790021</x:v>
      </x:c>
      <x:c r="CZ187" s="29" t="n">
        <x:v>814.471496439808</x:v>
      </x:c>
      <x:c r="DA187" s="29" t="n">
        <x:v>829.5321824376781</x:v>
      </x:c>
      <x:c r="DB187" s="29" t="n">
        <x:v>932.9457728734532</x:v>
      </x:c>
      <x:c r="DC187" s="29" t="n">
        <x:v>1022.7192446024785</x:v>
      </x:c>
      <x:c r="DD187" s="29" t="n">
        <x:v>933.0608190404992</x:v>
      </x:c>
      <x:c r="DE187" s="29" t="n">
        <x:v>793.3612344579317</x:v>
      </x:c>
      <x:c r="DF187" s="29" t="n">
        <x:v>814.0800733908692</x:v>
      </x:c>
      <x:c r="DG187" s="29" t="n">
        <x:v>885.4969666666639</x:v>
      </x:c>
      <x:c r="DH187" s="29" t="n">
        <x:v>891.3966144518399</x:v>
      </x:c>
      <x:c r="DI187" s="29" t="n">
        <x:v>934.9514819390905</x:v>
      </x:c>
      <x:c r="DJ187" s="29" t="n">
        <x:v>980.6153331843753</x:v>
      </x:c>
      <x:c r="DK187" s="29" t="n">
        <x:v>251.4080559537686</x:v>
      </x:c>
      <x:c r="DL187" s="29" t="n">
        <x:v>214.43401763039012</x:v>
      </x:c>
      <x:c r="DM187" s="29" t="n">
        <x:v>210.68930684769924</x:v>
      </x:c>
      <x:c r="DN187" s="29" t="n">
        <x:v>202.73598034512457</x:v>
      </x:c>
      <x:c r="DO187" s="29" t="n">
        <x:v>182.5101464575548</x:v>
      </x:c>
      <x:c r="DP187" s="29" t="n">
        <x:v>194.12946940914918</x:v>
      </x:c>
      <x:c r="DQ187" s="29" t="n">
        <x:v>193.92814626152966</x:v>
      </x:c>
      <x:c r="DR187" s="29" t="n">
        <x:v>197.93265595376877</x:v>
      </x:c>
      <x:c r="DS187" s="29" t="n">
        <x:v>919.3792837098316</x:v>
      </x:c>
      <x:c r="DT187" s="29" t="n">
        <x:v>171.34764001896716</x:v>
      </x:c>
      <x:c r="DU187" s="29" t="n">
        <x:v>218.6450319162811</x:v>
      </x:c>
      <x:c r="DV187" s="29" t="n">
        <x:v>1008.2648060628387</x:v>
      </x:c>
      <x:c r="DW187" s="29" t="n">
        <x:v>977.0481489898027</x:v>
      </x:c>
      <x:c r="DX187" s="29" t="n">
        <x:v>937.1815631254738</x:v>
      </x:c>
      <x:c r="DY187" s="29" t="n">
        <x:v>970.7678793287471</x:v>
      </x:c>
      <x:c r="DZ187" s="29" t="n">
        <x:v>972.8976013122867</x:v>
      </x:c>
      <x:c r="EA187" s="29" t="n">
        <x:v>986.7884176303897</x:v>
      </x:c>
      <x:c r="EB187" s="29" t="n">
        <x:v>950.1596552553472</x:v>
      </x:c>
      <x:c r="EC187" s="29" t="n">
        <x:v>1560.534570913174</x:v>
      </x:c>
      <x:c r="ED187" s="29" t="n">
        <x:v>1548.259114640094</x:v>
      </x:c>
      <x:c r="EE187" s="29" t="n">
        <x:v>824.4367039314774</x:v>
      </x:c>
      <x:c r="EF187" s="29" t="n">
        <x:v>1613.4841728189242</x:v>
      </x:c>
      <x:c r="EG187" s="29" t="n">
        <x:v>1644.7843749348099</x:v>
      </x:c>
      <x:c r="EH187" s="29" t="n">
        <x:v>1563.0978643204146</x:v>
      </x:c>
      <x:c r="EI187" s="29" t="n">
        <x:v>1505.3063027424835</x:v>
      </x:c>
      <x:c r="EJ187" s="29" t="n">
        <x:v>795.0345176303907</x:v>
      </x:c>
      <x:c r="EK187" s="29" t="n">
        <x:v>1588.4038726204346</x:v>
      </x:c>
      <x:c r="EL187" s="29" t="n">
        <x:v>1590.406389287103</x:v>
      </x:c>
      <x:c r="EM187" s="29" t="n">
        <x:v>1612.2024864025152</x:v>
      </x:c>
      <x:c r="EN187" s="29" t="n">
        <x:v>805.8405722612098</x:v>
      </x:c>
      <x:c r="EO187" s="29" t="n">
        <x:v>825.9254972207838</x:v>
      </x:c>
      <x:c r="EP187" s="30" t="n">
        <x:f>SUM(B187:EO187)</x:f>
        <x:v>72952.17645737946</x:v>
      </x:c>
      <x:c r="EQ187" s="30" t="n">
        <x:v>47248.85238755186</x:v>
      </x:c>
    </x:row>
    <x:row r="188" ht="20" customHeight="1">
      <x:c r="A188" s="26" t="n">
        <x:v>45875</x:v>
      </x:c>
      <x:c r="B188" s="29" t="n">
        <x:v>799.8981694681127</x:v>
      </x:c>
      <x:c r="C188" s="29" t="n">
        <x:v>991.3723604056224</x:v>
      </x:c>
      <x:c r="D188" s="29" t="n">
        <x:v>772.4919726308133</x:v>
      </x:c>
      <x:c r="E188" s="29" t="n">
        <x:v>771.5652049109294</x:v>
      </x:c>
      <x:c r="F188" s="29" t="n">
        <x:v>828.8059355015229</x:v>
      </x:c>
      <x:c r="G188" s="29" t="n">
        <x:v>846.0168167277396</x:v>
      </x:c>
      <x:c r="H188" s="29" t="n">
        <x:v>839.5993333333333</x:v>
      </x:c>
      <x:c r="I188" s="29" t="n">
        <x:v>779.0192833333293</x:v>
      </x:c>
      <x:c r="J188" s="29" t="n">
        <x:v>786.6109084855954</x:v>
      </x:c>
      <x:c r="K188" s="29" t="n">
        <x:v>745.4497071877439</x:v>
      </x:c>
      <x:c r="L188" s="29" t="n">
        <x:v>753.1909499999994</x:v>
      </x:c>
      <x:c r="M188" s="29" t="n">
        <x:v>721.003701045954</x:v>
      </x:c>
      <x:c r="N188" s="29" t="n">
        <x:v>754.8403458705181</x:v>
      </x:c>
      <x:c r="O188" s="29" t="n">
        <x:v>743.633369010244</x:v>
      </x:c>
      <x:c r="P188" s="29" t="n">
        <x:v>707.770552384866</x:v>
      </x:c>
      <x:c r="Q188" s="29" t="n">
        <x:v>752.887748412023</x:v>
      </x:c>
      <x:c r="R188" s="29" t="n">
        <x:v>754.6634169428409</x:v>
      </x:c>
      <x:c r="S188" s="29" t="n">
        <x:v>872.4477057820706</x:v>
      </x:c>
      <x:c r="T188" s="29" t="n">
        <x:v>764.6179999999978</x:v>
      </x:c>
      <x:c r="U188" s="29" t="n">
        <x:v>752.7634579463729</x:v>
      </x:c>
      <x:c r="V188" s="29" t="n">
        <x:v>757.5366666666653</x:v>
      </x:c>
      <x:c r="W188" s="29" t="n">
        <x:v>715.3617141104706</x:v>
      </x:c>
      <x:c r="X188" s="29" t="n">
        <x:v>686.4828</x:v>
      </x:c>
      <x:c r="Y188" s="29" t="n">
        <x:v>738.0915977591859</x:v>
      </x:c>
      <x:c r="Z188" s="29" t="n">
        <x:v>763.5324084742898</x:v>
      </x:c>
      <x:c r="AA188" s="29" t="n">
        <x:v>768.7356146356135</x:v>
      </x:c>
      <x:c r="AB188" s="29" t="n">
        <x:v>788.3764374791942</x:v>
      </x:c>
      <x:c r="AC188" s="29" t="n">
        <x:v>719.7335666666635</x:v>
      </x:c>
      <x:c r="AD188" s="29" t="n">
        <x:v>690.273533333332</x:v>
      </x:c>
      <x:c r="AE188" s="29" t="n">
        <x:v>741.2500000000009</x:v>
      </x:c>
      <x:c r="AF188" s="29" t="n">
        <x:v>714.3299305555537</x:v>
      </x:c>
      <x:c r="AG188" s="29" t="n">
        <x:v>685.8338774568319</x:v>
      </x:c>
      <x:c r="AH188" s="29" t="n">
        <x:v>629.6125333333338</x:v>
      </x:c>
      <x:c r="AI188" s="29" t="n">
        <x:v>1396.947285663233</x:v>
      </x:c>
      <x:c r="AJ188" s="29" t="n">
        <x:v>565.2485695703546</x:v>
      </x:c>
      <x:c r="AK188" s="29" t="n">
        <x:v>0</x:v>
      </x:c>
      <x:c r="AL188" s="29" t="n">
        <x:v>0</x:v>
      </x:c>
      <x:c r="AM188" s="29" t="n">
        <x:v>0</x:v>
      </x:c>
      <x:c r="AN188" s="29" t="n">
        <x:v>0</x:v>
      </x:c>
      <x:c r="AO188" s="29" t="n">
        <x:v>0</x:v>
      </x:c>
      <x:c r="AP188" s="29" t="n">
        <x:v>0</x:v>
      </x:c>
      <x:c r="AQ188" s="29" t="n">
        <x:v>0</x:v>
      </x:c>
      <x:c r="AR188" s="29" t="n">
        <x:v>0</x:v>
      </x:c>
      <x:c r="AS188" s="29" t="n">
        <x:v>0</x:v>
      </x:c>
      <x:c r="AT188" s="29" t="n">
        <x:v>0</x:v>
      </x:c>
      <x:c r="AU188" s="29" t="n">
        <x:v>0</x:v>
      </x:c>
      <x:c r="AV188" s="29" t="n">
        <x:v>0</x:v>
      </x:c>
      <x:c r="AW188" s="29" t="n">
        <x:v>0</x:v>
      </x:c>
      <x:c r="AX188" s="29" t="n">
        <x:v>0</x:v>
      </x:c>
      <x:c r="AY188" s="29" t="n">
        <x:v>0</x:v>
      </x:c>
      <x:c r="AZ188" s="29" t="n">
        <x:v>0</x:v>
      </x:c>
      <x:c r="BA188" s="29" t="n">
        <x:v>0</x:v>
      </x:c>
      <x:c r="BB188" s="29" t="n">
        <x:v>0</x:v>
      </x:c>
      <x:c r="BC188" s="29" t="n">
        <x:v>0</x:v>
      </x:c>
      <x:c r="BD188" s="29" t="n">
        <x:v>0</x:v>
      </x:c>
      <x:c r="BE188" s="29" t="n">
        <x:v>0</x:v>
      </x:c>
      <x:c r="BF188" s="29" t="n">
        <x:v>0</x:v>
      </x:c>
      <x:c r="BG188" s="29" t="n">
        <x:v>0</x:v>
      </x:c>
      <x:c r="BH188" s="29" t="n">
        <x:v>0</x:v>
      </x:c>
      <x:c r="BI188" s="29" t="n">
        <x:v>0</x:v>
      </x:c>
      <x:c r="BJ188" s="29" t="n">
        <x:v>0</x:v>
      </x:c>
      <x:c r="BK188" s="29" t="n">
        <x:v>0</x:v>
      </x:c>
      <x:c r="BL188" s="29" t="n">
        <x:v>0</x:v>
      </x:c>
      <x:c r="BM188" s="29" t="n">
        <x:v>0</x:v>
      </x:c>
      <x:c r="BN188" s="29" t="n">
        <x:v>0</x:v>
      </x:c>
      <x:c r="BO188" s="29" t="n">
        <x:v>0</x:v>
      </x:c>
      <x:c r="BP188" s="29" t="n">
        <x:v>290.0995936421734</x:v>
      </x:c>
      <x:c r="BQ188" s="29" t="n">
        <x:v>0</x:v>
      </x:c>
      <x:c r="BR188" s="29" t="n">
        <x:v>0</x:v>
      </x:c>
      <x:c r="BS188" s="29" t="n">
        <x:v>0</x:v>
      </x:c>
      <x:c r="BT188" s="29" t="n">
        <x:v>0</x:v>
      </x:c>
      <x:c r="BU188" s="29" t="n">
        <x:v>366.5812625564717</x:v>
      </x:c>
      <x:c r="BV188" s="29" t="n">
        <x:v>381.77996539576463</x:v>
      </x:c>
      <x:c r="BW188" s="29" t="n">
        <x:v>452.26119057869994</x:v>
      </x:c>
      <x:c r="BX188" s="29" t="n">
        <x:v>530.8890181299424</x:v>
      </x:c>
      <x:c r="BY188" s="29" t="n">
        <x:v>597.9221936382074</x:v>
      </x:c>
      <x:c r="BZ188" s="29" t="n">
        <x:v>35.86073909710364</x:v>
      </x:c>
      <x:c r="CA188" s="29" t="n">
        <x:v>35.86073909710364</x:v>
      </x:c>
      <x:c r="CB188" s="29" t="n">
        <x:v>35.86073909710364</x:v>
      </x:c>
      <x:c r="CC188" s="29" t="n">
        <x:v>35.86073909710364</x:v>
      </x:c>
      <x:c r="CD188" s="29" t="n">
        <x:v>35.86073909710364</x:v>
      </x:c>
      <x:c r="CE188" s="29" t="n">
        <x:v>66.66475772350952</x:v>
      </x:c>
      <x:c r="CF188" s="29" t="n">
        <x:v>188.87394380174675</x:v>
      </x:c>
      <x:c r="CG188" s="29" t="n">
        <x:v>35.86073909710364</x:v>
      </x:c>
      <x:c r="CH188" s="29" t="n">
        <x:v>35.86073909710364</x:v>
      </x:c>
      <x:c r="CI188" s="29" t="n">
        <x:v>35.86073909710364</x:v>
      </x:c>
      <x:c r="CJ188" s="29" t="n">
        <x:v>35.86073909710364</x:v>
      </x:c>
      <x:c r="CK188" s="29" t="n">
        <x:v>35.86073909710364</x:v>
      </x:c>
      <x:c r="CL188" s="29" t="n">
        <x:v>35.86073909710364</x:v>
      </x:c>
      <x:c r="CM188" s="29" t="n">
        <x:v>1501.518201288564</x:v>
      </x:c>
      <x:c r="CN188" s="29" t="n">
        <x:v>1579.4212593218133</x:v>
      </x:c>
      <x:c r="CO188" s="29" t="n">
        <x:v>1618.0723006637859</x:v>
      </x:c>
      <x:c r="CP188" s="29" t="n">
        <x:v>1610.8429110884351</x:v>
      </x:c>
      <x:c r="CQ188" s="29" t="n">
        <x:v>1060.0235612591705</x:v>
      </x:c>
      <x:c r="CR188" s="29" t="n">
        <x:v>801.6810387363088</x:v>
      </x:c>
      <x:c r="CS188" s="29" t="n">
        <x:v>793.5718390971148</x:v>
      </x:c>
      <x:c r="CT188" s="29" t="n">
        <x:v>815.8259922105316</x:v>
      </x:c>
      <x:c r="CU188" s="29" t="n">
        <x:v>861.6542237567481</x:v>
      </x:c>
      <x:c r="CV188" s="29" t="n">
        <x:v>925.0988938434523</x:v>
      </x:c>
      <x:c r="CW188" s="29" t="n">
        <x:v>961.646574601454</x:v>
      </x:c>
      <x:c r="CX188" s="29" t="n">
        <x:v>953.9943950450216</x:v>
      </x:c>
      <x:c r="CY188" s="29" t="n">
        <x:v>988.181189326</x:v>
      </x:c>
      <x:c r="CZ188" s="29" t="n">
        <x:v>1041.0141929718773</x:v>
      </x:c>
      <x:c r="DA188" s="29" t="n">
        <x:v>1050.3162267539622</x:v>
      </x:c>
      <x:c r="DB188" s="29" t="n">
        <x:v>982.0998209107985</x:v>
      </x:c>
      <x:c r="DC188" s="29" t="n">
        <x:v>1167.369432741624</x:v>
      </x:c>
      <x:c r="DD188" s="29" t="n">
        <x:v>1040.25034097752</x:v>
      </x:c>
      <x:c r="DE188" s="29" t="n">
        <x:v>824.9798057637726</x:v>
      </x:c>
      <x:c r="DF188" s="29" t="n">
        <x:v>855.786515542728</x:v>
      </x:c>
      <x:c r="DG188" s="29" t="n">
        <x:v>946.7092949901945</x:v>
      </x:c>
      <x:c r="DH188" s="29" t="n">
        <x:v>864.2616161115367</x:v>
      </x:c>
      <x:c r="DI188" s="29" t="n">
        <x:v>978.3990287503657</x:v>
      </x:c>
      <x:c r="DJ188" s="29" t="n">
        <x:v>980.6562638888897</x:v>
      </x:c>
      <x:c r="DK188" s="29" t="n">
        <x:v>187.5245806495973</x:v>
      </x:c>
      <x:c r="DL188" s="29" t="n">
        <x:v>106.8263496575803</x:v>
      </x:c>
      <x:c r="DM188" s="29" t="n">
        <x:v>103.48373503514429</x:v>
      </x:c>
      <x:c r="DN188" s="29" t="n">
        <x:v>144.1062927379451</x:v>
      </x:c>
      <x:c r="DO188" s="29" t="n">
        <x:v>154.81893323040063</x:v>
      </x:c>
      <x:c r="DP188" s="29" t="n">
        <x:v>170.07165432963083</x:v>
      </x:c>
      <x:c r="DQ188" s="29" t="n">
        <x:v>191.56082882802593</x:v>
      </x:c>
      <x:c r="DR188" s="29" t="n">
        <x:v>157.1133515164797</x:v>
      </x:c>
      <x:c r="DS188" s="29" t="n">
        <x:v>572.8140773437952</x:v>
      </x:c>
      <x:c r="DT188" s="29" t="n">
        <x:v>170.99847315993543</x:v>
      </x:c>
      <x:c r="DU188" s="29" t="n">
        <x:v>166.6800628041026</x:v>
      </x:c>
      <x:c r="DV188" s="29" t="n">
        <x:v>987.0453959831757</x:v>
      </x:c>
      <x:c r="DW188" s="29" t="n">
        <x:v>958.9615771131656</x:v>
      </x:c>
      <x:c r="DX188" s="29" t="n">
        <x:v>946.3900595189417</x:v>
      </x:c>
      <x:c r="DY188" s="29" t="n">
        <x:v>939.2803648753886</x:v>
      </x:c>
      <x:c r="DZ188" s="29" t="n">
        <x:v>964.3900000000003</x:v>
      </x:c>
      <x:c r="EA188" s="29" t="n">
        <x:v>967.8272267999209</x:v>
      </x:c>
      <x:c r="EB188" s="29" t="n">
        <x:v>889.6467202879064</x:v>
      </x:c>
      <x:c r="EC188" s="29" t="n">
        <x:v>1490.6908947667362</x:v>
      </x:c>
      <x:c r="ED188" s="29" t="n">
        <x:v>1538.062206427217</x:v>
      </x:c>
      <x:c r="EE188" s="29" t="n">
        <x:v>780.8706210991319</x:v>
      </x:c>
      <x:c r="EF188" s="29" t="n">
        <x:v>1564.3580711456088</x:v>
      </x:c>
      <x:c r="EG188" s="29" t="n">
        <x:v>1578.126516666667</x:v>
      </x:c>
      <x:c r="EH188" s="29" t="n">
        <x:v>1563.9995617030324</x:v>
      </x:c>
      <x:c r="EI188" s="29" t="n">
        <x:v>1587.3079186328691</x:v>
      </x:c>
      <x:c r="EJ188" s="29" t="n">
        <x:v>789.0234079554715</x:v>
      </x:c>
      <x:c r="EK188" s="29" t="n">
        <x:v>1511.1589666666673</x:v>
      </x:c>
      <x:c r="EL188" s="29" t="n">
        <x:v>1513.851666666666</x:v>
      </x:c>
      <x:c r="EM188" s="29" t="n">
        <x:v>1488.2804196793152</x:v>
      </x:c>
      <x:c r="EN188" s="29" t="n">
        <x:v>834.4657666666656</x:v>
      </x:c>
      <x:c r="EO188" s="29" t="n">
        <x:v>747.0133333333332</x:v>
      </x:c>
      <x:c r="EP188" s="30" t="n">
        <x:f>SUM(B188:EO188)</x:f>
        <x:v>81339.65948554118</x:v>
      </x:c>
      <x:c r="EQ188" s="30" t="n">
        <x:v>53285.874908765254</x:v>
      </x:c>
    </x:row>
    <x:row r="189" ht="20" customHeight="1">
      <x:c r="A189" s="26" t="n">
        <x:v>45876</x:v>
      </x:c>
      <x:c r="B189" s="29" t="n">
        <x:v>1406.9315137542033</x:v>
      </x:c>
      <x:c r="C189" s="29" t="n">
        <x:v>1460.2668341679741</x:v>
      </x:c>
      <x:c r="D189" s="29" t="n">
        <x:v>768.4918248487819</x:v>
      </x:c>
      <x:c r="E189" s="29" t="n">
        <x:v>750.5764174145583</x:v>
      </x:c>
      <x:c r="F189" s="29" t="n">
        <x:v>722.3884703381754</x:v>
      </x:c>
      <x:c r="G189" s="29" t="n">
        <x:v>706.4783333333328</x:v>
      </x:c>
      <x:c r="H189" s="29" t="n">
        <x:v>766.8613206002753</x:v>
      </x:c>
      <x:c r="I189" s="29" t="n">
        <x:v>782.364238707418</x:v>
      </x:c>
      <x:c r="J189" s="29" t="n">
        <x:v>894.3051790079099</x:v>
      </x:c>
      <x:c r="K189" s="29" t="n">
        <x:v>764.151187541498</x:v>
      </x:c>
      <x:c r="L189" s="29" t="n">
        <x:v>665.9896833333324</x:v>
      </x:c>
      <x:c r="M189" s="29" t="n">
        <x:v>759.8253840118012</x:v>
      </x:c>
      <x:c r="N189" s="29" t="n">
        <x:v>744.7978056082455</x:v>
      </x:c>
      <x:c r="O189" s="29" t="n">
        <x:v>852.3852666666661</x:v>
      </x:c>
      <x:c r="P189" s="29" t="n">
        <x:v>870.2533333333341</x:v>
      </x:c>
      <x:c r="Q189" s="29" t="n">
        <x:v>697.1571166666679</x:v>
      </x:c>
      <x:c r="R189" s="29" t="n">
        <x:v>712.4931581253597</x:v>
      </x:c>
      <x:c r="S189" s="29" t="n">
        <x:v>766.6499050178763</x:v>
      </x:c>
      <x:c r="T189" s="29" t="n">
        <x:v>766.560016666667</x:v>
      </x:c>
      <x:c r="U189" s="29" t="n">
        <x:v>767.7101499999983</x:v>
      </x:c>
      <x:c r="V189" s="29" t="n">
        <x:v>730.1747832909423</x:v>
      </x:c>
      <x:c r="W189" s="29" t="n">
        <x:v>765.3699999999992</x:v>
      </x:c>
      <x:c r="X189" s="29" t="n">
        <x:v>696.265533333333</x:v>
      </x:c>
      <x:c r="Y189" s="29" t="n">
        <x:v>705.9387921128299</x:v>
      </x:c>
      <x:c r="Z189" s="29" t="n">
        <x:v>717.6777181380122</x:v>
      </x:c>
      <x:c r="AA189" s="29" t="n">
        <x:v>730.8774666666658</x:v>
      </x:c>
      <x:c r="AB189" s="29" t="n">
        <x:v>797.9279048585691</x:v>
      </x:c>
      <x:c r="AC189" s="29" t="n">
        <x:v>742.9707496758195</x:v>
      </x:c>
      <x:c r="AD189" s="29" t="n">
        <x:v>775.9230500000011</x:v>
      </x:c>
      <x:c r="AE189" s="29" t="n">
        <x:v>776.8199999999997</x:v>
      </x:c>
      <x:c r="AF189" s="29" t="n">
        <x:v>692.7919010199856</x:v>
      </x:c>
      <x:c r="AG189" s="29" t="n">
        <x:v>649.0382333333349</x:v>
      </x:c>
      <x:c r="AH189" s="29" t="n">
        <x:v>642.3777785409678</x:v>
      </x:c>
      <x:c r="AI189" s="29" t="n">
        <x:v>1362.09472022545</x:v>
      </x:c>
      <x:c r="AJ189" s="29" t="n">
        <x:v>557.9508413146968</x:v>
      </x:c>
      <x:c r="AK189" s="29" t="n">
        <x:v>0</x:v>
      </x:c>
      <x:c r="AL189" s="29" t="n">
        <x:v>4.424234512419019</x:v>
      </x:c>
      <x:c r="AM189" s="29" t="n">
        <x:v>4.424234512419019</x:v>
      </x:c>
      <x:c r="AN189" s="29" t="n">
        <x:v>4.424234512419019</x:v>
      </x:c>
      <x:c r="AO189" s="29" t="n">
        <x:v>4.424234512419019</x:v>
      </x:c>
      <x:c r="AP189" s="29" t="n">
        <x:v>4.424234512419019</x:v>
      </x:c>
      <x:c r="AQ189" s="29" t="n">
        <x:v>4.424234512419019</x:v>
      </x:c>
      <x:c r="AR189" s="29" t="n">
        <x:v>4.424234512419019</x:v>
      </x:c>
      <x:c r="AS189" s="29" t="n">
        <x:v>4.424234512419019</x:v>
      </x:c>
      <x:c r="AT189" s="29" t="n">
        <x:v>76.03369074705624</x:v>
      </x:c>
      <x:c r="AU189" s="29" t="n">
        <x:v>165.61497659856653</x:v>
      </x:c>
      <x:c r="AV189" s="29" t="n">
        <x:v>4.424234512419019</x:v>
      </x:c>
      <x:c r="AW189" s="29" t="n">
        <x:v>4.424234512419019</x:v>
      </x:c>
      <x:c r="AX189" s="29" t="n">
        <x:v>4.424234512419019</x:v>
      </x:c>
      <x:c r="AY189" s="29" t="n">
        <x:v>4.424234512419019</x:v>
      </x:c>
      <x:c r="AZ189" s="29" t="n">
        <x:v>4.424234512419019</x:v>
      </x:c>
      <x:c r="BA189" s="29" t="n">
        <x:v>4.424234512419019</x:v>
      </x:c>
      <x:c r="BB189" s="29" t="n">
        <x:v>4.424234512419019</x:v>
      </x:c>
      <x:c r="BC189" s="29" t="n">
        <x:v>4.424234512419019</x:v>
      </x:c>
      <x:c r="BD189" s="29" t="n">
        <x:v>4.424234512419019</x:v>
      </x:c>
      <x:c r="BE189" s="29" t="n">
        <x:v>4.424234512419019</x:v>
      </x:c>
      <x:c r="BF189" s="29" t="n">
        <x:v>4.424234512419019</x:v>
      </x:c>
      <x:c r="BG189" s="29" t="n">
        <x:v>4.424234512419019</x:v>
      </x:c>
      <x:c r="BH189" s="29" t="n">
        <x:v>4.424234512419019</x:v>
      </x:c>
      <x:c r="BI189" s="29" t="n">
        <x:v>4.424234512419019</x:v>
      </x:c>
      <x:c r="BJ189" s="29" t="n">
        <x:v>4.424234512419019</x:v>
      </x:c>
      <x:c r="BK189" s="29" t="n">
        <x:v>4.424234512419019</x:v>
      </x:c>
      <x:c r="BL189" s="29" t="n">
        <x:v>4.424234512419019</x:v>
      </x:c>
      <x:c r="BM189" s="29" t="n">
        <x:v>4.424234512419019</x:v>
      </x:c>
      <x:c r="BN189" s="29" t="n">
        <x:v>4.424234512419019</x:v>
      </x:c>
      <x:c r="BO189" s="29" t="n">
        <x:v>812.9618030123391</x:v>
      </x:c>
      <x:c r="BP189" s="29" t="n">
        <x:v>709.8042613557117</x:v>
      </x:c>
      <x:c r="BQ189" s="29" t="n">
        <x:v>680.1432078738416</x:v>
      </x:c>
      <x:c r="BR189" s="29" t="n">
        <x:v>717.0506018053941</x:v>
      </x:c>
      <x:c r="BS189" s="29" t="n">
        <x:v>786.49145263648</x:v>
      </x:c>
      <x:c r="BT189" s="29" t="n">
        <x:v>700.4210665253678</x:v>
      </x:c>
      <x:c r="BU189" s="29" t="n">
        <x:v>566.2564637475908</x:v>
      </x:c>
      <x:c r="BV189" s="29" t="n">
        <x:v>544.233311604119</x:v>
      </x:c>
      <x:c r="BW189" s="29" t="n">
        <x:v>666.9758873808679</x:v>
      </x:c>
      <x:c r="BX189" s="29" t="n">
        <x:v>595.6293249859513</x:v>
      </x:c>
      <x:c r="BY189" s="29" t="n">
        <x:v>692.9308381065929</x:v>
      </x:c>
      <x:c r="BZ189" s="29" t="n">
        <x:v>785.6605812929914</x:v>
      </x:c>
      <x:c r="CA189" s="29" t="n">
        <x:v>0</x:v>
      </x:c>
      <x:c r="CB189" s="29" t="n">
        <x:v>0</x:v>
      </x:c>
      <x:c r="CC189" s="29" t="n">
        <x:v>0</x:v>
      </x:c>
      <x:c r="CD189" s="29" t="n">
        <x:v>0</x:v>
      </x:c>
      <x:c r="CE189" s="29" t="n">
        <x:v>0</x:v>
      </x:c>
      <x:c r="CF189" s="29" t="n">
        <x:v>0</x:v>
      </x:c>
      <x:c r="CG189" s="29" t="n">
        <x:v>0</x:v>
      </x:c>
      <x:c r="CH189" s="29" t="n">
        <x:v>0</x:v>
      </x:c>
      <x:c r="CI189" s="29" t="n">
        <x:v>0</x:v>
      </x:c>
      <x:c r="CJ189" s="29" t="n">
        <x:v>0</x:v>
      </x:c>
      <x:c r="CK189" s="29" t="n">
        <x:v>0</x:v>
      </x:c>
      <x:c r="CL189" s="29" t="n">
        <x:v>0</x:v>
      </x:c>
      <x:c r="CM189" s="29" t="n">
        <x:v>553.9362520534634</x:v>
      </x:c>
      <x:c r="CN189" s="29" t="n">
        <x:v>1120.0020144019088</x:v>
      </x:c>
      <x:c r="CO189" s="29" t="n">
        <x:v>402.7650083208287</x:v>
      </x:c>
      <x:c r="CP189" s="29" t="n">
        <x:v>468.8107390873116</x:v>
      </x:c>
      <x:c r="CQ189" s="29" t="n">
        <x:v>598.9278182921811</x:v>
      </x:c>
      <x:c r="CR189" s="29" t="n">
        <x:v>624.8121380704871</x:v>
      </x:c>
      <x:c r="CS189" s="29" t="n">
        <x:v>579.284731006296</x:v>
      </x:c>
      <x:c r="CT189" s="29" t="n">
        <x:v>533.1044732447932</x:v>
      </x:c>
      <x:c r="CU189" s="29" t="n">
        <x:v>584.9866555555576</x:v>
      </x:c>
      <x:c r="CV189" s="29" t="n">
        <x:v>698.468576349442</x:v>
      </x:c>
      <x:c r="CW189" s="29" t="n">
        <x:v>767.2282021493446</x:v>
      </x:c>
      <x:c r="CX189" s="29" t="n">
        <x:v>798.1440941136008</x:v>
      </x:c>
      <x:c r="CY189" s="29" t="n">
        <x:v>779.1419869700314</x:v>
      </x:c>
      <x:c r="CZ189" s="29" t="n">
        <x:v>819.5669551364897</x:v>
      </x:c>
      <x:c r="DA189" s="29" t="n">
        <x:v>952.5745819336609</x:v>
      </x:c>
      <x:c r="DB189" s="29" t="n">
        <x:v>1053.186446297295</x:v>
      </x:c>
      <x:c r="DC189" s="29" t="n">
        <x:v>1151.463989604765</x:v>
      </x:c>
      <x:c r="DD189" s="29" t="n">
        <x:v>970.5398735124737</x:v>
      </x:c>
      <x:c r="DE189" s="29" t="n">
        <x:v>756.3702004145197</x:v>
      </x:c>
      <x:c r="DF189" s="29" t="n">
        <x:v>770.5911021218236</x:v>
      </x:c>
      <x:c r="DG189" s="29" t="n">
        <x:v>883.6280018782488</x:v>
      </x:c>
      <x:c r="DH189" s="29" t="n">
        <x:v>888.8131618159058</x:v>
      </x:c>
      <x:c r="DI189" s="29" t="n">
        <x:v>961.1994111111109</x:v>
      </x:c>
      <x:c r="DJ189" s="29" t="n">
        <x:v>989.315768968262</x:v>
      </x:c>
      <x:c r="DK189" s="29" t="n">
        <x:v>95.872582474354</x:v>
      </x:c>
      <x:c r="DL189" s="29" t="n">
        <x:v>200.36137293780575</x:v>
      </x:c>
      <x:c r="DM189" s="29" t="n">
        <x:v>264.570889330686</x:v>
      </x:c>
      <x:c r="DN189" s="29" t="n">
        <x:v>190.5645089656018</x:v>
      </x:c>
      <x:c r="DO189" s="29" t="n">
        <x:v>186.5067261238437</x:v>
      </x:c>
      <x:c r="DP189" s="29" t="n">
        <x:v>201.70292587497684</x:v>
      </x:c>
      <x:c r="DQ189" s="29" t="n">
        <x:v>220.2279996887676</x:v>
      </x:c>
      <x:c r="DR189" s="29" t="n">
        <x:v>171.69067376368955</x:v>
      </x:c>
      <x:c r="DS189" s="29" t="n">
        <x:v>780.7931334367175</x:v>
      </x:c>
      <x:c r="DT189" s="29" t="n">
        <x:v>184.02747309792176</x:v>
      </x:c>
      <x:c r="DU189" s="29" t="n">
        <x:v>192.79466065552495</x:v>
      </x:c>
      <x:c r="DV189" s="29" t="n">
        <x:v>989.376022147556</x:v>
      </x:c>
      <x:c r="DW189" s="29" t="n">
        <x:v>957.6455360959992</x:v>
      </x:c>
      <x:c r="DX189" s="29" t="n">
        <x:v>965.0292961185288</x:v>
      </x:c>
      <x:c r="DY189" s="29" t="n">
        <x:v>947.8655882274431</x:v>
      </x:c>
      <x:c r="DZ189" s="29" t="n">
        <x:v>932.7284439572577</x:v>
      </x:c>
      <x:c r="EA189" s="29" t="n">
        <x:v>965.9504759417905</x:v>
      </x:c>
      <x:c r="EB189" s="29" t="n">
        <x:v>863.1887196212044</x:v>
      </x:c>
      <x:c r="EC189" s="29" t="n">
        <x:v>771.072636746528</x:v>
      </x:c>
      <x:c r="ED189" s="29" t="n">
        <x:v>1572.4917427973721</x:v>
      </x:c>
      <x:c r="EE189" s="29" t="n">
        <x:v>820.0666242283706</x:v>
      </x:c>
      <x:c r="EF189" s="29" t="n">
        <x:v>761.652473097922</x:v>
      </x:c>
      <x:c r="EG189" s="29" t="n">
        <x:v>971.6512248918937</x:v>
      </x:c>
      <x:c r="EH189" s="29" t="n">
        <x:v>783.7030064312548</x:v>
      </x:c>
      <x:c r="EI189" s="29" t="n">
        <x:v>726.627887812075</x:v>
      </x:c>
      <x:c r="EJ189" s="29" t="n">
        <x:v>742.9887897645887</x:v>
      </x:c>
      <x:c r="EK189" s="29" t="n">
        <x:v>730.700519338706</x:v>
      </x:c>
      <x:c r="EL189" s="29" t="n">
        <x:v>728.6933333333334</x:v>
      </x:c>
      <x:c r="EM189" s="29" t="n">
        <x:v>844.8789929033427</x:v>
      </x:c>
      <x:c r="EN189" s="29" t="n">
        <x:v>786.0751996887673</x:v>
      </x:c>
      <x:c r="EO189" s="29" t="n">
        <x:v>603.6654615690221</x:v>
      </x:c>
      <x:c r="EP189" s="30" t="n">
        <x:f>SUM(B189:EO189)</x:f>
        <x:v>75452.52551463549</x:v>
      </x:c>
      <x:c r="EQ189" s="30" t="n">
        <x:v>49197.851468842695</x:v>
      </x:c>
    </x:row>
    <x:row r="190" ht="20" customHeight="1">
      <x:c r="A190" s="26" t="n">
        <x:v>45877</x:v>
      </x:c>
      <x:c r="B190" s="29" t="n">
        <x:v>623.2518196253731</x:v>
      </x:c>
      <x:c r="C190" s="29" t="n">
        <x:v>937.0052161756374</x:v>
      </x:c>
      <x:c r="D190" s="29" t="n">
        <x:v>660.4805898488104</x:v>
      </x:c>
      <x:c r="E190" s="29" t="n">
        <x:v>602.8794371256691</x:v>
      </x:c>
      <x:c r="F190" s="29" t="n">
        <x:v>565.5347166666667</x:v>
      </x:c>
      <x:c r="G190" s="29" t="n">
        <x:v>608.261618194474</x:v>
      </x:c>
      <x:c r="H190" s="29" t="n">
        <x:v>571.8074607576309</x:v>
      </x:c>
      <x:c r="I190" s="29" t="n">
        <x:v>597.7913752572221</x:v>
      </x:c>
      <x:c r="J190" s="29" t="n">
        <x:v>613.2614238150985</x:v>
      </x:c>
      <x:c r="K190" s="29" t="n">
        <x:v>619.3634397604854</x:v>
      </x:c>
      <x:c r="L190" s="29" t="n">
        <x:v>625.9449932939962</x:v>
      </x:c>
      <x:c r="M190" s="29" t="n">
        <x:v>671.332909468132</x:v>
      </x:c>
      <x:c r="N190" s="29" t="n">
        <x:v>631.0675231084477</x:v>
      </x:c>
      <x:c r="O190" s="29" t="n">
        <x:v>571.9298898921319</x:v>
      </x:c>
      <x:c r="P190" s="29" t="n">
        <x:v>528.8383333333335</x:v>
      </x:c>
      <x:c r="Q190" s="29" t="n">
        <x:v>570.9976666666665</x:v>
      </x:c>
      <x:c r="R190" s="29" t="n">
        <x:v>580.5592185356994</x:v>
      </x:c>
      <x:c r="S190" s="29" t="n">
        <x:v>608.6147795863681</x:v>
      </x:c>
      <x:c r="T190" s="29" t="n">
        <x:v>636.8992166666666</x:v>
      </x:c>
      <x:c r="U190" s="29" t="n">
        <x:v>641.2985649044405</x:v>
      </x:c>
      <x:c r="V190" s="29" t="n">
        <x:v>570.4135681528584</x:v>
      </x:c>
      <x:c r="W190" s="29" t="n">
        <x:v>531.3835058816595</x:v>
      </x:c>
      <x:c r="X190" s="29" t="n">
        <x:v>554.3955525009268</x:v>
      </x:c>
      <x:c r="Y190" s="29" t="n">
        <x:v>623.6533333333331</x:v>
      </x:c>
      <x:c r="Z190" s="29" t="n">
        <x:v>517.6747637857344</x:v>
      </x:c>
      <x:c r="AA190" s="29" t="n">
        <x:v>552.9291746730004</x:v>
      </x:c>
      <x:c r="AB190" s="29" t="n">
        <x:v>651.133338964596</x:v>
      </x:c>
      <x:c r="AC190" s="29" t="n">
        <x:v>593.1395000000001</x:v>
      </x:c>
      <x:c r="AD190" s="29" t="n">
        <x:v>540.0943528274934</x:v>
      </x:c>
      <x:c r="AE190" s="29" t="n">
        <x:v>605.0583333333334</x:v>
      </x:c>
      <x:c r="AF190" s="29" t="n">
        <x:v>643.2618583333334</x:v>
      </x:c>
      <x:c r="AG190" s="29" t="n">
        <x:v>602.804438658436</x:v>
      </x:c>
      <x:c r="AH190" s="29" t="n">
        <x:v>498.7823604789265</x:v>
      </x:c>
      <x:c r="AI190" s="29" t="n">
        <x:v>1212.7471000000003</x:v>
      </x:c>
      <x:c r="AJ190" s="29" t="n">
        <x:v>0</x:v>
      </x:c>
      <x:c r="AK190" s="29" t="n">
        <x:v>0</x:v>
      </x:c>
      <x:c r="AL190" s="29" t="n">
        <x:v>0</x:v>
      </x:c>
      <x:c r="AM190" s="29" t="n">
        <x:v>0</x:v>
      </x:c>
      <x:c r="AN190" s="29" t="n">
        <x:v>0</x:v>
      </x:c>
      <x:c r="AO190" s="29" t="n">
        <x:v>0</x:v>
      </x:c>
      <x:c r="AP190" s="29" t="n">
        <x:v>0</x:v>
      </x:c>
      <x:c r="AQ190" s="29" t="n">
        <x:v>0</x:v>
      </x:c>
      <x:c r="AR190" s="29" t="n">
        <x:v>0</x:v>
      </x:c>
      <x:c r="AS190" s="29" t="n">
        <x:v>0</x:v>
      </x:c>
      <x:c r="AT190" s="29" t="n">
        <x:v>0</x:v>
      </x:c>
      <x:c r="AU190" s="29" t="n">
        <x:v>0</x:v>
      </x:c>
      <x:c r="AV190" s="29" t="n">
        <x:v>0</x:v>
      </x:c>
      <x:c r="AW190" s="29" t="n">
        <x:v>0</x:v>
      </x:c>
      <x:c r="AX190" s="29" t="n">
        <x:v>0</x:v>
      </x:c>
      <x:c r="AY190" s="29" t="n">
        <x:v>0</x:v>
      </x:c>
      <x:c r="AZ190" s="29" t="n">
        <x:v>0</x:v>
      </x:c>
      <x:c r="BA190" s="29" t="n">
        <x:v>0</x:v>
      </x:c>
      <x:c r="BB190" s="29" t="n">
        <x:v>0</x:v>
      </x:c>
      <x:c r="BC190" s="29" t="n">
        <x:v>0</x:v>
      </x:c>
      <x:c r="BD190" s="29" t="n">
        <x:v>0</x:v>
      </x:c>
      <x:c r="BE190" s="29" t="n">
        <x:v>0</x:v>
      </x:c>
      <x:c r="BF190" s="29" t="n">
        <x:v>0</x:v>
      </x:c>
      <x:c r="BG190" s="29" t="n">
        <x:v>0</x:v>
      </x:c>
      <x:c r="BH190" s="29" t="n">
        <x:v>0</x:v>
      </x:c>
      <x:c r="BI190" s="29" t="n">
        <x:v>0</x:v>
      </x:c>
      <x:c r="BJ190" s="29" t="n">
        <x:v>0</x:v>
      </x:c>
      <x:c r="BK190" s="29" t="n">
        <x:v>0</x:v>
      </x:c>
      <x:c r="BL190" s="29" t="n">
        <x:v>0</x:v>
      </x:c>
      <x:c r="BM190" s="29" t="n">
        <x:v>0</x:v>
      </x:c>
      <x:c r="BN190" s="29" t="n">
        <x:v>0</x:v>
      </x:c>
      <x:c r="BO190" s="29" t="n">
        <x:v>0</x:v>
      </x:c>
      <x:c r="BP190" s="29" t="n">
        <x:v>0</x:v>
      </x:c>
      <x:c r="BQ190" s="29" t="n">
        <x:v>0</x:v>
      </x:c>
      <x:c r="BR190" s="29" t="n">
        <x:v>0</x:v>
      </x:c>
      <x:c r="BS190" s="29" t="n">
        <x:v>0</x:v>
      </x:c>
      <x:c r="BT190" s="29" t="n">
        <x:v>0</x:v>
      </x:c>
      <x:c r="BU190" s="29" t="n">
        <x:v>0</x:v>
      </x:c>
      <x:c r="BV190" s="29" t="n">
        <x:v>0</x:v>
      </x:c>
      <x:c r="BW190" s="29" t="n">
        <x:v>0</x:v>
      </x:c>
      <x:c r="BX190" s="29" t="n">
        <x:v>0</x:v>
      </x:c>
      <x:c r="BY190" s="29" t="n">
        <x:v>0</x:v>
      </x:c>
      <x:c r="BZ190" s="29" t="n">
        <x:v>0</x:v>
      </x:c>
      <x:c r="CA190" s="29" t="n">
        <x:v>0</x:v>
      </x:c>
      <x:c r="CB190" s="29" t="n">
        <x:v>0</x:v>
      </x:c>
      <x:c r="CC190" s="29" t="n">
        <x:v>0</x:v>
      </x:c>
      <x:c r="CD190" s="29" t="n">
        <x:v>0</x:v>
      </x:c>
      <x:c r="CE190" s="29" t="n">
        <x:v>0</x:v>
      </x:c>
      <x:c r="CF190" s="29" t="n">
        <x:v>0</x:v>
      </x:c>
      <x:c r="CG190" s="29" t="n">
        <x:v>0</x:v>
      </x:c>
      <x:c r="CH190" s="29" t="n">
        <x:v>0</x:v>
      </x:c>
      <x:c r="CI190" s="29" t="n">
        <x:v>0</x:v>
      </x:c>
      <x:c r="CJ190" s="29" t="n">
        <x:v>0</x:v>
      </x:c>
      <x:c r="CK190" s="29" t="n">
        <x:v>0</x:v>
      </x:c>
      <x:c r="CL190" s="29" t="n">
        <x:v>0</x:v>
      </x:c>
      <x:c r="CM190" s="29" t="n">
        <x:v>0</x:v>
      </x:c>
      <x:c r="CN190" s="29" t="n">
        <x:v>0</x:v>
      </x:c>
      <x:c r="CO190" s="29" t="n">
        <x:v>0</x:v>
      </x:c>
      <x:c r="CP190" s="29" t="n">
        <x:v>0</x:v>
      </x:c>
      <x:c r="CQ190" s="29" t="n">
        <x:v>0</x:v>
      </x:c>
      <x:c r="CR190" s="29" t="n">
        <x:v>5.077361111110563</x:v>
      </x:c>
      <x:c r="CS190" s="29" t="n">
        <x:v>64.39691666666683</x:v>
      </x:c>
      <x:c r="CT190" s="29" t="n">
        <x:v>83.53058055555606</x:v>
      </x:c>
      <x:c r="CU190" s="29" t="n">
        <x:v>142.32041111111016</x:v>
      </x:c>
      <x:c r="CV190" s="29" t="n">
        <x:v>147.23254166666683</x:v>
      </x:c>
      <x:c r="CW190" s="29" t="n">
        <x:v>275.0613555555558</x:v>
      </x:c>
      <x:c r="CX190" s="29" t="n">
        <x:v>276.09376944444534</x:v>
      </x:c>
      <x:c r="CY190" s="29" t="n">
        <x:v>165.27318333333406</x:v>
      </x:c>
      <x:c r="CZ190" s="29" t="n">
        <x:v>225.0245888888881</x:v>
      </x:c>
      <x:c r="DA190" s="29" t="n">
        <x:v>353.9612944444447</x:v>
      </x:c>
      <x:c r="DB190" s="29" t="n">
        <x:v>443.87269166666607</x:v>
      </x:c>
      <x:c r="DC190" s="29" t="n">
        <x:v>549.9146999999999</x:v>
      </x:c>
      <x:c r="DD190" s="29" t="n">
        <x:v>589.8280777777776</x:v>
      </x:c>
      <x:c r="DE190" s="29" t="n">
        <x:v>592.841933333333</x:v>
      </x:c>
      <x:c r="DF190" s="29" t="n">
        <x:v>465.8723826972165</x:v>
      </x:c>
      <x:c r="DG190" s="29" t="n">
        <x:v>618.671834648837</x:v>
      </x:c>
      <x:c r="DH190" s="29" t="n">
        <x:v>624.8401263155034</x:v>
      </x:c>
      <x:c r="DI190" s="29" t="n">
        <x:v>676.1352714093597</x:v>
      </x:c>
      <x:c r="DJ190" s="29" t="n">
        <x:v>9.069260150162345</x:v>
      </x:c>
      <x:c r="DK190" s="29" t="n">
        <x:v>4.6875206644223235</x:v>
      </x:c>
      <x:c r="DL190" s="29" t="n">
        <x:v>4.6875206644223235</x:v>
      </x:c>
      <x:c r="DM190" s="29" t="n">
        <x:v>4.6875206644223235</x:v>
      </x:c>
      <x:c r="DN190" s="29" t="n">
        <x:v>4.6875206644223235</x:v>
      </x:c>
      <x:c r="DO190" s="29" t="n">
        <x:v>4.6875206644223235</x:v>
      </x:c>
      <x:c r="DP190" s="29" t="n">
        <x:v>4.6875206644223235</x:v>
      </x:c>
      <x:c r="DQ190" s="29" t="n">
        <x:v>4.6875206644223235</x:v>
      </x:c>
      <x:c r="DR190" s="29" t="n">
        <x:v>4.6875206644223235</x:v>
      </x:c>
      <x:c r="DS190" s="29" t="n">
        <x:v>4.6875206644223235</x:v>
      </x:c>
      <x:c r="DT190" s="29" t="n">
        <x:v>4.6875206644223235</x:v>
      </x:c>
      <x:c r="DU190" s="29" t="n">
        <x:v>4.6875206644223235</x:v>
      </x:c>
      <x:c r="DV190" s="29" t="n">
        <x:v>683.306750425143</x:v>
      </x:c>
      <x:c r="DW190" s="29" t="n">
        <x:v>696.6933475793479</x:v>
      </x:c>
      <x:c r="DX190" s="29" t="n">
        <x:v>672.8063976541672</x:v>
      </x:c>
      <x:c r="DY190" s="29" t="n">
        <x:v>701.4358169417095</x:v>
      </x:c>
      <x:c r="DZ190" s="29" t="n">
        <x:v>733.9391873310889</x:v>
      </x:c>
      <x:c r="EA190" s="29" t="n">
        <x:v>692.0012646054982</x:v>
      </x:c>
      <x:c r="EB190" s="29" t="n">
        <x:v>605.8629959517137</x:v>
      </x:c>
      <x:c r="EC190" s="29" t="n">
        <x:v>609.4416666666667</x:v>
      </x:c>
      <x:c r="ED190" s="29" t="n">
        <x:v>1376.9764338089865</x:v>
      </x:c>
      <x:c r="EE190" s="29" t="n">
        <x:v>630.5875288199201</x:v>
      </x:c>
      <x:c r="EF190" s="29" t="n">
        <x:v>653.7453960997933</x:v>
      </x:c>
      <x:c r="EG190" s="29" t="n">
        <x:v>636.1232666666666</x:v>
      </x:c>
      <x:c r="EH190" s="29" t="n">
        <x:v>663.9173333203702</x:v>
      </x:c>
      <x:c r="EI190" s="29" t="n">
        <x:v>775.3451394705332</x:v>
      </x:c>
      <x:c r="EJ190" s="29" t="n">
        <x:v>682.3682773144229</x:v>
      </x:c>
      <x:c r="EK190" s="29" t="n">
        <x:v>637.4899626183807</x:v>
      </x:c>
      <x:c r="EL190" s="29" t="n">
        <x:v>600.4078663371378</x:v>
      </x:c>
      <x:c r="EM190" s="29" t="n">
        <x:v>569.6672769561247</x:v>
      </x:c>
      <x:c r="EN190" s="29" t="n">
        <x:v>636.45426694171</x:v>
      </x:c>
      <x:c r="EO190" s="29" t="n">
        <x:v>633.1987803109417</x:v>
      </x:c>
      <x:c r="EP190" s="30" t="n">
        <x:f>SUM(B190:EO190)</x:f>
        <x:v>41416.94133751221</x:v>
      </x:c>
      <x:c r="EQ190" s="30" t="n">
        <x:v>24495.677791338803</x:v>
      </x:c>
    </x:row>
    <x:row r="191" ht="20" customHeight="1">
      <x:c r="A191" s="26" t="n">
        <x:v>45878</x:v>
      </x:c>
      <x:c r="B191" s="29" t="n">
        <x:v>656.6137645743255</x:v>
      </x:c>
      <x:c r="C191" s="29" t="n">
        <x:v>627.0546483849838</x:v>
      </x:c>
      <x:c r="D191" s="29" t="n">
        <x:v>597.1226759452476</x:v>
      </x:c>
      <x:c r="E191" s="29" t="n">
        <x:v>550.903297776951</x:v>
      </x:c>
      <x:c r="F191" s="29" t="n">
        <x:v>578.7919696640469</x:v>
      </x:c>
      <x:c r="G191" s="29" t="n">
        <x:v>590.6243142498496</x:v>
      </x:c>
      <x:c r="H191" s="29" t="n">
        <x:v>528.3120824424772</x:v>
      </x:c>
      <x:c r="I191" s="29" t="n">
        <x:v>539.06771104406</x:v>
      </x:c>
      <x:c r="J191" s="29" t="n">
        <x:v>601.6488012404033</x:v>
      </x:c>
      <x:c r="K191" s="29" t="n">
        <x:v>553.3532960767947</x:v>
      </x:c>
      <x:c r="L191" s="29" t="n">
        <x:v>537.2359159834532</x:v>
      </x:c>
      <x:c r="M191" s="29" t="n">
        <x:v>591.5645192096332</x:v>
      </x:c>
      <x:c r="N191" s="29" t="n">
        <x:v>582.8470910013375</x:v>
      </x:c>
      <x:c r="O191" s="29" t="n">
        <x:v>515.9957510837274</x:v>
      </x:c>
      <x:c r="P191" s="29" t="n">
        <x:v>578.3434645633153</x:v>
      </x:c>
      <x:c r="Q191" s="29" t="n">
        <x:v>604.1574451009891</x:v>
      </x:c>
      <x:c r="R191" s="29" t="n">
        <x:v>583.6242745968913</x:v>
      </x:c>
      <x:c r="S191" s="29" t="n">
        <x:v>564.901074399887</x:v>
      </x:c>
      <x:c r="T191" s="29" t="n">
        <x:v>569.2328254597188</x:v>
      </x:c>
      <x:c r="U191" s="29" t="n">
        <x:v>552.1509828538445</x:v>
      </x:c>
      <x:c r="V191" s="29" t="n">
        <x:v>570.0869783999633</x:v>
      </x:c>
      <x:c r="W191" s="29" t="n">
        <x:v>577.2023014758637</x:v>
      </x:c>
      <x:c r="X191" s="29" t="n">
        <x:v>542.7701155248559</x:v>
      </x:c>
      <x:c r="Y191" s="29" t="n">
        <x:v>564.1859453370572</x:v>
      </x:c>
      <x:c r="Z191" s="29" t="n">
        <x:v>554.9609628468311</x:v>
      </x:c>
      <x:c r="AA191" s="29" t="n">
        <x:v>487.9287463151078</x:v>
      </x:c>
      <x:c r="AB191" s="29" t="n">
        <x:v>512.0885761199651</x:v>
      </x:c>
      <x:c r="AC191" s="29" t="n">
        <x:v>570.1794855636199</x:v>
      </x:c>
      <x:c r="AD191" s="29" t="n">
        <x:v>558.0376511972671</x:v>
      </x:c>
      <x:c r="AE191" s="29" t="n">
        <x:v>507.19901596650254</x:v>
      </x:c>
      <x:c r="AF191" s="29" t="n">
        <x:v>554.7234536072483</x:v>
      </x:c>
      <x:c r="AG191" s="29" t="n">
        <x:v>522.7088177757813</x:v>
      </x:c>
      <x:c r="AH191" s="29" t="n">
        <x:v>442.2905438489151</x:v>
      </x:c>
      <x:c r="AI191" s="29" t="n">
        <x:v>1194.9626226809448</x:v>
      </x:c>
      <x:c r="AJ191" s="29" t="n">
        <x:v>0</x:v>
      </x:c>
      <x:c r="AK191" s="29" t="n">
        <x:v>0</x:v>
      </x:c>
      <x:c r="AL191" s="29" t="n">
        <x:v>0</x:v>
      </x:c>
      <x:c r="AM191" s="29" t="n">
        <x:v>0</x:v>
      </x:c>
      <x:c r="AN191" s="29" t="n">
        <x:v>0</x:v>
      </x:c>
      <x:c r="AO191" s="29" t="n">
        <x:v>0</x:v>
      </x:c>
      <x:c r="AP191" s="29" t="n">
        <x:v>0</x:v>
      </x:c>
      <x:c r="AQ191" s="29" t="n">
        <x:v>0</x:v>
      </x:c>
      <x:c r="AR191" s="29" t="n">
        <x:v>0</x:v>
      </x:c>
      <x:c r="AS191" s="29" t="n">
        <x:v>0</x:v>
      </x:c>
      <x:c r="AT191" s="29" t="n">
        <x:v>0</x:v>
      </x:c>
      <x:c r="AU191" s="29" t="n">
        <x:v>0</x:v>
      </x:c>
      <x:c r="AV191" s="29" t="n">
        <x:v>0</x:v>
      </x:c>
      <x:c r="AW191" s="29" t="n">
        <x:v>0</x:v>
      </x:c>
      <x:c r="AX191" s="29" t="n">
        <x:v>0</x:v>
      </x:c>
      <x:c r="AY191" s="29" t="n">
        <x:v>0</x:v>
      </x:c>
      <x:c r="AZ191" s="29" t="n">
        <x:v>0</x:v>
      </x:c>
      <x:c r="BA191" s="29" t="n">
        <x:v>0</x:v>
      </x:c>
      <x:c r="BB191" s="29" t="n">
        <x:v>0</x:v>
      </x:c>
      <x:c r="BC191" s="29" t="n">
        <x:v>0</x:v>
      </x:c>
      <x:c r="BD191" s="29" t="n">
        <x:v>0</x:v>
      </x:c>
      <x:c r="BE191" s="29" t="n">
        <x:v>0</x:v>
      </x:c>
      <x:c r="BF191" s="29" t="n">
        <x:v>0</x:v>
      </x:c>
      <x:c r="BG191" s="29" t="n">
        <x:v>0</x:v>
      </x:c>
      <x:c r="BH191" s="29" t="n">
        <x:v>0</x:v>
      </x:c>
      <x:c r="BI191" s="29" t="n">
        <x:v>0</x:v>
      </x:c>
      <x:c r="BJ191" s="29" t="n">
        <x:v>0</x:v>
      </x:c>
      <x:c r="BK191" s="29" t="n">
        <x:v>0</x:v>
      </x:c>
      <x:c r="BL191" s="29" t="n">
        <x:v>0</x:v>
      </x:c>
      <x:c r="BM191" s="29" t="n">
        <x:v>0</x:v>
      </x:c>
      <x:c r="BN191" s="29" t="n">
        <x:v>0</x:v>
      </x:c>
      <x:c r="BO191" s="29" t="n">
        <x:v>0</x:v>
      </x:c>
      <x:c r="BP191" s="29" t="n">
        <x:v>0</x:v>
      </x:c>
      <x:c r="BQ191" s="29" t="n">
        <x:v>0</x:v>
      </x:c>
      <x:c r="BR191" s="29" t="n">
        <x:v>0</x:v>
      </x:c>
      <x:c r="BS191" s="29" t="n">
        <x:v>0</x:v>
      </x:c>
      <x:c r="BT191" s="29" t="n">
        <x:v>0</x:v>
      </x:c>
      <x:c r="BU191" s="29" t="n">
        <x:v>0</x:v>
      </x:c>
      <x:c r="BV191" s="29" t="n">
        <x:v>0</x:v>
      </x:c>
      <x:c r="BW191" s="29" t="n">
        <x:v>0</x:v>
      </x:c>
      <x:c r="BX191" s="29" t="n">
        <x:v>0</x:v>
      </x:c>
      <x:c r="BY191" s="29" t="n">
        <x:v>0</x:v>
      </x:c>
      <x:c r="BZ191" s="29" t="n">
        <x:v>0</x:v>
      </x:c>
      <x:c r="CA191" s="29" t="n">
        <x:v>0</x:v>
      </x:c>
      <x:c r="CB191" s="29" t="n">
        <x:v>0</x:v>
      </x:c>
      <x:c r="CC191" s="29" t="n">
        <x:v>0</x:v>
      </x:c>
      <x:c r="CD191" s="29" t="n">
        <x:v>0</x:v>
      </x:c>
      <x:c r="CE191" s="29" t="n">
        <x:v>0</x:v>
      </x:c>
      <x:c r="CF191" s="29" t="n">
        <x:v>0</x:v>
      </x:c>
      <x:c r="CG191" s="29" t="n">
        <x:v>0</x:v>
      </x:c>
      <x:c r="CH191" s="29" t="n">
        <x:v>0</x:v>
      </x:c>
      <x:c r="CI191" s="29" t="n">
        <x:v>0</x:v>
      </x:c>
      <x:c r="CJ191" s="29" t="n">
        <x:v>0</x:v>
      </x:c>
      <x:c r="CK191" s="29" t="n">
        <x:v>0</x:v>
      </x:c>
      <x:c r="CL191" s="29" t="n">
        <x:v>0</x:v>
      </x:c>
      <x:c r="CM191" s="29" t="n">
        <x:v>0</x:v>
      </x:c>
      <x:c r="CN191" s="29" t="n">
        <x:v>0</x:v>
      </x:c>
      <x:c r="CO191" s="29" t="n">
        <x:v>0</x:v>
      </x:c>
      <x:c r="CP191" s="29" t="n">
        <x:v>0</x:v>
      </x:c>
      <x:c r="CQ191" s="29" t="n">
        <x:v>0</x:v>
      </x:c>
      <x:c r="CR191" s="29" t="n">
        <x:v>0</x:v>
      </x:c>
      <x:c r="CS191" s="29" t="n">
        <x:v>0</x:v>
      </x:c>
      <x:c r="CT191" s="29" t="n">
        <x:v>30.070014381561545</x:v>
      </x:c>
      <x:c r="CU191" s="29" t="n">
        <x:v>96.53944511559259</x:v>
      </x:c>
      <x:c r="CV191" s="29" t="n">
        <x:v>133.75357414262623</x:v>
      </x:c>
      <x:c r="CW191" s="29" t="n">
        <x:v>207.02338109844908</x:v>
      </x:c>
      <x:c r="CX191" s="29" t="n">
        <x:v>259.20654466948963</x:v>
      </x:c>
      <x:c r="CY191" s="29" t="n">
        <x:v>239.93988618572982</x:v>
      </x:c>
      <x:c r="CZ191" s="29" t="n">
        <x:v>264.495030457344</x:v>
      </x:c>
      <x:c r="DA191" s="29" t="n">
        <x:v>318.02584446071245</x:v>
      </x:c>
      <x:c r="DB191" s="29" t="n">
        <x:v>453.63059453134707</x:v>
      </x:c>
      <x:c r="DC191" s="29" t="n">
        <x:v>496.2470888888921</x:v>
      </x:c>
      <x:c r="DD191" s="29" t="n">
        <x:v>518.9811627406243</x:v>
      </x:c>
      <x:c r="DE191" s="29" t="n">
        <x:v>563.7365985615676</x:v>
      </x:c>
      <x:c r="DF191" s="29" t="n">
        <x:v>521.2513246480075</x:v>
      </x:c>
      <x:c r="DG191" s="29" t="n">
        <x:v>589.8786426239376</x:v>
      </x:c>
      <x:c r="DH191" s="29" t="n">
        <x:v>689.7557656794767</x:v>
      </x:c>
      <x:c r="DI191" s="29" t="n">
        <x:v>665.8133223023991</x:v>
      </x:c>
      <x:c r="DJ191" s="29" t="n">
        <x:v>0</x:v>
      </x:c>
      <x:c r="DK191" s="29" t="n">
        <x:v>0</x:v>
      </x:c>
      <x:c r="DL191" s="29" t="n">
        <x:v>0</x:v>
      </x:c>
      <x:c r="DM191" s="29" t="n">
        <x:v>0</x:v>
      </x:c>
      <x:c r="DN191" s="29" t="n">
        <x:v>0</x:v>
      </x:c>
      <x:c r="DO191" s="29" t="n">
        <x:v>0</x:v>
      </x:c>
      <x:c r="DP191" s="29" t="n">
        <x:v>0</x:v>
      </x:c>
      <x:c r="DQ191" s="29" t="n">
        <x:v>0</x:v>
      </x:c>
      <x:c r="DR191" s="29" t="n">
        <x:v>0</x:v>
      </x:c>
      <x:c r="DS191" s="29" t="n">
        <x:v>0</x:v>
      </x:c>
      <x:c r="DT191" s="29" t="n">
        <x:v>0</x:v>
      </x:c>
      <x:c r="DU191" s="29" t="n">
        <x:v>0</x:v>
      </x:c>
      <x:c r="DV191" s="29" t="n">
        <x:v>717.9581958732942</x:v>
      </x:c>
      <x:c r="DW191" s="29" t="n">
        <x:v>719.6999999999999</x:v>
      </x:c>
      <x:c r="DX191" s="29" t="n">
        <x:v>623.1765940914557</x:v>
      </x:c>
      <x:c r="DY191" s="29" t="n">
        <x:v>652.5921666666678</x:v>
      </x:c>
      <x:c r="DZ191" s="29" t="n">
        <x:v>727.7510324838653</x:v>
      </x:c>
      <x:c r="EA191" s="29" t="n">
        <x:v>651.2094554569522</x:v>
      </x:c>
      <x:c r="EB191" s="29" t="n">
        <x:v>561.9281333333337</x:v>
      </x:c>
      <x:c r="EC191" s="29" t="n">
        <x:v>1327.7706422234685</x:v>
      </x:c>
      <x:c r="ED191" s="29" t="n">
        <x:v>1360.1285000000005</x:v>
      </x:c>
      <x:c r="EE191" s="29" t="n">
        <x:v>636.6037434515994</x:v>
      </x:c>
      <x:c r="EF191" s="29" t="n">
        <x:v>1335.8475990952745</x:v>
      </x:c>
      <x:c r="EG191" s="29" t="n">
        <x:v>1327.8414933355746</x:v>
      </x:c>
      <x:c r="EH191" s="29" t="n">
        <x:v>1354.4417017220132</x:v>
      </x:c>
      <x:c r="EI191" s="29" t="n">
        <x:v>1380.819310960955</x:v>
      </x:c>
      <x:c r="EJ191" s="29" t="n">
        <x:v>789.305307549568</x:v>
      </x:c>
      <x:c r="EK191" s="29" t="n">
        <x:v>1416.1852750184737</x:v>
      </x:c>
      <x:c r="EL191" s="29" t="n">
        <x:v>1388.4516666666661</x:v>
      </x:c>
      <x:c r="EM191" s="29" t="n">
        <x:v>1380.1928166666669</x:v>
      </x:c>
      <x:c r="EN191" s="29" t="n">
        <x:v>702.5405166666668</x:v>
      </x:c>
      <x:c r="EO191" s="29" t="n">
        <x:v>857.22</x:v>
      </x:c>
      <x:c r="EP191" s="30" t="n">
        <x:f>SUM(B191:EO191)</x:f>
        <x:v>45622.88349406213</x:v>
      </x:c>
      <x:c r="EQ191" s="30" t="n">
        <x:v>26049.99060814767</x:v>
      </x:c>
    </x:row>
    <x:row r="192" ht="20" customHeight="1">
      <x:c r="A192" s="26" t="n">
        <x:v>45879</x:v>
      </x:c>
      <x:c r="B192" s="29" t="n">
        <x:v>1536.8425582290195</x:v>
      </x:c>
      <x:c r="C192" s="29" t="n">
        <x:v>1450.1080457522305</x:v>
      </x:c>
      <x:c r="D192" s="29" t="n">
        <x:v>691.0311986469362</x:v>
      </x:c>
      <x:c r="E192" s="29" t="n">
        <x:v>768.1172774213347</x:v>
      </x:c>
      <x:c r="F192" s="29" t="n">
        <x:v>834.3200500000002</x:v>
      </x:c>
      <x:c r="G192" s="29" t="n">
        <x:v>815.0669001874437</x:v>
      </x:c>
      <x:c r="H192" s="29" t="n">
        <x:v>778.0247846882296</x:v>
      </x:c>
      <x:c r="I192" s="29" t="n">
        <x:v>717.6181541204888</x:v>
      </x:c>
      <x:c r="J192" s="29" t="n">
        <x:v>684.9370528448223</x:v>
      </x:c>
      <x:c r="K192" s="29" t="n">
        <x:v>729.5694033567617</x:v>
      </x:c>
      <x:c r="L192" s="29" t="n">
        <x:v>781.1137166666675</x:v>
      </x:c>
      <x:c r="M192" s="29" t="n">
        <x:v>723.8295417140515</x:v>
      </x:c>
      <x:c r="N192" s="29" t="n">
        <x:v>760.4623500000008</x:v>
      </x:c>
      <x:c r="O192" s="29" t="n">
        <x:v>756.1896574048894</x:v>
      </x:c>
      <x:c r="P192" s="29" t="n">
        <x:v>727.7683333333323</x:v>
      </x:c>
      <x:c r="Q192" s="29" t="n">
        <x:v>771.8736500000014</x:v>
      </x:c>
      <x:c r="R192" s="29" t="n">
        <x:v>749.2314166666662</x:v>
      </x:c>
      <x:c r="S192" s="29" t="n">
        <x:v>710.8856420924868</x:v>
      </x:c>
      <x:c r="T192" s="29" t="n">
        <x:v>686.0034833333356</x:v>
      </x:c>
      <x:c r="U192" s="29" t="n">
        <x:v>712.4482281050915</x:v>
      </x:c>
      <x:c r="V192" s="29" t="n">
        <x:v>784.6883333333345</x:v>
      </x:c>
      <x:c r="W192" s="29" t="n">
        <x:v>751.5389733562344</x:v>
      </x:c>
      <x:c r="X192" s="29" t="n">
        <x:v>692.9329999999983</x:v>
      </x:c>
      <x:c r="Y192" s="29" t="n">
        <x:v>703.7816666666694</x:v>
      </x:c>
      <x:c r="Z192" s="29" t="n">
        <x:v>753.3989769174362</x:v>
      </x:c>
      <x:c r="AA192" s="29" t="n">
        <x:v>744.628249163223</x:v>
      </x:c>
      <x:c r="AB192" s="29" t="n">
        <x:v>710.7183333333343</x:v>
      </x:c>
      <x:c r="AC192" s="29" t="n">
        <x:v>725.1445013287083</x:v>
      </x:c>
      <x:c r="AD192" s="29" t="n">
        <x:v>716.7584666666661</x:v>
      </x:c>
      <x:c r="AE192" s="29" t="n">
        <x:v>679.8433333333313</x:v>
      </x:c>
      <x:c r="AF192" s="29" t="n">
        <x:v>675.2151027777805</x:v>
      </x:c>
      <x:c r="AG192" s="29" t="n">
        <x:v>657.965638888888</x:v>
      </x:c>
      <x:c r="AH192" s="29" t="n">
        <x:v>604.813186275312</x:v>
      </x:c>
      <x:c r="AI192" s="29" t="n">
        <x:v>1361.285050000002</x:v>
      </x:c>
      <x:c r="AJ192" s="29" t="n">
        <x:v>645.6959690001459</x:v>
      </x:c>
      <x:c r="AK192" s="29" t="n">
        <x:v>0</x:v>
      </x:c>
      <x:c r="AL192" s="29" t="n">
        <x:v>0</x:v>
      </x:c>
      <x:c r="AM192" s="29" t="n">
        <x:v>0</x:v>
      </x:c>
      <x:c r="AN192" s="29" t="n">
        <x:v>0</x:v>
      </x:c>
      <x:c r="AO192" s="29" t="n">
        <x:v>0</x:v>
      </x:c>
      <x:c r="AP192" s="29" t="n">
        <x:v>0</x:v>
      </x:c>
      <x:c r="AQ192" s="29" t="n">
        <x:v>0</x:v>
      </x:c>
      <x:c r="AR192" s="29" t="n">
        <x:v>0</x:v>
      </x:c>
      <x:c r="AS192" s="29" t="n">
        <x:v>0</x:v>
      </x:c>
      <x:c r="AT192" s="29" t="n">
        <x:v>0</x:v>
      </x:c>
      <x:c r="AU192" s="29" t="n">
        <x:v>0</x:v>
      </x:c>
      <x:c r="AV192" s="29" t="n">
        <x:v>0</x:v>
      </x:c>
      <x:c r="AW192" s="29" t="n">
        <x:v>0</x:v>
      </x:c>
      <x:c r="AX192" s="29" t="n">
        <x:v>0</x:v>
      </x:c>
      <x:c r="AY192" s="29" t="n">
        <x:v>0</x:v>
      </x:c>
      <x:c r="AZ192" s="29" t="n">
        <x:v>0</x:v>
      </x:c>
      <x:c r="BA192" s="29" t="n">
        <x:v>0</x:v>
      </x:c>
      <x:c r="BB192" s="29" t="n">
        <x:v>0</x:v>
      </x:c>
      <x:c r="BC192" s="29" t="n">
        <x:v>0</x:v>
      </x:c>
      <x:c r="BD192" s="29" t="n">
        <x:v>0</x:v>
      </x:c>
      <x:c r="BE192" s="29" t="n">
        <x:v>0</x:v>
      </x:c>
      <x:c r="BF192" s="29" t="n">
        <x:v>0</x:v>
      </x:c>
      <x:c r="BG192" s="29" t="n">
        <x:v>0</x:v>
      </x:c>
      <x:c r="BH192" s="29" t="n">
        <x:v>0</x:v>
      </x:c>
      <x:c r="BI192" s="29" t="n">
        <x:v>0</x:v>
      </x:c>
      <x:c r="BJ192" s="29" t="n">
        <x:v>0</x:v>
      </x:c>
      <x:c r="BK192" s="29" t="n">
        <x:v>0</x:v>
      </x:c>
      <x:c r="BL192" s="29" t="n">
        <x:v>0</x:v>
      </x:c>
      <x:c r="BM192" s="29" t="n">
        <x:v>0</x:v>
      </x:c>
      <x:c r="BN192" s="29" t="n">
        <x:v>0</x:v>
      </x:c>
      <x:c r="BO192" s="29" t="n">
        <x:v>0</x:v>
      </x:c>
      <x:c r="BP192" s="29" t="n">
        <x:v>123.64091748319221</x:v>
      </x:c>
      <x:c r="BQ192" s="29" t="n">
        <x:v>0</x:v>
      </x:c>
      <x:c r="BR192" s="29" t="n">
        <x:v>0</x:v>
      </x:c>
      <x:c r="BS192" s="29" t="n">
        <x:v>0</x:v>
      </x:c>
      <x:c r="BT192" s="29" t="n">
        <x:v>0</x:v>
      </x:c>
      <x:c r="BU192" s="29" t="n">
        <x:v>538.3147304749374</x:v>
      </x:c>
      <x:c r="BV192" s="29" t="n">
        <x:v>429.4689109767165</x:v>
      </x:c>
      <x:c r="BW192" s="29" t="n">
        <x:v>545.2570644287124</x:v>
      </x:c>
      <x:c r="BX192" s="29" t="n">
        <x:v>624.7734625609959</x:v>
      </x:c>
      <x:c r="BY192" s="29" t="n">
        <x:v>645.7210635321397</x:v>
      </x:c>
      <x:c r="BZ192" s="29" t="n">
        <x:v>41.69059732299377</x:v>
      </x:c>
      <x:c r="CA192" s="29" t="n">
        <x:v>41.69059732299377</x:v>
      </x:c>
      <x:c r="CB192" s="29" t="n">
        <x:v>81.23954976199512</x:v>
      </x:c>
      <x:c r="CC192" s="29" t="n">
        <x:v>60.40489785270524</x:v>
      </x:c>
      <x:c r="CD192" s="29" t="n">
        <x:v>41.69059732299377</x:v>
      </x:c>
      <x:c r="CE192" s="29" t="n">
        <x:v>41.69059732299377</x:v>
      </x:c>
      <x:c r="CF192" s="29" t="n">
        <x:v>41.69059732299377</x:v>
      </x:c>
      <x:c r="CG192" s="29" t="n">
        <x:v>41.69059732299377</x:v>
      </x:c>
      <x:c r="CH192" s="29" t="n">
        <x:v>41.69059732299377</x:v>
      </x:c>
      <x:c r="CI192" s="29" t="n">
        <x:v>41.69059732299377</x:v>
      </x:c>
      <x:c r="CJ192" s="29" t="n">
        <x:v>41.69059732299377</x:v>
      </x:c>
      <x:c r="CK192" s="29" t="n">
        <x:v>41.69059732299377</x:v>
      </x:c>
      <x:c r="CL192" s="29" t="n">
        <x:v>41.69059732299377</x:v>
      </x:c>
      <x:c r="CM192" s="29" t="n">
        <x:v>900.7796469700799</x:v>
      </x:c>
      <x:c r="CN192" s="29" t="n">
        <x:v>956.8637459882829</x:v>
      </x:c>
      <x:c r="CO192" s="29" t="n">
        <x:v>346.9865669291751</x:v>
      </x:c>
      <x:c r="CP192" s="29" t="n">
        <x:v>388.13119999999986</x:v>
      </x:c>
      <x:c r="CQ192" s="29" t="n">
        <x:v>419.9681694778982</x:v>
      </x:c>
      <x:c r="CR192" s="29" t="n">
        <x:v>492.47639293492546</x:v>
      </x:c>
      <x:c r="CS192" s="29" t="n">
        <x:v>509.3636264438864</x:v>
      </x:c>
      <x:c r="CT192" s="29" t="n">
        <x:v>576.0132416701989</x:v>
      </x:c>
      <x:c r="CU192" s="29" t="n">
        <x:v>662.5926616489413</x:v>
      </x:c>
      <x:c r="CV192" s="29" t="n">
        <x:v>718.1797212956601</x:v>
      </x:c>
      <x:c r="CW192" s="29" t="n">
        <x:v>716.4726406541741</x:v>
      </x:c>
      <x:c r="CX192" s="29" t="n">
        <x:v>781.2884572530847</x:v>
      </x:c>
      <x:c r="CY192" s="29" t="n">
        <x:v>877.8673507238863</x:v>
      </x:c>
      <x:c r="CZ192" s="29" t="n">
        <x:v>916.6083877363583</x:v>
      </x:c>
      <x:c r="DA192" s="29" t="n">
        <x:v>941.1649781838695</x:v>
      </x:c>
      <x:c r="DB192" s="29" t="n">
        <x:v>1057.5882564242145</x:v>
      </x:c>
      <x:c r="DC192" s="29" t="n">
        <x:v>1124.3981637732911</x:v>
      </x:c>
      <x:c r="DD192" s="29" t="n">
        <x:v>1026.5872562794414</x:v>
      </x:c>
      <x:c r="DE192" s="29" t="n">
        <x:v>861.5551695735686</x:v>
      </x:c>
      <x:c r="DF192" s="29" t="n">
        <x:v>743.2288916162598</x:v>
      </x:c>
      <x:c r="DG192" s="29" t="n">
        <x:v>856.3884592468274</x:v>
      </x:c>
      <x:c r="DH192" s="29" t="n">
        <x:v>836.7789701908458</x:v>
      </x:c>
      <x:c r="DI192" s="29" t="n">
        <x:v>954.2253395921123</x:v>
      </x:c>
      <x:c r="DJ192" s="29" t="n">
        <x:v>998.2217840542444</x:v>
      </x:c>
      <x:c r="DK192" s="29" t="n">
        <x:v>212.279175158473</x:v>
      </x:c>
      <x:c r="DL192" s="29" t="n">
        <x:v>199.05544328663862</x:v>
      </x:c>
      <x:c r="DM192" s="29" t="n">
        <x:v>188.16873362442885</x:v>
      </x:c>
      <x:c r="DN192" s="29" t="n">
        <x:v>192.20826695776242</x:v>
      </x:c>
      <x:c r="DO192" s="29" t="n">
        <x:v>197.35403954934878</x:v>
      </x:c>
      <x:c r="DP192" s="29" t="n">
        <x:v>217.3418038007904</x:v>
      </x:c>
      <x:c r="DQ192" s="29" t="n">
        <x:v>202.06805059668366</x:v>
      </x:c>
      <x:c r="DR192" s="29" t="n">
        <x:v>194.73501519451227</x:v>
      </x:c>
      <x:c r="DS192" s="29" t="n">
        <x:v>718.4460996441484</x:v>
      </x:c>
      <x:c r="DT192" s="29" t="n">
        <x:v>157.38485948610392</x:v>
      </x:c>
      <x:c r="DU192" s="29" t="n">
        <x:v>195.3153742444454</x:v>
      </x:c>
      <x:c r="DV192" s="29" t="n">
        <x:v>994.7334760263185</x:v>
      </x:c>
      <x:c r="DW192" s="29" t="n">
        <x:v>968.8894213798177</x:v>
      </x:c>
      <x:c r="DX192" s="29" t="n">
        <x:v>950.1262052963729</x:v>
      </x:c>
      <x:c r="DY192" s="29" t="n">
        <x:v>946.8182828102653</x:v>
      </x:c>
      <x:c r="DZ192" s="29" t="n">
        <x:v>995.7629565972173</x:v>
      </x:c>
      <x:c r="EA192" s="29" t="n">
        <x:v>1050.6835639704977</x:v>
      </x:c>
      <x:c r="EB192" s="29" t="n">
        <x:v>948.82145885126</x:v>
      </x:c>
      <x:c r="EC192" s="29" t="n">
        <x:v>1553.1115832353682</x:v>
      </x:c>
      <x:c r="ED192" s="29" t="n">
        <x:v>1598.8329056696555</x:v>
      </x:c>
      <x:c r="EE192" s="29" t="n">
        <x:v>876.1651363283373</x:v>
      </x:c>
      <x:c r="EF192" s="29" t="n">
        <x:v>1639.6696792288765</x:v>
      </x:c>
      <x:c r="EG192" s="29" t="n">
        <x:v>1673.805511198061</x:v>
      </x:c>
      <x:c r="EH192" s="29" t="n">
        <x:v>1627.5675526382804</x:v>
      </x:c>
      <x:c r="EI192" s="29" t="n">
        <x:v>1498.9531844790786</x:v>
      </x:c>
      <x:c r="EJ192" s="29" t="n">
        <x:v>1241.6377371942638</x:v>
      </x:c>
      <x:c r="EK192" s="29" t="n">
        <x:v>1513.749505676735</x:v>
      </x:c>
      <x:c r="EL192" s="29" t="n">
        <x:v>1553.4249999999995</x:v>
      </x:c>
      <x:c r="EM192" s="29" t="n">
        <x:v>1489.0210769900293</x:v>
      </x:c>
      <x:c r="EN192" s="29" t="n">
        <x:v>788.3600520614244</x:v>
      </x:c>
      <x:c r="EO192" s="29" t="n">
        <x:v>761.6761068466874</x:v>
      </x:c>
      <x:c r="EP192" s="30" t="n">
        <x:f>SUM(B192:EO192)</x:f>
        <x:v>77111.1637299123</x:v>
      </x:c>
      <x:c r="EQ192" s="30" t="n">
        <x:v>49789.74574030947</x:v>
      </x:c>
    </x:row>
    <x:row r="193" ht="20" customHeight="1">
      <x:c r="A193" s="26" t="n">
        <x:v>45880</x:v>
      </x:c>
      <x:c r="B193" s="29" t="n">
        <x:v>813.487163817087</x:v>
      </x:c>
      <x:c r="C193" s="29" t="n">
        <x:v>773.2629264864782</x:v>
      </x:c>
      <x:c r="D193" s="29" t="n">
        <x:v>792.0640115953601</x:v>
      </x:c>
      <x:c r="E193" s="29" t="n">
        <x:v>791.6908710300637</x:v>
      </x:c>
      <x:c r="F193" s="29" t="n">
        <x:v>826.5822919294185</x:v>
      </x:c>
      <x:c r="G193" s="29" t="n">
        <x:v>793.7427293004761</x:v>
      </x:c>
      <x:c r="H193" s="29" t="n">
        <x:v>806.4421506430662</x:v>
      </x:c>
      <x:c r="I193" s="29" t="n">
        <x:v>770.9328234309252</x:v>
      </x:c>
      <x:c r="J193" s="29" t="n">
        <x:v>845.4400000000003</x:v>
      </x:c>
      <x:c r="K193" s="29" t="n">
        <x:v>774.3577422792043</x:v>
      </x:c>
      <x:c r="L193" s="29" t="n">
        <x:v>714.5048258255347</x:v>
      </x:c>
      <x:c r="M193" s="29" t="n">
        <x:v>737.221373687763</x:v>
      </x:c>
      <x:c r="N193" s="29" t="n">
        <x:v>687.110862884607</x:v>
      </x:c>
      <x:c r="O193" s="29" t="n">
        <x:v>698.3966950921366</x:v>
      </x:c>
      <x:c r="P193" s="29" t="n">
        <x:v>755.4745981278054</x:v>
      </x:c>
      <x:c r="Q193" s="29" t="n">
        <x:v>742.2199499999998</x:v>
      </x:c>
      <x:c r="R193" s="29" t="n">
        <x:v>722.5161920509437</x:v>
      </x:c>
      <x:c r="S193" s="29" t="n">
        <x:v>679.7133333333333</x:v>
      </x:c>
      <x:c r="T193" s="29" t="n">
        <x:v>624.5390833333335</x:v>
      </x:c>
      <x:c r="U193" s="29" t="n">
        <x:v>667.1688166666667</x:v>
      </x:c>
      <x:c r="V193" s="29" t="n">
        <x:v>749.5744803770255</x:v>
      </x:c>
      <x:c r="W193" s="29" t="n">
        <x:v>768.1250214675923</x:v>
      </x:c>
      <x:c r="X193" s="29" t="n">
        <x:v>738.3873651391813</x:v>
      </x:c>
      <x:c r="Y193" s="29" t="n">
        <x:v>778.7417044599371</x:v>
      </x:c>
      <x:c r="Z193" s="29" t="n">
        <x:v>739.8112208211704</x:v>
      </x:c>
      <x:c r="AA193" s="29" t="n">
        <x:v>779.688800589075</x:v>
      </x:c>
      <x:c r="AB193" s="29" t="n">
        <x:v>822.1189708456129</x:v>
      </x:c>
      <x:c r="AC193" s="29" t="n">
        <x:v>710.0100181242168</x:v>
      </x:c>
      <x:c r="AD193" s="29" t="n">
        <x:v>669.9520535214451</x:v>
      </x:c>
      <x:c r="AE193" s="29" t="n">
        <x:v>715.9347631851552</x:v>
      </x:c>
      <x:c r="AF193" s="29" t="n">
        <x:v>690.443652777778</x:v>
      </x:c>
      <x:c r="AG193" s="29" t="n">
        <x:v>636.4302472551102</x:v>
      </x:c>
      <x:c r="AH193" s="29" t="n">
        <x:v>634.5946361542705</x:v>
      </x:c>
      <x:c r="AI193" s="29" t="n">
        <x:v>1353.8113927580214</x:v>
      </x:c>
      <x:c r="AJ193" s="29" t="n">
        <x:v>604.9006126394397</x:v>
      </x:c>
      <x:c r="AK193" s="29" t="n">
        <x:v>0</x:v>
      </x:c>
      <x:c r="AL193" s="29" t="n">
        <x:v>0</x:v>
      </x:c>
      <x:c r="AM193" s="29" t="n">
        <x:v>0</x:v>
      </x:c>
      <x:c r="AN193" s="29" t="n">
        <x:v>0</x:v>
      </x:c>
      <x:c r="AO193" s="29" t="n">
        <x:v>0</x:v>
      </x:c>
      <x:c r="AP193" s="29" t="n">
        <x:v>0</x:v>
      </x:c>
      <x:c r="AQ193" s="29" t="n">
        <x:v>0</x:v>
      </x:c>
      <x:c r="AR193" s="29" t="n">
        <x:v>0</x:v>
      </x:c>
      <x:c r="AS193" s="29" t="n">
        <x:v>0</x:v>
      </x:c>
      <x:c r="AT193" s="29" t="n">
        <x:v>0</x:v>
      </x:c>
      <x:c r="AU193" s="29" t="n">
        <x:v>0</x:v>
      </x:c>
      <x:c r="AV193" s="29" t="n">
        <x:v>0</x:v>
      </x:c>
      <x:c r="AW193" s="29" t="n">
        <x:v>0</x:v>
      </x:c>
      <x:c r="AX193" s="29" t="n">
        <x:v>0</x:v>
      </x:c>
      <x:c r="AY193" s="29" t="n">
        <x:v>0</x:v>
      </x:c>
      <x:c r="AZ193" s="29" t="n">
        <x:v>0</x:v>
      </x:c>
      <x:c r="BA193" s="29" t="n">
        <x:v>0</x:v>
      </x:c>
      <x:c r="BB193" s="29" t="n">
        <x:v>0</x:v>
      </x:c>
      <x:c r="BC193" s="29" t="n">
        <x:v>0</x:v>
      </x:c>
      <x:c r="BD193" s="29" t="n">
        <x:v>0</x:v>
      </x:c>
      <x:c r="BE193" s="29" t="n">
        <x:v>0</x:v>
      </x:c>
      <x:c r="BF193" s="29" t="n">
        <x:v>0</x:v>
      </x:c>
      <x:c r="BG193" s="29" t="n">
        <x:v>0</x:v>
      </x:c>
      <x:c r="BH193" s="29" t="n">
        <x:v>0</x:v>
      </x:c>
      <x:c r="BI193" s="29" t="n">
        <x:v>0</x:v>
      </x:c>
      <x:c r="BJ193" s="29" t="n">
        <x:v>0</x:v>
      </x:c>
      <x:c r="BK193" s="29" t="n">
        <x:v>0</x:v>
      </x:c>
      <x:c r="BL193" s="29" t="n">
        <x:v>0</x:v>
      </x:c>
      <x:c r="BM193" s="29" t="n">
        <x:v>0</x:v>
      </x:c>
      <x:c r="BN193" s="29" t="n">
        <x:v>0</x:v>
      </x:c>
      <x:c r="BO193" s="29" t="n">
        <x:v>0</x:v>
      </x:c>
      <x:c r="BP193" s="29" t="n">
        <x:v>365.6544292589805</x:v>
      </x:c>
      <x:c r="BQ193" s="29" t="n">
        <x:v>184.21468675822555</x:v>
      </x:c>
      <x:c r="BR193" s="29" t="n">
        <x:v>471.63297923774695</x:v>
      </x:c>
      <x:c r="BS193" s="29" t="n">
        <x:v>423.04184293724165</x:v>
      </x:c>
      <x:c r="BT193" s="29" t="n">
        <x:v>418.0310350178994</x:v>
      </x:c>
      <x:c r="BU193" s="29" t="n">
        <x:v>408.3588833333327</x:v>
      </x:c>
      <x:c r="BV193" s="29" t="n">
        <x:v>410.8230256220976</x:v>
      </x:c>
      <x:c r="BW193" s="29" t="n">
        <x:v>439.58225890962825</x:v>
      </x:c>
      <x:c r="BX193" s="29" t="n">
        <x:v>483.43709739776466</x:v>
      </x:c>
      <x:c r="BY193" s="29" t="n">
        <x:v>553.2089016033556</x:v>
      </x:c>
      <x:c r="BZ193" s="29" t="n">
        <x:v>0</x:v>
      </x:c>
      <x:c r="CA193" s="29" t="n">
        <x:v>0</x:v>
      </x:c>
      <x:c r="CB193" s="29" t="n">
        <x:v>0</x:v>
      </x:c>
      <x:c r="CC193" s="29" t="n">
        <x:v>0</x:v>
      </x:c>
      <x:c r="CD193" s="29" t="n">
        <x:v>0</x:v>
      </x:c>
      <x:c r="CE193" s="29" t="n">
        <x:v>0</x:v>
      </x:c>
      <x:c r="CF193" s="29" t="n">
        <x:v>0</x:v>
      </x:c>
      <x:c r="CG193" s="29" t="n">
        <x:v>0</x:v>
      </x:c>
      <x:c r="CH193" s="29" t="n">
        <x:v>0</x:v>
      </x:c>
      <x:c r="CI193" s="29" t="n">
        <x:v>0</x:v>
      </x:c>
      <x:c r="CJ193" s="29" t="n">
        <x:v>0</x:v>
      </x:c>
      <x:c r="CK193" s="29" t="n">
        <x:v>0</x:v>
      </x:c>
      <x:c r="CL193" s="29" t="n">
        <x:v>0</x:v>
      </x:c>
      <x:c r="CM193" s="29" t="n">
        <x:v>175.46845193105042</x:v>
      </x:c>
      <x:c r="CN193" s="29" t="n">
        <x:v>227.49946808758844</x:v>
      </x:c>
      <x:c r="CO193" s="29" t="n">
        <x:v>272.8091200855408</x:v>
      </x:c>
      <x:c r="CP193" s="29" t="n">
        <x:v>373.6195916666666</x:v>
      </x:c>
      <x:c r="CQ193" s="29" t="n">
        <x:v>356.668709937336</x:v>
      </x:c>
      <x:c r="CR193" s="29" t="n">
        <x:v>425.4889333333334</x:v>
      </x:c>
      <x:c r="CS193" s="29" t="n">
        <x:v>470.90252094191095</x:v>
      </x:c>
      <x:c r="CT193" s="29" t="n">
        <x:v>476.4025495774113</x:v>
      </x:c>
      <x:c r="CU193" s="29" t="n">
        <x:v>595.591300234879</x:v>
      </x:c>
      <x:c r="CV193" s="29" t="n">
        <x:v>722.8189962501373</x:v>
      </x:c>
      <x:c r="CW193" s="29" t="n">
        <x:v>740.3855050403579</x:v>
      </x:c>
      <x:c r="CX193" s="29" t="n">
        <x:v>755.0080260354085</x:v>
      </x:c>
      <x:c r="CY193" s="29" t="n">
        <x:v>841.7556915543238</x:v>
      </x:c>
      <x:c r="CZ193" s="29" t="n">
        <x:v>913.9623809663609</x:v>
      </x:c>
      <x:c r="DA193" s="29" t="n">
        <x:v>989.651893746929</x:v>
      </x:c>
      <x:c r="DB193" s="29" t="n">
        <x:v>1018.7636938276466</x:v>
      </x:c>
      <x:c r="DC193" s="29" t="n">
        <x:v>1173.4125689512182</x:v>
      </x:c>
      <x:c r="DD193" s="29" t="n">
        <x:v>1003.585820951911</x:v>
      </x:c>
      <x:c r="DE193" s="29" t="n">
        <x:v>776.4848292179004</x:v>
      </x:c>
      <x:c r="DF193" s="29" t="n">
        <x:v>774.8103838908384</x:v>
      </x:c>
      <x:c r="DG193" s="29" t="n">
        <x:v>861.8393307857167</x:v>
      </x:c>
      <x:c r="DH193" s="29" t="n">
        <x:v>868.3199336745857</x:v>
      </x:c>
      <x:c r="DI193" s="29" t="n">
        <x:v>989.0589826603119</x:v>
      </x:c>
      <x:c r="DJ193" s="29" t="n">
        <x:v>1032.62772202772</x:v>
      </x:c>
      <x:c r="DK193" s="29" t="n">
        <x:v>196.11947236791528</x:v>
      </x:c>
      <x:c r="DL193" s="29" t="n">
        <x:v>150.76488977673384</x:v>
      </x:c>
      <x:c r="DM193" s="29" t="n">
        <x:v>164.84160969474826</x:v>
      </x:c>
      <x:c r="DN193" s="29" t="n">
        <x:v>142.12637741775174</x:v>
      </x:c>
      <x:c r="DO193" s="29" t="n">
        <x:v>131.36695480010948</x:v>
      </x:c>
      <x:c r="DP193" s="29" t="n">
        <x:v>157.5570284056857</x:v>
      </x:c>
      <x:c r="DQ193" s="29" t="n">
        <x:v>203.42333333333292</x:v>
      </x:c>
      <x:c r="DR193" s="29" t="n">
        <x:v>173.85715841640015</x:v>
      </x:c>
      <x:c r="DS193" s="29" t="n">
        <x:v>792.5450383343748</x:v>
      </x:c>
      <x:c r="DT193" s="29" t="n">
        <x:v>114.29775617191464</x:v>
      </x:c>
      <x:c r="DU193" s="29" t="n">
        <x:v>127.52350696627364</x:v>
      </x:c>
      <x:c r="DV193" s="29" t="n">
        <x:v>961.1825589813415</x:v>
      </x:c>
      <x:c r="DW193" s="29" t="n">
        <x:v>967.1415985062303</x:v>
      </x:c>
      <x:c r="DX193" s="29" t="n">
        <x:v>949.3082936419605</x:v>
      </x:c>
      <x:c r="DY193" s="29" t="n">
        <x:v>953.6052261972862</x:v>
      </x:c>
      <x:c r="DZ193" s="29" t="n">
        <x:v>973.6681262670452</x:v>
      </x:c>
      <x:c r="EA193" s="29" t="n">
        <x:v>975.1446061130647</x:v>
      </x:c>
      <x:c r="EB193" s="29" t="n">
        <x:v>947.5857700938059</x:v>
      </x:c>
      <x:c r="EC193" s="29" t="n">
        <x:v>1484.0412434468287</x:v>
      </x:c>
      <x:c r="ED193" s="29" t="n">
        <x:v>1531.0220245175174</x:v>
      </x:c>
      <x:c r="EE193" s="29" t="n">
        <x:v>853.7831666666668</x:v>
      </x:c>
      <x:c r="EF193" s="29" t="n">
        <x:v>1601.406187422803</x:v>
      </x:c>
      <x:c r="EG193" s="29" t="n">
        <x:v>1604.117757627201</x:v>
      </x:c>
      <x:c r="EH193" s="29" t="n">
        <x:v>1554.3571166666663</x:v>
      </x:c>
      <x:c r="EI193" s="29" t="n">
        <x:v>1498.015622793042</x:v>
      </x:c>
      <x:c r="EJ193" s="29" t="n">
        <x:v>1270.5203390656718</x:v>
      </x:c>
      <x:c r="EK193" s="29" t="n">
        <x:v>1607.994315169921</x:v>
      </x:c>
      <x:c r="EL193" s="29" t="n">
        <x:v>1541.7066666666667</x:v>
      </x:c>
      <x:c r="EM193" s="29" t="n">
        <x:v>1563.5734682620337</x:v>
      </x:c>
      <x:c r="EN193" s="29" t="n">
        <x:v>862.4703502863031</x:v>
      </x:c>
      <x:c r="EO193" s="29" t="n">
        <x:v>803.4016666666668</x:v>
      </x:c>
      <x:c r="EP193" s="30" t="n">
        <x:f>SUM(B193:EO193)</x:f>
        <x:v>74262.78415782658</x:v>
      </x:c>
      <x:c r="EQ193" s="30" t="n">
        <x:v>47540.150478263895</x:v>
      </x:c>
    </x:row>
    <x:row r="194" ht="20" customHeight="1">
      <x:c r="A194" s="26" t="n">
        <x:v>45881</x:v>
      </x:c>
      <x:c r="B194" s="29" t="n">
        <x:v>1245.2743043007556</x:v>
      </x:c>
      <x:c r="C194" s="29" t="n">
        <x:v>1571.0295055347344</x:v>
      </x:c>
      <x:c r="D194" s="29" t="n">
        <x:v>820.538753957816</x:v>
      </x:c>
      <x:c r="E194" s="29" t="n">
        <x:v>767.8340969344356</x:v>
      </x:c>
      <x:c r="F194" s="29" t="n">
        <x:v>736.0063166666666</x:v>
      </x:c>
      <x:c r="G194" s="29" t="n">
        <x:v>748.4371090117627</x:v>
      </x:c>
      <x:c r="H194" s="29" t="n">
        <x:v>825.9354333333332</x:v>
      </x:c>
      <x:c r="I194" s="29" t="n">
        <x:v>788.9016902367975</x:v>
      </x:c>
      <x:c r="J194" s="29" t="n">
        <x:v>708.9947454977673</x:v>
      </x:c>
      <x:c r="K194" s="29" t="n">
        <x:v>713.7107509270999</x:v>
      </x:c>
      <x:c r="L194" s="29" t="n">
        <x:v>714.7681830190314</x:v>
      </x:c>
      <x:c r="M194" s="29" t="n">
        <x:v>739.2733333333327</x:v>
      </x:c>
      <x:c r="N194" s="29" t="n">
        <x:v>777.9374668082556</x:v>
      </x:c>
      <x:c r="O194" s="29" t="n">
        <x:v>736.0077166666658</x:v>
      </x:c>
      <x:c r="P194" s="29" t="n">
        <x:v>696.0151477131994</x:v>
      </x:c>
      <x:c r="Q194" s="29" t="n">
        <x:v>728.1627830106263</x:v>
      </x:c>
      <x:c r="R194" s="29" t="n">
        <x:v>703.8197257045448</x:v>
      </x:c>
      <x:c r="S194" s="29" t="n">
        <x:v>652.1549224049412</x:v>
      </x:c>
      <x:c r="T194" s="29" t="n">
        <x:v>720.8916</x:v>
      </x:c>
      <x:c r="U194" s="29" t="n">
        <x:v>778.3350666666691</x:v>
      </x:c>
      <x:c r="V194" s="29" t="n">
        <x:v>710.0668931284536</x:v>
      </x:c>
      <x:c r="W194" s="29" t="n">
        <x:v>641.5365999999995</x:v>
      </x:c>
      <x:c r="X194" s="29" t="n">
        <x:v>721.7299835619779</x:v>
      </x:c>
      <x:c r="Y194" s="29" t="n">
        <x:v>797.3608759019745</x:v>
      </x:c>
      <x:c r="Z194" s="29" t="n">
        <x:v>640.0242828885594</x:v>
      </x:c>
      <x:c r="AA194" s="29" t="n">
        <x:v>617.7297074571461</x:v>
      </x:c>
      <x:c r="AB194" s="29" t="n">
        <x:v>768.8604915802188</x:v>
      </x:c>
      <x:c r="AC194" s="29" t="n">
        <x:v>732.5358695675187</x:v>
      </x:c>
      <x:c r="AD194" s="29" t="n">
        <x:v>723.5948833333326</x:v>
      </x:c>
      <x:c r="AE194" s="29" t="n">
        <x:v>690.219072922044</x:v>
      </x:c>
      <x:c r="AF194" s="29" t="n">
        <x:v>699.4903337062</x:v>
      </x:c>
      <x:c r="AG194" s="29" t="n">
        <x:v>667.2123199892357</x:v>
      </x:c>
      <x:c r="AH194" s="29" t="n">
        <x:v>601.69256137901</x:v>
      </x:c>
      <x:c r="AI194" s="29" t="n">
        <x:v>1366.516013581838</x:v>
      </x:c>
      <x:c r="AJ194" s="29" t="n">
        <x:v>569.5174672720306</x:v>
      </x:c>
      <x:c r="AK194" s="29" t="n">
        <x:v>0</x:v>
      </x:c>
      <x:c r="AL194" s="29" t="n">
        <x:v>0</x:v>
      </x:c>
      <x:c r="AM194" s="29" t="n">
        <x:v>0</x:v>
      </x:c>
      <x:c r="AN194" s="29" t="n">
        <x:v>0</x:v>
      </x:c>
      <x:c r="AO194" s="29" t="n">
        <x:v>0</x:v>
      </x:c>
      <x:c r="AP194" s="29" t="n">
        <x:v>0</x:v>
      </x:c>
      <x:c r="AQ194" s="29" t="n">
        <x:v>0</x:v>
      </x:c>
      <x:c r="AR194" s="29" t="n">
        <x:v>0</x:v>
      </x:c>
      <x:c r="AS194" s="29" t="n">
        <x:v>0</x:v>
      </x:c>
      <x:c r="AT194" s="29" t="n">
        <x:v>0</x:v>
      </x:c>
      <x:c r="AU194" s="29" t="n">
        <x:v>0</x:v>
      </x:c>
      <x:c r="AV194" s="29" t="n">
        <x:v>0</x:v>
      </x:c>
      <x:c r="AW194" s="29" t="n">
        <x:v>0</x:v>
      </x:c>
      <x:c r="AX194" s="29" t="n">
        <x:v>0</x:v>
      </x:c>
      <x:c r="AY194" s="29" t="n">
        <x:v>0</x:v>
      </x:c>
      <x:c r="AZ194" s="29" t="n">
        <x:v>0</x:v>
      </x:c>
      <x:c r="BA194" s="29" t="n">
        <x:v>0</x:v>
      </x:c>
      <x:c r="BB194" s="29" t="n">
        <x:v>0</x:v>
      </x:c>
      <x:c r="BC194" s="29" t="n">
        <x:v>0</x:v>
      </x:c>
      <x:c r="BD194" s="29" t="n">
        <x:v>0</x:v>
      </x:c>
      <x:c r="BE194" s="29" t="n">
        <x:v>0</x:v>
      </x:c>
      <x:c r="BF194" s="29" t="n">
        <x:v>0</x:v>
      </x:c>
      <x:c r="BG194" s="29" t="n">
        <x:v>0</x:v>
      </x:c>
      <x:c r="BH194" s="29" t="n">
        <x:v>0</x:v>
      </x:c>
      <x:c r="BI194" s="29" t="n">
        <x:v>0</x:v>
      </x:c>
      <x:c r="BJ194" s="29" t="n">
        <x:v>0</x:v>
      </x:c>
      <x:c r="BK194" s="29" t="n">
        <x:v>0</x:v>
      </x:c>
      <x:c r="BL194" s="29" t="n">
        <x:v>0</x:v>
      </x:c>
      <x:c r="BM194" s="29" t="n">
        <x:v>0</x:v>
      </x:c>
      <x:c r="BN194" s="29" t="n">
        <x:v>0</x:v>
      </x:c>
      <x:c r="BO194" s="29" t="n">
        <x:v>377.1586799712613</x:v>
      </x:c>
      <x:c r="BP194" s="29" t="n">
        <x:v>736.3025553080059</x:v>
      </x:c>
      <x:c r="BQ194" s="29" t="n">
        <x:v>671.0304624089664</x:v>
      </x:c>
      <x:c r="BR194" s="29" t="n">
        <x:v>663.3383887765045</x:v>
      </x:c>
      <x:c r="BS194" s="29" t="n">
        <x:v>674.3897777777782</x:v>
      </x:c>
      <x:c r="BT194" s="29" t="n">
        <x:v>654.1392699831739</x:v>
      </x:c>
      <x:c r="BU194" s="29" t="n">
        <x:v>594.033521953619</x:v>
      </x:c>
      <x:c r="BV194" s="29" t="n">
        <x:v>454.0926728871122</x:v>
      </x:c>
      <x:c r="BW194" s="29" t="n">
        <x:v>564.3478139401776</x:v>
      </x:c>
      <x:c r="BX194" s="29" t="n">
        <x:v>587.8951744750339</x:v>
      </x:c>
      <x:c r="BY194" s="29" t="n">
        <x:v>681.7566109909659</x:v>
      </x:c>
      <x:c r="BZ194" s="29" t="n">
        <x:v>38.18626711565927</x:v>
      </x:c>
      <x:c r="CA194" s="29" t="n">
        <x:v>0</x:v>
      </x:c>
      <x:c r="CB194" s="29" t="n">
        <x:v>0</x:v>
      </x:c>
      <x:c r="CC194" s="29" t="n">
        <x:v>0</x:v>
      </x:c>
      <x:c r="CD194" s="29" t="n">
        <x:v>0</x:v>
      </x:c>
      <x:c r="CE194" s="29" t="n">
        <x:v>0</x:v>
      </x:c>
      <x:c r="CF194" s="29" t="n">
        <x:v>0</x:v>
      </x:c>
      <x:c r="CG194" s="29" t="n">
        <x:v>0</x:v>
      </x:c>
      <x:c r="CH194" s="29" t="n">
        <x:v>0</x:v>
      </x:c>
      <x:c r="CI194" s="29" t="n">
        <x:v>0</x:v>
      </x:c>
      <x:c r="CJ194" s="29" t="n">
        <x:v>0</x:v>
      </x:c>
      <x:c r="CK194" s="29" t="n">
        <x:v>0</x:v>
      </x:c>
      <x:c r="CL194" s="29" t="n">
        <x:v>0</x:v>
      </x:c>
      <x:c r="CM194" s="29" t="n">
        <x:v>298.6528819539557</x:v>
      </x:c>
      <x:c r="CN194" s="29" t="n">
        <x:v>325.57617963314675</x:v>
      </x:c>
      <x:c r="CO194" s="29" t="n">
        <x:v>170.40867976376717</x:v>
      </x:c>
      <x:c r="CP194" s="29" t="n">
        <x:v>282.1189429972091</x:v>
      </x:c>
      <x:c r="CQ194" s="29" t="n">
        <x:v>406.4733117762875</x:v>
      </x:c>
      <x:c r="CR194" s="29" t="n">
        <x:v>451.22709999999864</x:v>
      </x:c>
      <x:c r="CS194" s="29" t="n">
        <x:v>445.1388000000001</x:v>
      </x:c>
      <x:c r="CT194" s="29" t="n">
        <x:v>523.1384975613818</x:v>
      </x:c>
      <x:c r="CU194" s="29" t="n">
        <x:v>595.9408186169079</x:v>
      </x:c>
      <x:c r="CV194" s="29" t="n">
        <x:v>693.2021227367223</x:v>
      </x:c>
      <x:c r="CW194" s="29" t="n">
        <x:v>815.500618999035</x:v>
      </x:c>
      <x:c r="CX194" s="29" t="n">
        <x:v>874.6089094371692</x:v>
      </x:c>
      <x:c r="CY194" s="29" t="n">
        <x:v>871.4582283321861</x:v>
      </x:c>
      <x:c r="CZ194" s="29" t="n">
        <x:v>965.1954755589534</x:v>
      </x:c>
      <x:c r="DA194" s="29" t="n">
        <x:v>965.3413651240064</x:v>
      </x:c>
      <x:c r="DB194" s="29" t="n">
        <x:v>889.1389916666683</x:v>
      </x:c>
      <x:c r="DC194" s="29" t="n">
        <x:v>1067.1143521017348</x:v>
      </x:c>
      <x:c r="DD194" s="29" t="n">
        <x:v>1050.7930350790755</x:v>
      </x:c>
      <x:c r="DE194" s="29" t="n">
        <x:v>884.0564644732879</x:v>
      </x:c>
      <x:c r="DF194" s="29" t="n">
        <x:v>766.7872094344955</x:v>
      </x:c>
      <x:c r="DG194" s="29" t="n">
        <x:v>909.0939378669912</x:v>
      </x:c>
      <x:c r="DH194" s="29" t="n">
        <x:v>896.6646417594814</x:v>
      </x:c>
      <x:c r="DI194" s="29" t="n">
        <x:v>891.2373842352863</x:v>
      </x:c>
      <x:c r="DJ194" s="29" t="n">
        <x:v>870.487333796131</x:v>
      </x:c>
      <x:c r="DK194" s="29" t="n">
        <x:v>149.1815783869313</x:v>
      </x:c>
      <x:c r="DL194" s="29" t="n">
        <x:v>155.28869505450282</x:v>
      </x:c>
      <x:c r="DM194" s="29" t="n">
        <x:v>120.24681330543159</x:v>
      </x:c>
      <x:c r="DN194" s="29" t="n">
        <x:v>103.96957831503288</x:v>
      </x:c>
      <x:c r="DO194" s="29" t="n">
        <x:v>148.98000854216795</x:v>
      </x:c>
      <x:c r="DP194" s="29" t="n">
        <x:v>194.51384827420705</x:v>
      </x:c>
      <x:c r="DQ194" s="29" t="n">
        <x:v>145.77494416544334</x:v>
      </x:c>
      <x:c r="DR194" s="29" t="n">
        <x:v>158.27162146762268</x:v>
      </x:c>
      <x:c r="DS194" s="29" t="n">
        <x:v>746.341051984132</x:v>
      </x:c>
      <x:c r="DT194" s="29" t="n">
        <x:v>146.64107301188218</x:v>
      </x:c>
      <x:c r="DU194" s="29" t="n">
        <x:v>106.50371330543169</x:v>
      </x:c>
      <x:c r="DV194" s="29" t="n">
        <x:v>906.6224865481137</x:v>
      </x:c>
      <x:c r="DW194" s="29" t="n">
        <x:v>926.4739555027109</x:v>
      </x:c>
      <x:c r="DX194" s="29" t="n">
        <x:v>1064.1524677436375</x:v>
      </x:c>
      <x:c r="DY194" s="29" t="n">
        <x:v>1021.5531600141176</x:v>
      </x:c>
      <x:c r="DZ194" s="29" t="n">
        <x:v>913.5885633054315</x:v>
      </x:c>
      <x:c r="EA194" s="29" t="n">
        <x:v>964.5316995379388</x:v>
      </x:c>
      <x:c r="EB194" s="29" t="n">
        <x:v>903.4406780800427</x:v>
      </x:c>
      <x:c r="EC194" s="29" t="n">
        <x:v>1547.678977125141</x:v>
      </x:c>
      <x:c r="ED194" s="29" t="n">
        <x:v>1592.1865747255813</x:v>
      </x:c>
      <x:c r="EE194" s="29" t="n">
        <x:v>841.2910012116973</x:v>
      </x:c>
      <x:c r="EF194" s="29" t="n">
        <x:v>1590.4023931530849</x:v>
      </x:c>
      <x:c r="EG194" s="29" t="n">
        <x:v>1571.6777678106967</x:v>
      </x:c>
      <x:c r="EH194" s="29" t="n">
        <x:v>1570.7514835939398</x:v>
      </x:c>
      <x:c r="EI194" s="29" t="n">
        <x:v>1548.9535771290193</x:v>
      </x:c>
      <x:c r="EJ194" s="29" t="n">
        <x:v>855.8645046029823</x:v>
      </x:c>
      <x:c r="EK194" s="29" t="n">
        <x:v>1559.0581166666673</x:v>
      </x:c>
      <x:c r="EL194" s="29" t="n">
        <x:v>1578.6637508574665</x:v>
      </x:c>
      <x:c r="EM194" s="29" t="n">
        <x:v>1570.8502078448726</x:v>
      </x:c>
      <x:c r="EN194" s="29" t="n">
        <x:v>782.5053983233872</x:v>
      </x:c>
      <x:c r="EO194" s="29" t="n">
        <x:v>775.2067579382248</x:v>
      </x:c>
      <x:c r="EP194" s="30" t="n">
        <x:f>SUM(B194:EO194)</x:f>
        <x:v>76989.30893401764</x:v>
      </x:c>
      <x:c r="EQ194" s="30" t="n">
        <x:v>48583.45849912104</x:v>
      </x:c>
    </x:row>
    <x:row r="195" ht="20" customHeight="1">
      <x:c r="A195" s="26" t="n">
        <x:v>45882</x:v>
      </x:c>
      <x:c r="B195" s="29" t="n">
        <x:v>1025.3652117652543</x:v>
      </x:c>
      <x:c r="C195" s="29" t="n">
        <x:v>1559.090891090713</x:v>
      </x:c>
      <x:c r="D195" s="29" t="n">
        <x:v>802.5972042072868</x:v>
      </x:c>
      <x:c r="E195" s="29" t="n">
        <x:v>799.6260137009741</x:v>
      </x:c>
      <x:c r="F195" s="29" t="n">
        <x:v>753.2418216990518</x:v>
      </x:c>
      <x:c r="G195" s="29" t="n">
        <x:v>762.2198827563224</x:v>
      </x:c>
      <x:c r="H195" s="29" t="n">
        <x:v>824.242243959674</x:v>
      </x:c>
      <x:c r="I195" s="29" t="n">
        <x:v>787.6877166666666</x:v>
      </x:c>
      <x:c r="J195" s="29" t="n">
        <x:v>710.6699999999976</x:v>
      </x:c>
      <x:c r="K195" s="29" t="n">
        <x:v>683.7964023469448</x:v>
      </x:c>
      <x:c r="L195" s="29" t="n">
        <x:v>675.4386997877506</x:v>
      </x:c>
      <x:c r="M195" s="29" t="n">
        <x:v>685.8647360343947</x:v>
      </x:c>
      <x:c r="N195" s="29" t="n">
        <x:v>702.1030788982077</x:v>
      </x:c>
      <x:c r="O195" s="29" t="n">
        <x:v>684.0610090566768</x:v>
      </x:c>
      <x:c r="P195" s="29" t="n">
        <x:v>781.6237025438478</x:v>
      </x:c>
      <x:c r="Q195" s="29" t="n">
        <x:v>778.2532929469927</x:v>
      </x:c>
      <x:c r="R195" s="29" t="n">
        <x:v>764.036183333332</x:v>
      </x:c>
      <x:c r="S195" s="29" t="n">
        <x:v>690.9624927572638</x:v>
      </x:c>
      <x:c r="T195" s="29" t="n">
        <x:v>744.932666666671</x:v>
      </x:c>
      <x:c r="U195" s="29" t="n">
        <x:v>779.3241435494098</x:v>
      </x:c>
      <x:c r="V195" s="29" t="n">
        <x:v>776.7761852795359</x:v>
      </x:c>
      <x:c r="W195" s="29" t="n">
        <x:v>771.9751999999988</x:v>
      </x:c>
      <x:c r="X195" s="29" t="n">
        <x:v>708.1635499999995</x:v>
      </x:c>
      <x:c r="Y195" s="29" t="n">
        <x:v>656.0545670967355</x:v>
      </x:c>
      <x:c r="Z195" s="29" t="n">
        <x:v>704.408159152806</x:v>
      </x:c>
      <x:c r="AA195" s="29" t="n">
        <x:v>727.9866833333352</x:v>
      </x:c>
      <x:c r="AB195" s="29" t="n">
        <x:v>704.1283333333321</x:v>
      </x:c>
      <x:c r="AC195" s="29" t="n">
        <x:v>672.6462464231416</x:v>
      </x:c>
      <x:c r="AD195" s="29" t="n">
        <x:v>630.3942524277792</x:v>
      </x:c>
      <x:c r="AE195" s="29" t="n">
        <x:v>687.813080157638</x:v>
      </x:c>
      <x:c r="AF195" s="29" t="n">
        <x:v>711.1274690301553</x:v>
      </x:c>
      <x:c r="AG195" s="29" t="n">
        <x:v>727.8512111111085</x:v>
      </x:c>
      <x:c r="AH195" s="29" t="n">
        <x:v>671.9844714758447</x:v>
      </x:c>
      <x:c r="AI195" s="29" t="n">
        <x:v>1393.0598734797334</x:v>
      </x:c>
      <x:c r="AJ195" s="29" t="n">
        <x:v>636.6810991039487</x:v>
      </x:c>
      <x:c r="AK195" s="29" t="n">
        <x:v>0</x:v>
      </x:c>
      <x:c r="AL195" s="29" t="n">
        <x:v>0</x:v>
      </x:c>
      <x:c r="AM195" s="29" t="n">
        <x:v>0</x:v>
      </x:c>
      <x:c r="AN195" s="29" t="n">
        <x:v>0</x:v>
      </x:c>
      <x:c r="AO195" s="29" t="n">
        <x:v>0</x:v>
      </x:c>
      <x:c r="AP195" s="29" t="n">
        <x:v>0</x:v>
      </x:c>
      <x:c r="AQ195" s="29" t="n">
        <x:v>0</x:v>
      </x:c>
      <x:c r="AR195" s="29" t="n">
        <x:v>0</x:v>
      </x:c>
      <x:c r="AS195" s="29" t="n">
        <x:v>0</x:v>
      </x:c>
      <x:c r="AT195" s="29" t="n">
        <x:v>0</x:v>
      </x:c>
      <x:c r="AU195" s="29" t="n">
        <x:v>0</x:v>
      </x:c>
      <x:c r="AV195" s="29" t="n">
        <x:v>0</x:v>
      </x:c>
      <x:c r="AW195" s="29" t="n">
        <x:v>0</x:v>
      </x:c>
      <x:c r="AX195" s="29" t="n">
        <x:v>0</x:v>
      </x:c>
      <x:c r="AY195" s="29" t="n">
        <x:v>0</x:v>
      </x:c>
      <x:c r="AZ195" s="29" t="n">
        <x:v>0</x:v>
      </x:c>
      <x:c r="BA195" s="29" t="n">
        <x:v>0</x:v>
      </x:c>
      <x:c r="BB195" s="29" t="n">
        <x:v>0</x:v>
      </x:c>
      <x:c r="BC195" s="29" t="n">
        <x:v>0</x:v>
      </x:c>
      <x:c r="BD195" s="29" t="n">
        <x:v>0</x:v>
      </x:c>
      <x:c r="BE195" s="29" t="n">
        <x:v>0</x:v>
      </x:c>
      <x:c r="BF195" s="29" t="n">
        <x:v>0</x:v>
      </x:c>
      <x:c r="BG195" s="29" t="n">
        <x:v>0</x:v>
      </x:c>
      <x:c r="BH195" s="29" t="n">
        <x:v>0</x:v>
      </x:c>
      <x:c r="BI195" s="29" t="n">
        <x:v>0</x:v>
      </x:c>
      <x:c r="BJ195" s="29" t="n">
        <x:v>0</x:v>
      </x:c>
      <x:c r="BK195" s="29" t="n">
        <x:v>0</x:v>
      </x:c>
      <x:c r="BL195" s="29" t="n">
        <x:v>0</x:v>
      </x:c>
      <x:c r="BM195" s="29" t="n">
        <x:v>0</x:v>
      </x:c>
      <x:c r="BN195" s="29" t="n">
        <x:v>0</x:v>
      </x:c>
      <x:c r="BO195" s="29" t="n">
        <x:v>0</x:v>
      </x:c>
      <x:c r="BP195" s="29" t="n">
        <x:v>84.03094207522827</x:v>
      </x:c>
      <x:c r="BQ195" s="29" t="n">
        <x:v>0</x:v>
      </x:c>
      <x:c r="BR195" s="29" t="n">
        <x:v>0</x:v>
      </x:c>
      <x:c r="BS195" s="29" t="n">
        <x:v>0</x:v>
      </x:c>
      <x:c r="BT195" s="29" t="n">
        <x:v>0</x:v>
      </x:c>
      <x:c r="BU195" s="29" t="n">
        <x:v>367.2737833333332</x:v>
      </x:c>
      <x:c r="BV195" s="29" t="n">
        <x:v>325.17985796455474</x:v>
      </x:c>
      <x:c r="BW195" s="29" t="n">
        <x:v>461.8405757527053</x:v>
      </x:c>
      <x:c r="BX195" s="29" t="n">
        <x:v>341.62909457747566</x:v>
      </x:c>
      <x:c r="BY195" s="29" t="n">
        <x:v>369.2066269011574</x:v>
      </x:c>
      <x:c r="BZ195" s="29" t="n">
        <x:v>0</x:v>
      </x:c>
      <x:c r="CA195" s="29" t="n">
        <x:v>0</x:v>
      </x:c>
      <x:c r="CB195" s="29" t="n">
        <x:v>0</x:v>
      </x:c>
      <x:c r="CC195" s="29" t="n">
        <x:v>0</x:v>
      </x:c>
      <x:c r="CD195" s="29" t="n">
        <x:v>0</x:v>
      </x:c>
      <x:c r="CE195" s="29" t="n">
        <x:v>0</x:v>
      </x:c>
      <x:c r="CF195" s="29" t="n">
        <x:v>0</x:v>
      </x:c>
      <x:c r="CG195" s="29" t="n">
        <x:v>0</x:v>
      </x:c>
      <x:c r="CH195" s="29" t="n">
        <x:v>0</x:v>
      </x:c>
      <x:c r="CI195" s="29" t="n">
        <x:v>0</x:v>
      </x:c>
      <x:c r="CJ195" s="29" t="n">
        <x:v>0</x:v>
      </x:c>
      <x:c r="CK195" s="29" t="n">
        <x:v>0</x:v>
      </x:c>
      <x:c r="CL195" s="29" t="n">
        <x:v>0</x:v>
      </x:c>
      <x:c r="CM195" s="29" t="n">
        <x:v>112.70400045690691</x:v>
      </x:c>
      <x:c r="CN195" s="29" t="n">
        <x:v>232.14743038389608</x:v>
      </x:c>
      <x:c r="CO195" s="29" t="n">
        <x:v>153.04711404608244</x:v>
      </x:c>
      <x:c r="CP195" s="29" t="n">
        <x:v>141.90000730001228</x:v>
      </x:c>
      <x:c r="CQ195" s="29" t="n">
        <x:v>253.12446519727976</x:v>
      </x:c>
      <x:c r="CR195" s="29" t="n">
        <x:v>262.5920407655994</x:v>
      </x:c>
      <x:c r="CS195" s="29" t="n">
        <x:v>365.18985000000094</x:v>
      </x:c>
      <x:c r="CT195" s="29" t="n">
        <x:v>462.29414131022156</x:v>
      </x:c>
      <x:c r="CU195" s="29" t="n">
        <x:v>514.3226530935834</x:v>
      </x:c>
      <x:c r="CV195" s="29" t="n">
        <x:v>501.0210416666668</x:v>
      </x:c>
      <x:c r="CW195" s="29" t="n">
        <x:v>572.1962277777778</x:v>
      </x:c>
      <x:c r="CX195" s="29" t="n">
        <x:v>639.5868484132658</x:v>
      </x:c>
      <x:c r="CY195" s="29" t="n">
        <x:v>669.3410269563773</x:v>
      </x:c>
      <x:c r="CZ195" s="29" t="n">
        <x:v>670.1555434721313</x:v>
      </x:c>
      <x:c r="DA195" s="29" t="n">
        <x:v>747.609113103341</x:v>
      </x:c>
      <x:c r="DB195" s="29" t="n">
        <x:v>885.1103898684871</x:v>
      </x:c>
      <x:c r="DC195" s="29" t="n">
        <x:v>1033.6046653746632</x:v>
      </x:c>
      <x:c r="DD195" s="29" t="n">
        <x:v>982.064845837621</x:v>
      </x:c>
      <x:c r="DE195" s="29" t="n">
        <x:v>829.1654139524688</x:v>
      </x:c>
      <x:c r="DF195" s="29" t="n">
        <x:v>773.924588888881</x:v>
      </x:c>
      <x:c r="DG195" s="29" t="n">
        <x:v>936.5195073075122</x:v>
      </x:c>
      <x:c r="DH195" s="29" t="n">
        <x:v>979.3029986067703</x:v>
      </x:c>
      <x:c r="DI195" s="29" t="n">
        <x:v>941.9150282207437</x:v>
      </x:c>
      <x:c r="DJ195" s="29" t="n">
        <x:v>927.4817341592804</x:v>
      </x:c>
      <x:c r="DK195" s="29" t="n">
        <x:v>111.6646219723017</x:v>
      </x:c>
      <x:c r="DL195" s="29" t="n">
        <x:v>109.79018798684568</x:v>
      </x:c>
      <x:c r="DM195" s="29" t="n">
        <x:v>124.75055757821067</x:v>
      </x:c>
      <x:c r="DN195" s="29" t="n">
        <x:v>98.43505622131569</x:v>
      </x:c>
      <x:c r="DO195" s="29" t="n">
        <x:v>131.01441659913075</x:v>
      </x:c>
      <x:c r="DP195" s="29" t="n">
        <x:v>130.4225280980775</x:v>
      </x:c>
      <x:c r="DQ195" s="29" t="n">
        <x:v>139.66333333333327</x:v>
      </x:c>
      <x:c r="DR195" s="29" t="n">
        <x:v>159.363926408283</x:v>
      </x:c>
      <x:c r="DS195" s="29" t="n">
        <x:v>591.0872683651013</x:v>
      </x:c>
      <x:c r="DT195" s="29" t="n">
        <x:v>113.78348823633142</x:v>
      </x:c>
      <x:c r="DU195" s="29" t="n">
        <x:v>141.73089036359502</x:v>
      </x:c>
      <x:c r="DV195" s="29" t="n">
        <x:v>946.1204129667768</x:v>
      </x:c>
      <x:c r="DW195" s="29" t="n">
        <x:v>929.6033333333334</x:v>
      </x:c>
      <x:c r="DX195" s="29" t="n">
        <x:v>1018.8736325968259</x:v>
      </x:c>
      <x:c r="DY195" s="29" t="n">
        <x:v>1026.0057333333334</x:v>
      </x:c>
      <x:c r="DZ195" s="29" t="n">
        <x:v>956.6266666666668</x:v>
      </x:c>
      <x:c r="EA195" s="29" t="n">
        <x:v>975.3511251875487</x:v>
      </x:c>
      <x:c r="EB195" s="29" t="n">
        <x:v>933.8292864319764</x:v>
      </x:c>
      <x:c r="EC195" s="29" t="n">
        <x:v>1552.416298978582</x:v>
      </x:c>
      <x:c r="ED195" s="29" t="n">
        <x:v>1507.4950082665691</x:v>
      </x:c>
      <x:c r="EE195" s="29" t="n">
        <x:v>778.4816666666667</x:v>
      </x:c>
      <x:c r="EF195" s="29" t="n">
        <x:v>1556.6100090434318</x:v>
      </x:c>
      <x:c r="EG195" s="29" t="n">
        <x:v>1564.082607812597</x:v>
      </x:c>
      <x:c r="EH195" s="29" t="n">
        <x:v>1510.8263656421145</x:v>
      </x:c>
      <x:c r="EI195" s="29" t="n">
        <x:v>1465.7666666666667</x:v>
      </x:c>
      <x:c r="EJ195" s="29" t="n">
        <x:v>1203.2833309136997</x:v>
      </x:c>
      <x:c r="EK195" s="29" t="n">
        <x:v>1530.8224833333331</x:v>
      </x:c>
      <x:c r="EL195" s="29" t="n">
        <x:v>1575.5783333333331</x:v>
      </x:c>
      <x:c r="EM195" s="29" t="n">
        <x:v>1508.652054264301</x:v>
      </x:c>
      <x:c r="EN195" s="29" t="n">
        <x:v>846.9953333333332</x:v>
      </x:c>
      <x:c r="EO195" s="29" t="n">
        <x:v>878.5596632893594</x:v>
      </x:c>
      <x:c r="EP195" s="30" t="n">
        <x:f>SUM(B195:EO195)</x:f>
        <x:v>69829.3556191595</x:v>
      </x:c>
      <x:c r="EQ195" s="30" t="n">
        <x:v>44148.61041005636</x:v>
      </x:c>
    </x:row>
    <x:row r="196" ht="20" customHeight="1">
      <x:c r="A196" s="26" t="n">
        <x:v>45883</x:v>
      </x:c>
      <x:c r="B196" s="29" t="n">
        <x:v>1101.2959994104704</x:v>
      </x:c>
      <x:c r="C196" s="29" t="n">
        <x:v>1514.6512065104423</x:v>
      </x:c>
      <x:c r="D196" s="29" t="n">
        <x:v>760.2016666666669</x:v>
      </x:c>
      <x:c r="E196" s="29" t="n">
        <x:v>743.6249166666668</x:v>
      </x:c>
      <x:c r="F196" s="29" t="n">
        <x:v>819.7059807375009</x:v>
      </x:c>
      <x:c r="G196" s="29" t="n">
        <x:v>833.2434769016107</x:v>
      </x:c>
      <x:c r="H196" s="29" t="n">
        <x:v>706.9044913382488</x:v>
      </x:c>
      <x:c r="I196" s="29" t="n">
        <x:v>664.2837078940034</x:v>
      </x:c>
      <x:c r="J196" s="29" t="n">
        <x:v>733.4750000000003</x:v>
      </x:c>
      <x:c r="K196" s="29" t="n">
        <x:v>729.6462971658538</x:v>
      </x:c>
      <x:c r="L196" s="29" t="n">
        <x:v>726.1628767876217</x:v>
      </x:c>
      <x:c r="M196" s="29" t="n">
        <x:v>758.8233333333335</x:v>
      </x:c>
      <x:c r="N196" s="29" t="n">
        <x:v>792.3370666666668</x:v>
      </x:c>
      <x:c r="O196" s="29" t="n">
        <x:v>777.2401333333335</x:v>
      </x:c>
      <x:c r="P196" s="29" t="n">
        <x:v>738.231047698827</x:v>
      </x:c>
      <x:c r="Q196" s="29" t="n">
        <x:v>740.8279499999998</x:v>
      </x:c>
      <x:c r="R196" s="29" t="n">
        <x:v>721.7976004023621</x:v>
      </x:c>
      <x:c r="S196" s="29" t="n">
        <x:v>722.1396701002094</x:v>
      </x:c>
      <x:c r="T196" s="29" t="n">
        <x:v>734.844362064133</x:v>
      </x:c>
      <x:c r="U196" s="29" t="n">
        <x:v>729.0593166666677</x:v>
      </x:c>
      <x:c r="V196" s="29" t="n">
        <x:v>715.4200000000013</x:v>
      </x:c>
      <x:c r="W196" s="29" t="n">
        <x:v>720.7135666666665</x:v>
      </x:c>
      <x:c r="X196" s="29" t="n">
        <x:v>668.9393419213769</x:v>
      </x:c>
      <x:c r="Y196" s="29" t="n">
        <x:v>654.8846937324557</x:v>
      </x:c>
      <x:c r="Z196" s="29" t="n">
        <x:v>754.0129333333324</x:v>
      </x:c>
      <x:c r="AA196" s="29" t="n">
        <x:v>753.0791311588519</x:v>
      </x:c>
      <x:c r="AB196" s="29" t="n">
        <x:v>716.8035833585863</x:v>
      </x:c>
      <x:c r="AC196" s="29" t="n">
        <x:v>645.4274833333335</x:v>
      </x:c>
      <x:c r="AD196" s="29" t="n">
        <x:v>698.1925838896151</x:v>
      </x:c>
      <x:c r="AE196" s="29" t="n">
        <x:v>700.0902442829466</x:v>
      </x:c>
      <x:c r="AF196" s="29" t="n">
        <x:v>767.2972076183344</x:v>
      </x:c>
      <x:c r="AG196" s="29" t="n">
        <x:v>731.8133185032785</x:v>
      </x:c>
      <x:c r="AH196" s="29" t="n">
        <x:v>683.3378583333377</x:v>
      </x:c>
      <x:c r="AI196" s="29" t="n">
        <x:v>1359.481356955979</x:v>
      </x:c>
      <x:c r="AJ196" s="29" t="n">
        <x:v>618.8943844818323</x:v>
      </x:c>
      <x:c r="AK196" s="29" t="n">
        <x:v>15.303550876157754</x:v>
      </x:c>
      <x:c r="AL196" s="29" t="n">
        <x:v>0</x:v>
      </x:c>
      <x:c r="AM196" s="29" t="n">
        <x:v>0</x:v>
      </x:c>
      <x:c r="AN196" s="29" t="n">
        <x:v>0</x:v>
      </x:c>
      <x:c r="AO196" s="29" t="n">
        <x:v>0</x:v>
      </x:c>
      <x:c r="AP196" s="29" t="n">
        <x:v>0</x:v>
      </x:c>
      <x:c r="AQ196" s="29" t="n">
        <x:v>0</x:v>
      </x:c>
      <x:c r="AR196" s="29" t="n">
        <x:v>0</x:v>
      </x:c>
      <x:c r="AS196" s="29" t="n">
        <x:v>0</x:v>
      </x:c>
      <x:c r="AT196" s="29" t="n">
        <x:v>0</x:v>
      </x:c>
      <x:c r="AU196" s="29" t="n">
        <x:v>0</x:v>
      </x:c>
      <x:c r="AV196" s="29" t="n">
        <x:v>0</x:v>
      </x:c>
      <x:c r="AW196" s="29" t="n">
        <x:v>0</x:v>
      </x:c>
      <x:c r="AX196" s="29" t="n">
        <x:v>0</x:v>
      </x:c>
      <x:c r="AY196" s="29" t="n">
        <x:v>0</x:v>
      </x:c>
      <x:c r="AZ196" s="29" t="n">
        <x:v>0</x:v>
      </x:c>
      <x:c r="BA196" s="29" t="n">
        <x:v>0</x:v>
      </x:c>
      <x:c r="BB196" s="29" t="n">
        <x:v>0</x:v>
      </x:c>
      <x:c r="BC196" s="29" t="n">
        <x:v>0</x:v>
      </x:c>
      <x:c r="BD196" s="29" t="n">
        <x:v>0</x:v>
      </x:c>
      <x:c r="BE196" s="29" t="n">
        <x:v>0</x:v>
      </x:c>
      <x:c r="BF196" s="29" t="n">
        <x:v>0</x:v>
      </x:c>
      <x:c r="BG196" s="29" t="n">
        <x:v>0</x:v>
      </x:c>
      <x:c r="BH196" s="29" t="n">
        <x:v>0</x:v>
      </x:c>
      <x:c r="BI196" s="29" t="n">
        <x:v>0</x:v>
      </x:c>
      <x:c r="BJ196" s="29" t="n">
        <x:v>0</x:v>
      </x:c>
      <x:c r="BK196" s="29" t="n">
        <x:v>0</x:v>
      </x:c>
      <x:c r="BL196" s="29" t="n">
        <x:v>0</x:v>
      </x:c>
      <x:c r="BM196" s="29" t="n">
        <x:v>0</x:v>
      </x:c>
      <x:c r="BN196" s="29" t="n">
        <x:v>0</x:v>
      </x:c>
      <x:c r="BO196" s="29" t="n">
        <x:v>0</x:v>
      </x:c>
      <x:c r="BP196" s="29" t="n">
        <x:v>342.7151704157585</x:v>
      </x:c>
      <x:c r="BQ196" s="29" t="n">
        <x:v>0</x:v>
      </x:c>
      <x:c r="BR196" s="29" t="n">
        <x:v>0</x:v>
      </x:c>
      <x:c r="BS196" s="29" t="n">
        <x:v>317.4696957736905</x:v>
      </x:c>
      <x:c r="BT196" s="29" t="n">
        <x:v>349.81299282955985</x:v>
      </x:c>
      <x:c r="BU196" s="29" t="n">
        <x:v>187.82367550491176</x:v>
      </x:c>
      <x:c r="BV196" s="29" t="n">
        <x:v>282.9378715165817</x:v>
      </x:c>
      <x:c r="BW196" s="29" t="n">
        <x:v>473.33846039695203</x:v>
      </x:c>
      <x:c r="BX196" s="29" t="n">
        <x:v>509.94755332685014</x:v>
      </x:c>
      <x:c r="BY196" s="29" t="n">
        <x:v>553.0772478845716</x:v>
      </x:c>
      <x:c r="BZ196" s="29" t="n">
        <x:v>12.572163630203422</x:v>
      </x:c>
      <x:c r="CA196" s="29" t="n">
        <x:v>12.572163630203422</x:v>
      </x:c>
      <x:c r="CB196" s="29" t="n">
        <x:v>12.572163630203422</x:v>
      </x:c>
      <x:c r="CC196" s="29" t="n">
        <x:v>12.572163630203422</x:v>
      </x:c>
      <x:c r="CD196" s="29" t="n">
        <x:v>12.572163630203422</x:v>
      </x:c>
      <x:c r="CE196" s="29" t="n">
        <x:v>12.572163630203422</x:v>
      </x:c>
      <x:c r="CF196" s="29" t="n">
        <x:v>12.572163630203422</x:v>
      </x:c>
      <x:c r="CG196" s="29" t="n">
        <x:v>12.572163630203422</x:v>
      </x:c>
      <x:c r="CH196" s="29" t="n">
        <x:v>12.572163630203422</x:v>
      </x:c>
      <x:c r="CI196" s="29" t="n">
        <x:v>12.572163630203422</x:v>
      </x:c>
      <x:c r="CJ196" s="29" t="n">
        <x:v>12.572163630203422</x:v>
      </x:c>
      <x:c r="CK196" s="29" t="n">
        <x:v>12.572163630203422</x:v>
      </x:c>
      <x:c r="CL196" s="29" t="n">
        <x:v>12.572163630203422</x:v>
      </x:c>
      <x:c r="CM196" s="29" t="n">
        <x:v>275.96930000000026</x:v>
      </x:c>
      <x:c r="CN196" s="29" t="n">
        <x:v>610.9774908340538</x:v>
      </x:c>
      <x:c r="CO196" s="29" t="n">
        <x:v>353.5076271328162</x:v>
      </x:c>
      <x:c r="CP196" s="29" t="n">
        <x:v>365.3774855549767</x:v>
      </x:c>
      <x:c r="CQ196" s="29" t="n">
        <x:v>438.1144956165007</x:v>
      </x:c>
      <x:c r="CR196" s="29" t="n">
        <x:v>493.1899646172911</x:v>
      </x:c>
      <x:c r="CS196" s="29" t="n">
        <x:v>491.2585207334992</x:v>
      </x:c>
      <x:c r="CT196" s="29" t="n">
        <x:v>497.2094733503035</x:v>
      </x:c>
      <x:c r="CU196" s="29" t="n">
        <x:v>585.1686289947289</x:v>
      </x:c>
      <x:c r="CV196" s="29" t="n">
        <x:v>672.3646207335006</x:v>
      </x:c>
      <x:c r="CW196" s="29" t="n">
        <x:v>708.2625893897376</x:v>
      </x:c>
      <x:c r="CX196" s="29" t="n">
        <x:v>789.9407587950415</x:v>
      </x:c>
      <x:c r="CY196" s="29" t="n">
        <x:v>862.2036967725343</x:v>
      </x:c>
      <x:c r="CZ196" s="29" t="n">
        <x:v>922.2504991660489</x:v>
      </x:c>
      <x:c r="DA196" s="29" t="n">
        <x:v>938.7460652243243</x:v>
      </x:c>
      <x:c r="DB196" s="29" t="n">
        <x:v>1096.9070583641922</x:v>
      </x:c>
      <x:c r="DC196" s="29" t="n">
        <x:v>1142.220212399399</x:v>
      </x:c>
      <x:c r="DD196" s="29" t="n">
        <x:v>1026.084507083624</x:v>
      </x:c>
      <x:c r="DE196" s="29" t="n">
        <x:v>825.4625074466592</x:v>
      </x:c>
      <x:c r="DF196" s="29" t="n">
        <x:v>693.9599472222206</x:v>
      </x:c>
      <x:c r="DG196" s="29" t="n">
        <x:v>902.2920170839368</x:v>
      </x:c>
      <x:c r="DH196" s="29" t="n">
        <x:v>975.3119264814823</x:v>
      </x:c>
      <x:c r="DI196" s="29" t="n">
        <x:v>999.7988696508016</x:v>
      </x:c>
      <x:c r="DJ196" s="29" t="n">
        <x:v>963.1240194444464</x:v>
      </x:c>
      <x:c r="DK196" s="29" t="n">
        <x:v>153.46815284631043</x:v>
      </x:c>
      <x:c r="DL196" s="29" t="n">
        <x:v>139.8347394766214</x:v>
      </x:c>
      <x:c r="DM196" s="29" t="n">
        <x:v>149.92219911992962</x:v>
      </x:c>
      <x:c r="DN196" s="29" t="n">
        <x:v>177.50954146620754</x:v>
      </x:c>
      <x:c r="DO196" s="29" t="n">
        <x:v>182.6454790442419</x:v>
      </x:c>
      <x:c r="DP196" s="29" t="n">
        <x:v>174.7480634991384</x:v>
      </x:c>
      <x:c r="DQ196" s="29" t="n">
        <x:v>172.2569731257975</x:v>
      </x:c>
      <x:c r="DR196" s="29" t="n">
        <x:v>223.18999999999988</x:v>
      </x:c>
      <x:c r="DS196" s="29" t="n">
        <x:v>690.726686668574</x:v>
      </x:c>
      <x:c r="DT196" s="29" t="n">
        <x:v>139.49694796209295</x:v>
      </x:c>
      <x:c r="DU196" s="29" t="n">
        <x:v>127.09871367468028</x:v>
      </x:c>
      <x:c r="DV196" s="29" t="n">
        <x:v>948.7626833333335</x:v>
      </x:c>
      <x:c r="DW196" s="29" t="n">
        <x:v>957.583849064704</x:v>
      </x:c>
      <x:c r="DX196" s="29" t="n">
        <x:v>938.2744200702356</x:v>
      </x:c>
      <x:c r="DY196" s="29" t="n">
        <x:v>923.15749069885</x:v>
      </x:c>
      <x:c r="DZ196" s="29" t="n">
        <x:v>930.7650000000002</x:v>
      </x:c>
      <x:c r="EA196" s="29" t="n">
        <x:v>936.9479104506206</x:v>
      </x:c>
      <x:c r="EB196" s="29" t="n">
        <x:v>910.0957811133742</x:v>
      </x:c>
      <x:c r="EC196" s="29" t="n">
        <x:v>896.0170188981821</x:v>
      </x:c>
      <x:c r="ED196" s="29" t="n">
        <x:v>1626.284466184861</x:v>
      </x:c>
      <x:c r="EE196" s="29" t="n">
        <x:v>861.1510731397985</x:v>
      </x:c>
      <x:c r="EF196" s="29" t="n">
        <x:v>821.4469423210038</x:v>
      </x:c>
      <x:c r="EG196" s="29" t="n">
        <x:v>817.4881453285244</x:v>
      </x:c>
      <x:c r="EH196" s="29" t="n">
        <x:v>786.057343312289</x:v>
      </x:c>
      <x:c r="EI196" s="29" t="n">
        <x:v>827.8341397660131</x:v>
      </x:c>
      <x:c r="EJ196" s="29" t="n">
        <x:v>792.3888166666665</x:v>
      </x:c>
      <x:c r="EK196" s="29" t="n">
        <x:v>758.6923141139731</x:v>
      </x:c>
      <x:c r="EL196" s="29" t="n">
        <x:v>767.5344894868401</x:v>
      </x:c>
      <x:c r="EM196" s="29" t="n">
        <x:v>775.1758666666665</x:v>
      </x:c>
      <x:c r="EN196" s="29" t="n">
        <x:v>695.3806164068073</x:v>
      </x:c>
      <x:c r="EO196" s="29" t="n">
        <x:v>635.7560262704709</x:v>
      </x:c>
      <x:c r="EP196" s="30" t="n">
        <x:f>SUM(B196:EO196)</x:f>
        <x:v>68000.14230590117</x:v>
      </x:c>
      <x:c r="EQ196" s="30" t="n">
        <x:v>45058.21116000938</x:v>
      </x:c>
    </x:row>
    <x:row r="197" ht="20" customHeight="1">
      <x:c r="A197" s="26" t="n">
        <x:v>45884</x:v>
      </x:c>
      <x:c r="B197" s="29" t="n">
        <x:v>612.6076110864568</x:v>
      </x:c>
      <x:c r="C197" s="29" t="n">
        <x:v>606.3628166666666</x:v>
      </x:c>
      <x:c r="D197" s="29" t="n">
        <x:v>640.6198514499227</x:v>
      </x:c>
      <x:c r="E197" s="29" t="n">
        <x:v>597.3313499999996</x:v>
      </x:c>
      <x:c r="F197" s="29" t="n">
        <x:v>630.635283333335</x:v>
      </x:c>
      <x:c r="G197" s="29" t="n">
        <x:v>658.6904595712804</x:v>
      </x:c>
      <x:c r="H197" s="29" t="n">
        <x:v>638.026825119517</x:v>
      </x:c>
      <x:c r="I197" s="29" t="n">
        <x:v>631.5950324169507</x:v>
      </x:c>
      <x:c r="J197" s="29" t="n">
        <x:v>645.0655909136932</x:v>
      </x:c>
      <x:c r="K197" s="29" t="n">
        <x:v>535.4167813014957</x:v>
      </x:c>
      <x:c r="L197" s="29" t="n">
        <x:v>495.8626346335185</x:v>
      </x:c>
      <x:c r="M197" s="29" t="n">
        <x:v>530.2452455467065</x:v>
      </x:c>
      <x:c r="N197" s="29" t="n">
        <x:v>562.4956797708156</x:v>
      </x:c>
      <x:c r="O197" s="29" t="n">
        <x:v>551.152885220129</x:v>
      </x:c>
      <x:c r="P197" s="29" t="n">
        <x:v>603.8919839637355</x:v>
      </x:c>
      <x:c r="Q197" s="29" t="n">
        <x:v>537.7331618188883</x:v>
      </x:c>
      <x:c r="R197" s="29" t="n">
        <x:v>537.3486382803125</x:v>
      </x:c>
      <x:c r="S197" s="29" t="n">
        <x:v>607.1741108947899</x:v>
      </x:c>
      <x:c r="T197" s="29" t="n">
        <x:v>555.3028176926786</x:v>
      </x:c>
      <x:c r="U197" s="29" t="n">
        <x:v>515.9039587244046</x:v>
      </x:c>
      <x:c r="V197" s="29" t="n">
        <x:v>494.0086783864639</x:v>
      </x:c>
      <x:c r="W197" s="29" t="n">
        <x:v>469.5419078185388</x:v>
      </x:c>
      <x:c r="X197" s="29" t="n">
        <x:v>497.08296908262633</x:v>
      </x:c>
      <x:c r="Y197" s="29" t="n">
        <x:v>608.2275825873352</x:v>
      </x:c>
      <x:c r="Z197" s="29" t="n">
        <x:v>516.1329714574604</x:v>
      </x:c>
      <x:c r="AA197" s="29" t="n">
        <x:v>568.7116132778647</x:v>
      </x:c>
      <x:c r="AB197" s="29" t="n">
        <x:v>631.7813155841205</x:v>
      </x:c>
      <x:c r="AC197" s="29" t="n">
        <x:v>517.8519431017347</x:v>
      </x:c>
      <x:c r="AD197" s="29" t="n">
        <x:v>441.1649866366774</x:v>
      </x:c>
      <x:c r="AE197" s="29" t="n">
        <x:v>470.320874909551</x:v>
      </x:c>
      <x:c r="AF197" s="29" t="n">
        <x:v>429.5973955959399</x:v>
      </x:c>
      <x:c r="AG197" s="29" t="n">
        <x:v>433.72429341378717</x:v>
      </x:c>
      <x:c r="AH197" s="29" t="n">
        <x:v>481.5174056451227</x:v>
      </x:c>
      <x:c r="AI197" s="29" t="n">
        <x:v>1226.931372854507</x:v>
      </x:c>
      <x:c r="AJ197" s="29" t="n">
        <x:v>0</x:v>
      </x:c>
      <x:c r="AK197" s="29" t="n">
        <x:v>0</x:v>
      </x:c>
      <x:c r="AL197" s="29" t="n">
        <x:v>0</x:v>
      </x:c>
      <x:c r="AM197" s="29" t="n">
        <x:v>0</x:v>
      </x:c>
      <x:c r="AN197" s="29" t="n">
        <x:v>0</x:v>
      </x:c>
      <x:c r="AO197" s="29" t="n">
        <x:v>0</x:v>
      </x:c>
      <x:c r="AP197" s="29" t="n">
        <x:v>0</x:v>
      </x:c>
      <x:c r="AQ197" s="29" t="n">
        <x:v>0</x:v>
      </x:c>
      <x:c r="AR197" s="29" t="n">
        <x:v>0</x:v>
      </x:c>
      <x:c r="AS197" s="29" t="n">
        <x:v>0</x:v>
      </x:c>
      <x:c r="AT197" s="29" t="n">
        <x:v>0</x:v>
      </x:c>
      <x:c r="AU197" s="29" t="n">
        <x:v>0</x:v>
      </x:c>
      <x:c r="AV197" s="29" t="n">
        <x:v>0</x:v>
      </x:c>
      <x:c r="AW197" s="29" t="n">
        <x:v>0</x:v>
      </x:c>
      <x:c r="AX197" s="29" t="n">
        <x:v>0</x:v>
      </x:c>
      <x:c r="AY197" s="29" t="n">
        <x:v>0</x:v>
      </x:c>
      <x:c r="AZ197" s="29" t="n">
        <x:v>0</x:v>
      </x:c>
      <x:c r="BA197" s="29" t="n">
        <x:v>0</x:v>
      </x:c>
      <x:c r="BB197" s="29" t="n">
        <x:v>0</x:v>
      </x:c>
      <x:c r="BC197" s="29" t="n">
        <x:v>0</x:v>
      </x:c>
      <x:c r="BD197" s="29" t="n">
        <x:v>0</x:v>
      </x:c>
      <x:c r="BE197" s="29" t="n">
        <x:v>0</x:v>
      </x:c>
      <x:c r="BF197" s="29" t="n">
        <x:v>0</x:v>
      </x:c>
      <x:c r="BG197" s="29" t="n">
        <x:v>0</x:v>
      </x:c>
      <x:c r="BH197" s="29" t="n">
        <x:v>0</x:v>
      </x:c>
      <x:c r="BI197" s="29" t="n">
        <x:v>0</x:v>
      </x:c>
      <x:c r="BJ197" s="29" t="n">
        <x:v>0</x:v>
      </x:c>
      <x:c r="BK197" s="29" t="n">
        <x:v>0</x:v>
      </x:c>
      <x:c r="BL197" s="29" t="n">
        <x:v>0</x:v>
      </x:c>
      <x:c r="BM197" s="29" t="n">
        <x:v>0</x:v>
      </x:c>
      <x:c r="BN197" s="29" t="n">
        <x:v>0</x:v>
      </x:c>
      <x:c r="BO197" s="29" t="n">
        <x:v>0</x:v>
      </x:c>
      <x:c r="BP197" s="29" t="n">
        <x:v>0</x:v>
      </x:c>
      <x:c r="BQ197" s="29" t="n">
        <x:v>0</x:v>
      </x:c>
      <x:c r="BR197" s="29" t="n">
        <x:v>0</x:v>
      </x:c>
      <x:c r="BS197" s="29" t="n">
        <x:v>0</x:v>
      </x:c>
      <x:c r="BT197" s="29" t="n">
        <x:v>0</x:v>
      </x:c>
      <x:c r="BU197" s="29" t="n">
        <x:v>0</x:v>
      </x:c>
      <x:c r="BV197" s="29" t="n">
        <x:v>0</x:v>
      </x:c>
      <x:c r="BW197" s="29" t="n">
        <x:v>0</x:v>
      </x:c>
      <x:c r="BX197" s="29" t="n">
        <x:v>0</x:v>
      </x:c>
      <x:c r="BY197" s="29" t="n">
        <x:v>0</x:v>
      </x:c>
      <x:c r="BZ197" s="29" t="n">
        <x:v>0</x:v>
      </x:c>
      <x:c r="CA197" s="29" t="n">
        <x:v>0</x:v>
      </x:c>
      <x:c r="CB197" s="29" t="n">
        <x:v>0</x:v>
      </x:c>
      <x:c r="CC197" s="29" t="n">
        <x:v>0</x:v>
      </x:c>
      <x:c r="CD197" s="29" t="n">
        <x:v>0</x:v>
      </x:c>
      <x:c r="CE197" s="29" t="n">
        <x:v>0</x:v>
      </x:c>
      <x:c r="CF197" s="29" t="n">
        <x:v>0</x:v>
      </x:c>
      <x:c r="CG197" s="29" t="n">
        <x:v>0</x:v>
      </x:c>
      <x:c r="CH197" s="29" t="n">
        <x:v>0</x:v>
      </x:c>
      <x:c r="CI197" s="29" t="n">
        <x:v>0</x:v>
      </x:c>
      <x:c r="CJ197" s="29" t="n">
        <x:v>0</x:v>
      </x:c>
      <x:c r="CK197" s="29" t="n">
        <x:v>0</x:v>
      </x:c>
      <x:c r="CL197" s="29" t="n">
        <x:v>0</x:v>
      </x:c>
      <x:c r="CM197" s="29" t="n">
        <x:v>93.27322372012542</x:v>
      </x:c>
      <x:c r="CN197" s="29" t="n">
        <x:v>87.19888888888933</x:v>
      </x:c>
      <x:c r="CO197" s="29" t="n">
        <x:v>65.8041422919893</x:v>
      </x:c>
      <x:c r="CP197" s="29" t="n">
        <x:v>98.90674109414762</x:v>
      </x:c>
      <x:c r="CQ197" s="29" t="n">
        <x:v>75.64103525724556</x:v>
      </x:c>
      <x:c r="CR197" s="29" t="n">
        <x:v>100.60069502447176</x:v>
      </x:c>
      <x:c r="CS197" s="29" t="n">
        <x:v>102.87368248602162</x:v>
      </x:c>
      <x:c r="CT197" s="29" t="n">
        <x:v>168.83147339283735</x:v>
      </x:c>
      <x:c r="CU197" s="29" t="n">
        <x:v>298.2603388266512</x:v>
      </x:c>
      <x:c r="CV197" s="29" t="n">
        <x:v>358.644049977845</x:v>
      </x:c>
      <x:c r="CW197" s="29" t="n">
        <x:v>366.5520926242893</x:v>
      </x:c>
      <x:c r="CX197" s="29" t="n">
        <x:v>369.86932629930146</x:v>
      </x:c>
      <x:c r="CY197" s="29" t="n">
        <x:v>379.91616206730487</x:v>
      </x:c>
      <x:c r="CZ197" s="29" t="n">
        <x:v>431.5972706079564</x:v>
      </x:c>
      <x:c r="DA197" s="29" t="n">
        <x:v>482.2225213664541</x:v>
      </x:c>
      <x:c r="DB197" s="29" t="n">
        <x:v>499.91589984336684</x:v>
      </x:c>
      <x:c r="DC197" s="29" t="n">
        <x:v>577.280935577848</x:v>
      </x:c>
      <x:c r="DD197" s="29" t="n">
        <x:v>603.5232213118217</x:v>
      </x:c>
      <x:c r="DE197" s="29" t="n">
        <x:v>631.9277200771056</x:v>
      </x:c>
      <x:c r="DF197" s="29" t="n">
        <x:v>343.36571705225117</x:v>
      </x:c>
      <x:c r="DG197" s="29" t="n">
        <x:v>611.1691631026779</x:v>
      </x:c>
      <x:c r="DH197" s="29" t="n">
        <x:v>628.8496686582322</x:v>
      </x:c>
      <x:c r="DI197" s="29" t="n">
        <x:v>698.509981072354</x:v>
      </x:c>
      <x:c r="DJ197" s="29" t="n">
        <x:v>3.1484753257832305</x:v>
      </x:c>
      <x:c r="DK197" s="29" t="n">
        <x:v>3.1484753257832305</x:v>
      </x:c>
      <x:c r="DL197" s="29" t="n">
        <x:v>3.1484753257832305</x:v>
      </x:c>
      <x:c r="DM197" s="29" t="n">
        <x:v>3.1484753257832305</x:v>
      </x:c>
      <x:c r="DN197" s="29" t="n">
        <x:v>3.1484753257832305</x:v>
      </x:c>
      <x:c r="DO197" s="29" t="n">
        <x:v>3.1484753257832305</x:v>
      </x:c>
      <x:c r="DP197" s="29" t="n">
        <x:v>3.1484753257832305</x:v>
      </x:c>
      <x:c r="DQ197" s="29" t="n">
        <x:v>3.1484753257832305</x:v>
      </x:c>
      <x:c r="DR197" s="29" t="n">
        <x:v>3.1484753257832305</x:v>
      </x:c>
      <x:c r="DS197" s="29" t="n">
        <x:v>3.1484753257832305</x:v>
      </x:c>
      <x:c r="DT197" s="29" t="n">
        <x:v>3.1484753257832305</x:v>
      </x:c>
      <x:c r="DU197" s="29" t="n">
        <x:v>3.1484753257832305</x:v>
      </x:c>
      <x:c r="DV197" s="29" t="n">
        <x:v>686.6209276999526</x:v>
      </x:c>
      <x:c r="DW197" s="29" t="n">
        <x:v>702.0891171535958</x:v>
      </x:c>
      <x:c r="DX197" s="29" t="n">
        <x:v>676.2993359528391</x:v>
      </x:c>
      <x:c r="DY197" s="29" t="n">
        <x:v>632.2317977916872</x:v>
      </x:c>
      <x:c r="DZ197" s="29" t="n">
        <x:v>602.1609355981403</x:v>
      </x:c>
      <x:c r="EA197" s="29" t="n">
        <x:v>657.6874800061975</x:v>
      </x:c>
      <x:c r="EB197" s="29" t="n">
        <x:v>686.0897516655839</x:v>
      </x:c>
      <x:c r="EC197" s="29" t="n">
        <x:v>718.3514549864832</x:v>
      </x:c>
      <x:c r="ED197" s="29" t="n">
        <x:v>1358.7930987812142</x:v>
      </x:c>
      <x:c r="EE197" s="29" t="n">
        <x:v>568.1886032268195</x:v>
      </x:c>
      <x:c r="EF197" s="29" t="n">
        <x:v>680.7699999999999</x:v>
      </x:c>
      <x:c r="EG197" s="29" t="n">
        <x:v>635.064870644345</x:v>
      </x:c>
      <x:c r="EH197" s="29" t="n">
        <x:v>625.2740860150815</x:v>
      </x:c>
      <x:c r="EI197" s="29" t="n">
        <x:v>617.2941868645788</x:v>
      </x:c>
      <x:c r="EJ197" s="29" t="n">
        <x:v>603.5547567295274</x:v>
      </x:c>
      <x:c r="EK197" s="29" t="n">
        <x:v>579.4184177458523</x:v>
      </x:c>
      <x:c r="EL197" s="29" t="n">
        <x:v>558.1094341781646</x:v>
      </x:c>
      <x:c r="EM197" s="29" t="n">
        <x:v>652.5237412425546</x:v>
      </x:c>
      <x:c r="EN197" s="29" t="n">
        <x:v>626.7440115099224</x:v>
      </x:c>
      <x:c r="EO197" s="29" t="n">
        <x:v>612.5231423288787</x:v>
      </x:c>
      <x:c r="EP197" s="30" t="n">
        <x:f>SUM(B197:EO197)</x:f>
        <x:v>41072.362833409024</x:v>
      </x:c>
      <x:c r="EQ197" s="30" t="n">
        <x:v>24963.964514630377</x:v>
      </x:c>
    </x:row>
    <x:row r="198" ht="20" customHeight="1">
      <x:c r="A198" s="26" t="n">
        <x:v>45885</x:v>
      </x:c>
      <x:c r="B198" s="29" t="n">
        <x:v>614.609588380532</x:v>
      </x:c>
      <x:c r="C198" s="29" t="n">
        <x:v>611.3187842711646</x:v>
      </x:c>
      <x:c r="D198" s="29" t="n">
        <x:v>642.100284199846</x:v>
      </x:c>
      <x:c r="E198" s="29" t="n">
        <x:v>644.3625184640415</x:v>
      </x:c>
      <x:c r="F198" s="29" t="n">
        <x:v>651.0878238917497</x:v>
      </x:c>
      <x:c r="G198" s="29" t="n">
        <x:v>633.7559468606418</x:v>
      </x:c>
      <x:c r="H198" s="29" t="n">
        <x:v>590.7764335034755</x:v>
      </x:c>
      <x:c r="I198" s="29" t="n">
        <x:v>533.5193826537178</x:v>
      </x:c>
      <x:c r="J198" s="29" t="n">
        <x:v>675.3940121091645</x:v>
      </x:c>
      <x:c r="K198" s="29" t="n">
        <x:v>556.8109832804142</x:v>
      </x:c>
      <x:c r="L198" s="29" t="n">
        <x:v>488.99533006264113</x:v>
      </x:c>
      <x:c r="M198" s="29" t="n">
        <x:v>552.8549991166689</x:v>
      </x:c>
      <x:c r="N198" s="29" t="n">
        <x:v>592.1072897828491</x:v>
      </x:c>
      <x:c r="O198" s="29" t="n">
        <x:v>573.3944638824252</x:v>
      </x:c>
      <x:c r="P198" s="29" t="n">
        <x:v>528.6802275821439</x:v>
      </x:c>
      <x:c r="Q198" s="29" t="n">
        <x:v>556.5165714790227</x:v>
      </x:c>
      <x:c r="R198" s="29" t="n">
        <x:v>553.9222794325304</x:v>
      </x:c>
      <x:c r="S198" s="29" t="n">
        <x:v>545.7644302792341</x:v>
      </x:c>
      <x:c r="T198" s="29" t="n">
        <x:v>522.9215563826755</x:v>
      </x:c>
      <x:c r="U198" s="29" t="n">
        <x:v>528.8353508323225</x:v>
      </x:c>
      <x:c r="V198" s="29" t="n">
        <x:v>500.20814864371965</x:v>
      </x:c>
      <x:c r="W198" s="29" t="n">
        <x:v>460.58256510217956</x:v>
      </x:c>
      <x:c r="X198" s="29" t="n">
        <x:v>523.0535894675389</x:v>
      </x:c>
      <x:c r="Y198" s="29" t="n">
        <x:v>591.7445913792868</x:v>
      </x:c>
      <x:c r="Z198" s="29" t="n">
        <x:v>477.8754773926272</x:v>
      </x:c>
      <x:c r="AA198" s="29" t="n">
        <x:v>474.983501340285</x:v>
      </x:c>
      <x:c r="AB198" s="29" t="n">
        <x:v>602.396847371101</x:v>
      </x:c>
      <x:c r="AC198" s="29" t="n">
        <x:v>482.57271046813366</x:v>
      </x:c>
      <x:c r="AD198" s="29" t="n">
        <x:v>504.71117208003164</x:v>
      </x:c>
      <x:c r="AE198" s="29" t="n">
        <x:v>523.1408308610985</x:v>
      </x:c>
      <x:c r="AF198" s="29" t="n">
        <x:v>505.6469532968626</x:v>
      </x:c>
      <x:c r="AG198" s="29" t="n">
        <x:v>527.3577166770436</x:v>
      </x:c>
      <x:c r="AH198" s="29" t="n">
        <x:v>531.2338619733351</x:v>
      </x:c>
      <x:c r="AI198" s="29" t="n">
        <x:v>1228.3522297022355</x:v>
      </x:c>
      <x:c r="AJ198" s="29" t="n">
        <x:v>0</x:v>
      </x:c>
      <x:c r="AK198" s="29" t="n">
        <x:v>0</x:v>
      </x:c>
      <x:c r="AL198" s="29" t="n">
        <x:v>0</x:v>
      </x:c>
      <x:c r="AM198" s="29" t="n">
        <x:v>0</x:v>
      </x:c>
      <x:c r="AN198" s="29" t="n">
        <x:v>0</x:v>
      </x:c>
      <x:c r="AO198" s="29" t="n">
        <x:v>0</x:v>
      </x:c>
      <x:c r="AP198" s="29" t="n">
        <x:v>0</x:v>
      </x:c>
      <x:c r="AQ198" s="29" t="n">
        <x:v>0</x:v>
      </x:c>
      <x:c r="AR198" s="29" t="n">
        <x:v>0</x:v>
      </x:c>
      <x:c r="AS198" s="29" t="n">
        <x:v>0</x:v>
      </x:c>
      <x:c r="AT198" s="29" t="n">
        <x:v>0</x:v>
      </x:c>
      <x:c r="AU198" s="29" t="n">
        <x:v>0</x:v>
      </x:c>
      <x:c r="AV198" s="29" t="n">
        <x:v>0</x:v>
      </x:c>
      <x:c r="AW198" s="29" t="n">
        <x:v>0</x:v>
      </x:c>
      <x:c r="AX198" s="29" t="n">
        <x:v>0</x:v>
      </x:c>
      <x:c r="AY198" s="29" t="n">
        <x:v>0</x:v>
      </x:c>
      <x:c r="AZ198" s="29" t="n">
        <x:v>0</x:v>
      </x:c>
      <x:c r="BA198" s="29" t="n">
        <x:v>0</x:v>
      </x:c>
      <x:c r="BB198" s="29" t="n">
        <x:v>0</x:v>
      </x:c>
      <x:c r="BC198" s="29" t="n">
        <x:v>0</x:v>
      </x:c>
      <x:c r="BD198" s="29" t="n">
        <x:v>0</x:v>
      </x:c>
      <x:c r="BE198" s="29" t="n">
        <x:v>0</x:v>
      </x:c>
      <x:c r="BF198" s="29" t="n">
        <x:v>0</x:v>
      </x:c>
      <x:c r="BG198" s="29" t="n">
        <x:v>0</x:v>
      </x:c>
      <x:c r="BH198" s="29" t="n">
        <x:v>0</x:v>
      </x:c>
      <x:c r="BI198" s="29" t="n">
        <x:v>0</x:v>
      </x:c>
      <x:c r="BJ198" s="29" t="n">
        <x:v>0</x:v>
      </x:c>
      <x:c r="BK198" s="29" t="n">
        <x:v>0</x:v>
      </x:c>
      <x:c r="BL198" s="29" t="n">
        <x:v>0</x:v>
      </x:c>
      <x:c r="BM198" s="29" t="n">
        <x:v>0</x:v>
      </x:c>
      <x:c r="BN198" s="29" t="n">
        <x:v>0</x:v>
      </x:c>
      <x:c r="BO198" s="29" t="n">
        <x:v>0</x:v>
      </x:c>
      <x:c r="BP198" s="29" t="n">
        <x:v>0</x:v>
      </x:c>
      <x:c r="BQ198" s="29" t="n">
        <x:v>0</x:v>
      </x:c>
      <x:c r="BR198" s="29" t="n">
        <x:v>0</x:v>
      </x:c>
      <x:c r="BS198" s="29" t="n">
        <x:v>0</x:v>
      </x:c>
      <x:c r="BT198" s="29" t="n">
        <x:v>0</x:v>
      </x:c>
      <x:c r="BU198" s="29" t="n">
        <x:v>0</x:v>
      </x:c>
      <x:c r="BV198" s="29" t="n">
        <x:v>0</x:v>
      </x:c>
      <x:c r="BW198" s="29" t="n">
        <x:v>0</x:v>
      </x:c>
      <x:c r="BX198" s="29" t="n">
        <x:v>0</x:v>
      </x:c>
      <x:c r="BY198" s="29" t="n">
        <x:v>0</x:v>
      </x:c>
      <x:c r="BZ198" s="29" t="n">
        <x:v>0</x:v>
      </x:c>
      <x:c r="CA198" s="29" t="n">
        <x:v>0</x:v>
      </x:c>
      <x:c r="CB198" s="29" t="n">
        <x:v>0</x:v>
      </x:c>
      <x:c r="CC198" s="29" t="n">
        <x:v>0</x:v>
      </x:c>
      <x:c r="CD198" s="29" t="n">
        <x:v>0</x:v>
      </x:c>
      <x:c r="CE198" s="29" t="n">
        <x:v>0</x:v>
      </x:c>
      <x:c r="CF198" s="29" t="n">
        <x:v>0</x:v>
      </x:c>
      <x:c r="CG198" s="29" t="n">
        <x:v>0</x:v>
      </x:c>
      <x:c r="CH198" s="29" t="n">
        <x:v>0</x:v>
      </x:c>
      <x:c r="CI198" s="29" t="n">
        <x:v>0</x:v>
      </x:c>
      <x:c r="CJ198" s="29" t="n">
        <x:v>0</x:v>
      </x:c>
      <x:c r="CK198" s="29" t="n">
        <x:v>0</x:v>
      </x:c>
      <x:c r="CL198" s="29" t="n">
        <x:v>0</x:v>
      </x:c>
      <x:c r="CM198" s="29" t="n">
        <x:v>89.61191699302229</x:v>
      </x:c>
      <x:c r="CN198" s="29" t="n">
        <x:v>63.623583530923966</x:v>
      </x:c>
      <x:c r="CO198" s="29" t="n">
        <x:v>46.421897748317186</x:v>
      </x:c>
      <x:c r="CP198" s="29" t="n">
        <x:v>188.9311815453896</x:v>
      </x:c>
      <x:c r="CQ198" s="29" t="n">
        <x:v>197.24813309548568</x:v>
      </x:c>
      <x:c r="CR198" s="29" t="n">
        <x:v>176.55541920124207</x:v>
      </x:c>
      <x:c r="CS198" s="29" t="n">
        <x:v>237.35290118023934</x:v>
      </x:c>
      <x:c r="CT198" s="29" t="n">
        <x:v>300.6737786880904</x:v>
      </x:c>
      <x:c r="CU198" s="29" t="n">
        <x:v>393.1707501875034</x:v>
      </x:c>
      <x:c r="CV198" s="29" t="n">
        <x:v>494.3058878494149</x:v>
      </x:c>
      <x:c r="CW198" s="29" t="n">
        <x:v>511.46797396436557</x:v>
      </x:c>
      <x:c r="CX198" s="29" t="n">
        <x:v>450.6505591654724</x:v>
      </x:c>
      <x:c r="CY198" s="29" t="n">
        <x:v>432.33160000000123</x:v>
      </x:c>
      <x:c r="CZ198" s="29" t="n">
        <x:v>478.22888430793944</x:v>
      </x:c>
      <x:c r="DA198" s="29" t="n">
        <x:v>504.22957222222465</x:v>
      </x:c>
      <x:c r="DB198" s="29" t="n">
        <x:v>507.0096166666673</x:v>
      </x:c>
      <x:c r="DC198" s="29" t="n">
        <x:v>532.4371319362343</x:v>
      </x:c>
      <x:c r="DD198" s="29" t="n">
        <x:v>561.3342083507524</x:v>
      </x:c>
      <x:c r="DE198" s="29" t="n">
        <x:v>587.7888609184423</x:v>
      </x:c>
      <x:c r="DF198" s="29" t="n">
        <x:v>58.07180003302757</x:v>
      </x:c>
      <x:c r="DG198" s="29" t="n">
        <x:v>614.4337999999976</x:v>
      </x:c>
      <x:c r="DH198" s="29" t="n">
        <x:v>649.6822564903786</x:v>
      </x:c>
      <x:c r="DI198" s="29" t="n">
        <x:v>679.3682707826594</x:v>
      </x:c>
      <x:c r="DJ198" s="29" t="n">
        <x:v>3.039247772557679</x:v>
      </x:c>
      <x:c r="DK198" s="29" t="n">
        <x:v>3.039247772557679</x:v>
      </x:c>
      <x:c r="DL198" s="29" t="n">
        <x:v>3.039247772557679</x:v>
      </x:c>
      <x:c r="DM198" s="29" t="n">
        <x:v>3.039247772557679</x:v>
      </x:c>
      <x:c r="DN198" s="29" t="n">
        <x:v>3.039247772557679</x:v>
      </x:c>
      <x:c r="DO198" s="29" t="n">
        <x:v>3.039247772557679</x:v>
      </x:c>
      <x:c r="DP198" s="29" t="n">
        <x:v>3.039247772557679</x:v>
      </x:c>
      <x:c r="DQ198" s="29" t="n">
        <x:v>3.039247772557679</x:v>
      </x:c>
      <x:c r="DR198" s="29" t="n">
        <x:v>3.039247772557679</x:v>
      </x:c>
      <x:c r="DS198" s="29" t="n">
        <x:v>3.039247772557679</x:v>
      </x:c>
      <x:c r="DT198" s="29" t="n">
        <x:v>3.039247772557679</x:v>
      </x:c>
      <x:c r="DU198" s="29" t="n">
        <x:v>3.039247772557679</x:v>
      </x:c>
      <x:c r="DV198" s="29" t="n">
        <x:v>690.2116553362144</x:v>
      </x:c>
      <x:c r="DW198" s="29" t="n">
        <x:v>747.1834281334602</x:v>
      </x:c>
      <x:c r="DX198" s="29" t="n">
        <x:v>763.424882452672</x:v>
      </x:c>
      <x:c r="DY198" s="29" t="n">
        <x:v>746.0338108313482</x:v>
      </x:c>
      <x:c r="DZ198" s="29" t="n">
        <x:v>695.7950147165675</x:v>
      </x:c>
      <x:c r="EA198" s="29" t="n">
        <x:v>689.4856674438814</x:v>
      </x:c>
      <x:c r="EB198" s="29" t="n">
        <x:v>660.1669426128057</x:v>
      </x:c>
      <x:c r="EC198" s="29" t="n">
        <x:v>1344.0475202735581</x:v>
      </x:c>
      <x:c r="ED198" s="29" t="n">
        <x:v>1321.8988744910682</x:v>
      </x:c>
      <x:c r="EE198" s="29" t="n">
        <x:v>660.7435666666669</x:v>
      </x:c>
      <x:c r="EF198" s="29" t="n">
        <x:v>1445.4022317440426</x:v>
      </x:c>
      <x:c r="EG198" s="29" t="n">
        <x:v>1414.415712859905</x:v>
      </x:c>
      <x:c r="EH198" s="29" t="n">
        <x:v>1397.3046577504663</x:v>
      </x:c>
      <x:c r="EI198" s="29" t="n">
        <x:v>1410.569182849677</x:v>
      </x:c>
      <x:c r="EJ198" s="29" t="n">
        <x:v>973.983488683545</x:v>
      </x:c>
      <x:c r="EK198" s="29" t="n">
        <x:v>1360.588491859807</x:v>
      </x:c>
      <x:c r="EL198" s="29" t="n">
        <x:v>1320.698989710858</x:v>
      </x:c>
      <x:c r="EM198" s="29" t="n">
        <x:v>1360.0676589286702</x:v>
      </x:c>
      <x:c r="EN198" s="29" t="n">
        <x:v>654.792433333333</x:v>
      </x:c>
      <x:c r="EO198" s="29" t="n">
        <x:v>751.8054674095486</x:v>
      </x:c>
      <x:c r="EP198" s="30" t="n">
        <x:f>SUM(B198:EO198)</x:f>
        <x:v>48731.60908841932</x:v>
      </x:c>
      <x:c r="EQ198" s="30" t="n">
        <x:v>28530.2723842491</x:v>
      </x:c>
    </x:row>
    <x:row r="199" ht="20" customHeight="1">
      <x:c r="A199" s="26" t="n">
        <x:v>45886</x:v>
      </x:c>
      <x:c r="B199" s="29" t="n">
        <x:v>975.64681395976</x:v>
      </x:c>
      <x:c r="C199" s="29" t="n">
        <x:v>1542.9545387191974</x:v>
      </x:c>
      <x:c r="D199" s="29" t="n">
        <x:v>782.6927802505644</x:v>
      </x:c>
      <x:c r="E199" s="29" t="n">
        <x:v>761.6462</x:v>
      </x:c>
      <x:c r="F199" s="29" t="n">
        <x:v>784.6803972008646</x:v>
      </x:c>
      <x:c r="G199" s="29" t="n">
        <x:v>786.162002600142</x:v>
      </x:c>
      <x:c r="H199" s="29" t="n">
        <x:v>763.1503856260232</x:v>
      </x:c>
      <x:c r="I199" s="29" t="n">
        <x:v>744.2480528104151</x:v>
      </x:c>
      <x:c r="J199" s="29" t="n">
        <x:v>822.075</x:v>
      </x:c>
      <x:c r="K199" s="29" t="n">
        <x:v>766.2987029519554</x:v>
      </x:c>
      <x:c r="L199" s="29" t="n">
        <x:v>714.7896855617098</x:v>
      </x:c>
      <x:c r="M199" s="29" t="n">
        <x:v>715.2283333333334</x:v>
      </x:c>
      <x:c r="N199" s="29" t="n">
        <x:v>690.3245870831188</x:v>
      </x:c>
      <x:c r="O199" s="29" t="n">
        <x:v>666.7896005099583</x:v>
      </x:c>
      <x:c r="P199" s="29" t="n">
        <x:v>694.319548614161</x:v>
      </x:c>
      <x:c r="Q199" s="29" t="n">
        <x:v>768.7684866557031</x:v>
      </x:c>
      <x:c r="R199" s="29" t="n">
        <x:v>774.1496717351949</x:v>
      </x:c>
      <x:c r="S199" s="29" t="n">
        <x:v>755.4316666666667</x:v>
      </x:c>
      <x:c r="T199" s="29" t="n">
        <x:v>730.0393753621821</x:v>
      </x:c>
      <x:c r="U199" s="29" t="n">
        <x:v>724.1311333333333</x:v>
      </x:c>
      <x:c r="V199" s="29" t="n">
        <x:v>640.6928122709656</x:v>
      </x:c>
      <x:c r="W199" s="29" t="n">
        <x:v>653.9238586802338</x:v>
      </x:c>
      <x:c r="X199" s="29" t="n">
        <x:v>716.4217666666665</x:v>
      </x:c>
      <x:c r="Y199" s="29" t="n">
        <x:v>733.8583333333335</x:v>
      </x:c>
      <x:c r="Z199" s="29" t="n">
        <x:v>757.0246166666667</x:v>
      </x:c>
      <x:c r="AA199" s="29" t="n">
        <x:v>699.1336666666666</x:v>
      </x:c>
      <x:c r="AB199" s="29" t="n">
        <x:v>715.3958052195625</x:v>
      </x:c>
      <x:c r="AC199" s="29" t="n">
        <x:v>709.7398499999993</x:v>
      </x:c>
      <x:c r="AD199" s="29" t="n">
        <x:v>732.1088833333343</x:v>
      </x:c>
      <x:c r="AE199" s="29" t="n">
        <x:v>682.715436576964</x:v>
      </x:c>
      <x:c r="AF199" s="29" t="n">
        <x:v>733.8174476523511</x:v>
      </x:c>
      <x:c r="AG199" s="29" t="n">
        <x:v>727.716794444442</x:v>
      </x:c>
      <x:c r="AH199" s="29" t="n">
        <x:v>634.2462837008683</x:v>
      </x:c>
      <x:c r="AI199" s="29" t="n">
        <x:v>1398.7366722222214</x:v>
      </x:c>
      <x:c r="AJ199" s="29" t="n">
        <x:v>638.6606043520864</x:v>
      </x:c>
      <x:c r="AK199" s="29" t="n">
        <x:v>0</x:v>
      </x:c>
      <x:c r="AL199" s="29" t="n">
        <x:v>0</x:v>
      </x:c>
      <x:c r="AM199" s="29" t="n">
        <x:v>0</x:v>
      </x:c>
      <x:c r="AN199" s="29" t="n">
        <x:v>0</x:v>
      </x:c>
      <x:c r="AO199" s="29" t="n">
        <x:v>0</x:v>
      </x:c>
      <x:c r="AP199" s="29" t="n">
        <x:v>0</x:v>
      </x:c>
      <x:c r="AQ199" s="29" t="n">
        <x:v>0</x:v>
      </x:c>
      <x:c r="AR199" s="29" t="n">
        <x:v>0</x:v>
      </x:c>
      <x:c r="AS199" s="29" t="n">
        <x:v>0</x:v>
      </x:c>
      <x:c r="AT199" s="29" t="n">
        <x:v>0</x:v>
      </x:c>
      <x:c r="AU199" s="29" t="n">
        <x:v>69.20669807006453</x:v>
      </x:c>
      <x:c r="AV199" s="29" t="n">
        <x:v>0</x:v>
      </x:c>
      <x:c r="AW199" s="29" t="n">
        <x:v>0</x:v>
      </x:c>
      <x:c r="AX199" s="29" t="n">
        <x:v>0</x:v>
      </x:c>
      <x:c r="AY199" s="29" t="n">
        <x:v>0</x:v>
      </x:c>
      <x:c r="AZ199" s="29" t="n">
        <x:v>0</x:v>
      </x:c>
      <x:c r="BA199" s="29" t="n">
        <x:v>0</x:v>
      </x:c>
      <x:c r="BB199" s="29" t="n">
        <x:v>0</x:v>
      </x:c>
      <x:c r="BC199" s="29" t="n">
        <x:v>0</x:v>
      </x:c>
      <x:c r="BD199" s="29" t="n">
        <x:v>0</x:v>
      </x:c>
      <x:c r="BE199" s="29" t="n">
        <x:v>0</x:v>
      </x:c>
      <x:c r="BF199" s="29" t="n">
        <x:v>0</x:v>
      </x:c>
      <x:c r="BG199" s="29" t="n">
        <x:v>0</x:v>
      </x:c>
      <x:c r="BH199" s="29" t="n">
        <x:v>0</x:v>
      </x:c>
      <x:c r="BI199" s="29" t="n">
        <x:v>0</x:v>
      </x:c>
      <x:c r="BJ199" s="29" t="n">
        <x:v>0</x:v>
      </x:c>
      <x:c r="BK199" s="29" t="n">
        <x:v>0</x:v>
      </x:c>
      <x:c r="BL199" s="29" t="n">
        <x:v>0</x:v>
      </x:c>
      <x:c r="BM199" s="29" t="n">
        <x:v>0</x:v>
      </x:c>
      <x:c r="BN199" s="29" t="n">
        <x:v>0</x:v>
      </x:c>
      <x:c r="BO199" s="29" t="n">
        <x:v>0</x:v>
      </x:c>
      <x:c r="BP199" s="29" t="n">
        <x:v>366.72430650196014</x:v>
      </x:c>
      <x:c r="BQ199" s="29" t="n">
        <x:v>0</x:v>
      </x:c>
      <x:c r="BR199" s="29" t="n">
        <x:v>0</x:v>
      </x:c>
      <x:c r="BS199" s="29" t="n">
        <x:v>338.4113748958744</x:v>
      </x:c>
      <x:c r="BT199" s="29" t="n">
        <x:v>624.2664547556611</x:v>
      </x:c>
      <x:c r="BU199" s="29" t="n">
        <x:v>542.2631500000001</x:v>
      </x:c>
      <x:c r="BV199" s="29" t="n">
        <x:v>610.2364172719784</x:v>
      </x:c>
      <x:c r="BW199" s="29" t="n">
        <x:v>615.7127959503765</x:v>
      </x:c>
      <x:c r="BX199" s="29" t="n">
        <x:v>560.7305962340553</x:v>
      </x:c>
      <x:c r="BY199" s="29" t="n">
        <x:v>589.5625773828912</x:v>
      </x:c>
      <x:c r="BZ199" s="29" t="n">
        <x:v>31.508024690185003</x:v>
      </x:c>
      <x:c r="CA199" s="29" t="n">
        <x:v>31.508024690185003</x:v>
      </x:c>
      <x:c r="CB199" s="29" t="n">
        <x:v>31.508024690185003</x:v>
      </x:c>
      <x:c r="CC199" s="29" t="n">
        <x:v>31.508024690185003</x:v>
      </x:c>
      <x:c r="CD199" s="29" t="n">
        <x:v>31.508024690185003</x:v>
      </x:c>
      <x:c r="CE199" s="29" t="n">
        <x:v>31.508024690185003</x:v>
      </x:c>
      <x:c r="CF199" s="29" t="n">
        <x:v>31.508024690185003</x:v>
      </x:c>
      <x:c r="CG199" s="29" t="n">
        <x:v>31.508024690185003</x:v>
      </x:c>
      <x:c r="CH199" s="29" t="n">
        <x:v>31.508024690185003</x:v>
      </x:c>
      <x:c r="CI199" s="29" t="n">
        <x:v>31.508024690185003</x:v>
      </x:c>
      <x:c r="CJ199" s="29" t="n">
        <x:v>31.508024690185003</x:v>
      </x:c>
      <x:c r="CK199" s="29" t="n">
        <x:v>31.508024690185003</x:v>
      </x:c>
      <x:c r="CL199" s="29" t="n">
        <x:v>31.508024690185003</x:v>
      </x:c>
      <x:c r="CM199" s="29" t="n">
        <x:v>31.508024690185003</x:v>
      </x:c>
      <x:c r="CN199" s="29" t="n">
        <x:v>87.087974270015</x:v>
      </x:c>
      <x:c r="CO199" s="29" t="n">
        <x:v>227.11212256708126</x:v>
      </x:c>
      <x:c r="CP199" s="29" t="n">
        <x:v>283.4766238454309</x:v>
      </x:c>
      <x:c r="CQ199" s="29" t="n">
        <x:v>271.49827261119907</x:v>
      </x:c>
      <x:c r="CR199" s="29" t="n">
        <x:v>373.7521408079874</x:v>
      </x:c>
      <x:c r="CS199" s="29" t="n">
        <x:v>482.27318469818886</x:v>
      </x:c>
      <x:c r="CT199" s="29" t="n">
        <x:v>441.19779903637664</x:v>
      </x:c>
      <x:c r="CU199" s="29" t="n">
        <x:v>443.74198580129575</x:v>
      </x:c>
      <x:c r="CV199" s="29" t="n">
        <x:v>507.59564969018413</x:v>
      </x:c>
      <x:c r="CW199" s="29" t="n">
        <x:v>609.2314384615414</x:v>
      </x:c>
      <x:c r="CX199" s="29" t="n">
        <x:v>635.1230451755467</x:v>
      </x:c>
      <x:c r="CY199" s="29" t="n">
        <x:v>620.0381080235176</x:v>
      </x:c>
      <x:c r="CZ199" s="29" t="n">
        <x:v>712.1798444844807</x:v>
      </x:c>
      <x:c r="DA199" s="29" t="n">
        <x:v>818.1425563773983</x:v>
      </x:c>
      <x:c r="DB199" s="29" t="n">
        <x:v>931.0099413568407</x:v>
      </x:c>
      <x:c r="DC199" s="29" t="n">
        <x:v>1044.2351290311117</x:v>
      </x:c>
      <x:c r="DD199" s="29" t="n">
        <x:v>976.7441825634459</x:v>
      </x:c>
      <x:c r="DE199" s="29" t="n">
        <x:v>742.6030114318264</x:v>
      </x:c>
      <x:c r="DF199" s="29" t="n">
        <x:v>765.2405500000094</x:v>
      </x:c>
      <x:c r="DG199" s="29" t="n">
        <x:v>883.3109565396289</x:v>
      </x:c>
      <x:c r="DH199" s="29" t="n">
        <x:v>880.7817059379778</x:v>
      </x:c>
      <x:c r="DI199" s="29" t="n">
        <x:v>858.6678760643736</x:v>
      </x:c>
      <x:c r="DJ199" s="29" t="n">
        <x:v>845.0495337091133</x:v>
      </x:c>
      <x:c r="DK199" s="29" t="n">
        <x:v>137.9100417251426</x:v>
      </x:c>
      <x:c r="DL199" s="29" t="n">
        <x:v>162.69040602750997</x:v>
      </x:c>
      <x:c r="DM199" s="29" t="n">
        <x:v>143.01604022154297</x:v>
      </x:c>
      <x:c r="DN199" s="29" t="n">
        <x:v>140.24893740243462</x:v>
      </x:c>
      <x:c r="DO199" s="29" t="n">
        <x:v>143.92942073576793</x:v>
      </x:c>
      <x:c r="DP199" s="29" t="n">
        <x:v>130.89122619085688</x:v>
      </x:c>
      <x:c r="DQ199" s="29" t="n">
        <x:v>165.53187941047943</x:v>
      </x:c>
      <x:c r="DR199" s="29" t="n">
        <x:v>147.21407436666445</x:v>
      </x:c>
      <x:c r="DS199" s="29" t="n">
        <x:v>730.0272789236759</x:v>
      </x:c>
      <x:c r="DT199" s="29" t="n">
        <x:v>178.85576061496005</x:v>
      </x:c>
      <x:c r="DU199" s="29" t="n">
        <x:v>203.67170931651938</x:v>
      </x:c>
      <x:c r="DV199" s="29" t="n">
        <x:v>993.2199794104789</x:v>
      </x:c>
      <x:c r="DW199" s="29" t="n">
        <x:v>969.5050326267526</x:v>
      </x:c>
      <x:c r="DX199" s="29" t="n">
        <x:v>1009.7394212980828</x:v>
      </x:c>
      <x:c r="DY199" s="29" t="n">
        <x:v>971.1933563233723</x:v>
      </x:c>
      <x:c r="DZ199" s="29" t="n">
        <x:v>949.4359475539477</x:v>
      </x:c>
      <x:c r="EA199" s="29" t="n">
        <x:v>961.1543902893746</x:v>
      </x:c>
      <x:c r="EB199" s="29" t="n">
        <x:v>851.8624294104794</x:v>
      </x:c>
      <x:c r="EC199" s="29" t="n">
        <x:v>1477.9044236022514</x:v>
      </x:c>
      <x:c r="ED199" s="29" t="n">
        <x:v>1567.3831451575625</x:v>
      </x:c>
      <x:c r="EE199" s="29" t="n">
        <x:v>845.8151345329109</x:v>
      </x:c>
      <x:c r="EF199" s="29" t="n">
        <x:v>1556.2874806141142</x:v>
      </x:c>
      <x:c r="EG199" s="29" t="n">
        <x:v>1523.0828197114972</x:v>
      </x:c>
      <x:c r="EH199" s="29" t="n">
        <x:v>1562.3261840652428</x:v>
      </x:c>
      <x:c r="EI199" s="29" t="n">
        <x:v>1555.6777815165246</x:v>
      </x:c>
      <x:c r="EJ199" s="29" t="n">
        <x:v>1124.9719899952552</x:v>
      </x:c>
      <x:c r="EK199" s="29" t="n">
        <x:v>1546.5631655532718</x:v>
      </x:c>
      <x:c r="EL199" s="29" t="n">
        <x:v>1604.675123974448</x:v>
      </x:c>
      <x:c r="EM199" s="29" t="n">
        <x:v>1607.8563008134627</x:v>
      </x:c>
      <x:c r="EN199" s="29" t="n">
        <x:v>810.1237215465227</x:v>
      </x:c>
      <x:c r="EO199" s="29" t="n">
        <x:v>841.8943768528587</x:v>
      </x:c>
      <x:c r="EP199" s="30" t="n">
        <x:f>SUM(B199:EO199)</x:f>
        <x:v>72950.69912375463</x:v>
      </x:c>
      <x:c r="EQ199" s="30" t="n">
        <x:v>45947.54987272184</x:v>
      </x:c>
    </x:row>
    <x:row r="200" ht="20" customHeight="1">
      <x:c r="A200" s="26" t="n">
        <x:v>45887</x:v>
      </x:c>
      <x:c r="B200" s="29" t="n">
        <x:v>1125.9062129298056</x:v>
      </x:c>
      <x:c r="C200" s="29" t="n">
        <x:v>1537.1778032708532</x:v>
      </x:c>
      <x:c r="D200" s="29" t="n">
        <x:v>841.4633333333334</x:v>
      </x:c>
      <x:c r="E200" s="29" t="n">
        <x:v>777.4807666666667</x:v>
      </x:c>
      <x:c r="F200" s="29" t="n">
        <x:v>791.2539556051933</x:v>
      </x:c>
      <x:c r="G200" s="29" t="n">
        <x:v>849.2551516727572</x:v>
      </x:c>
      <x:c r="H200" s="29" t="n">
        <x:v>880.8264499999997</x:v>
      </x:c>
      <x:c r="I200" s="29" t="n">
        <x:v>811.7342</x:v>
      </x:c>
      <x:c r="J200" s="29" t="n">
        <x:v>685.3133333333334</x:v>
      </x:c>
      <x:c r="K200" s="29" t="n">
        <x:v>742.8077833333334</x:v>
      </x:c>
      <x:c r="L200" s="29" t="n">
        <x:v>764.7275833333332</x:v>
      </x:c>
      <x:c r="M200" s="29" t="n">
        <x:v>704.9940950105773</x:v>
      </x:c>
      <x:c r="N200" s="29" t="n">
        <x:v>655.1239662371071</x:v>
      </x:c>
      <x:c r="O200" s="29" t="n">
        <x:v>670.1881833333333</x:v>
      </x:c>
      <x:c r="P200" s="29" t="n">
        <x:v>699.08450743386</x:v>
      </x:c>
      <x:c r="Q200" s="29" t="n">
        <x:v>731.2146550441231</x:v>
      </x:c>
      <x:c r="R200" s="29" t="n">
        <x:v>718.702377163423</x:v>
      </x:c>
      <x:c r="S200" s="29" t="n">
        <x:v>723.7190488323822</x:v>
      </x:c>
      <x:c r="T200" s="29" t="n">
        <x:v>753.5230499999999</x:v>
      </x:c>
      <x:c r="U200" s="29" t="n">
        <x:v>772.3959833333336</x:v>
      </x:c>
      <x:c r="V200" s="29" t="n">
        <x:v>720.6135900490832</x:v>
      </x:c>
      <x:c r="W200" s="29" t="n">
        <x:v>725.5336166666651</x:v>
      </x:c>
      <x:c r="X200" s="29" t="n">
        <x:v>709.8389833333373</x:v>
      </x:c>
      <x:c r="Y200" s="29" t="n">
        <x:v>646.0199999999995</x:v>
      </x:c>
      <x:c r="Z200" s="29" t="n">
        <x:v>654.1013921125906</x:v>
      </x:c>
      <x:c r="AA200" s="29" t="n">
        <x:v>707.9396499999965</x:v>
      </x:c>
      <x:c r="AB200" s="29" t="n">
        <x:v>750.3929271054176</x:v>
      </x:c>
      <x:c r="AC200" s="29" t="n">
        <x:v>699.0534557581785</x:v>
      </x:c>
      <x:c r="AD200" s="29" t="n">
        <x:v>704.6391567939311</x:v>
      </x:c>
      <x:c r="AE200" s="29" t="n">
        <x:v>705.0302648186306</x:v>
      </x:c>
      <x:c r="AF200" s="29" t="n">
        <x:v>669.7764187269523</x:v>
      </x:c>
      <x:c r="AG200" s="29" t="n">
        <x:v>655.4068380353701</x:v>
      </x:c>
      <x:c r="AH200" s="29" t="n">
        <x:v>660.267113157025</x:v>
      </x:c>
      <x:c r="AI200" s="29" t="n">
        <x:v>1342.1945435602381</x:v>
      </x:c>
      <x:c r="AJ200" s="29" t="n">
        <x:v>558.6821908870198</x:v>
      </x:c>
      <x:c r="AK200" s="29" t="n">
        <x:v>0</x:v>
      </x:c>
      <x:c r="AL200" s="29" t="n">
        <x:v>0</x:v>
      </x:c>
      <x:c r="AM200" s="29" t="n">
        <x:v>0</x:v>
      </x:c>
      <x:c r="AN200" s="29" t="n">
        <x:v>0</x:v>
      </x:c>
      <x:c r="AO200" s="29" t="n">
        <x:v>0</x:v>
      </x:c>
      <x:c r="AP200" s="29" t="n">
        <x:v>0</x:v>
      </x:c>
      <x:c r="AQ200" s="29" t="n">
        <x:v>0</x:v>
      </x:c>
      <x:c r="AR200" s="29" t="n">
        <x:v>0</x:v>
      </x:c>
      <x:c r="AS200" s="29" t="n">
        <x:v>0</x:v>
      </x:c>
      <x:c r="AT200" s="29" t="n">
        <x:v>0</x:v>
      </x:c>
      <x:c r="AU200" s="29" t="n">
        <x:v>272.12717292678826</x:v>
      </x:c>
      <x:c r="AV200" s="29" t="n">
        <x:v>0</x:v>
      </x:c>
      <x:c r="AW200" s="29" t="n">
        <x:v>0</x:v>
      </x:c>
      <x:c r="AX200" s="29" t="n">
        <x:v>0</x:v>
      </x:c>
      <x:c r="AY200" s="29" t="n">
        <x:v>0</x:v>
      </x:c>
      <x:c r="AZ200" s="29" t="n">
        <x:v>0</x:v>
      </x:c>
      <x:c r="BA200" s="29" t="n">
        <x:v>0</x:v>
      </x:c>
      <x:c r="BB200" s="29" t="n">
        <x:v>0</x:v>
      </x:c>
      <x:c r="BC200" s="29" t="n">
        <x:v>0</x:v>
      </x:c>
      <x:c r="BD200" s="29" t="n">
        <x:v>0</x:v>
      </x:c>
      <x:c r="BE200" s="29" t="n">
        <x:v>0</x:v>
      </x:c>
      <x:c r="BF200" s="29" t="n">
        <x:v>0</x:v>
      </x:c>
      <x:c r="BG200" s="29" t="n">
        <x:v>0</x:v>
      </x:c>
      <x:c r="BH200" s="29" t="n">
        <x:v>0</x:v>
      </x:c>
      <x:c r="BI200" s="29" t="n">
        <x:v>0</x:v>
      </x:c>
      <x:c r="BJ200" s="29" t="n">
        <x:v>0</x:v>
      </x:c>
      <x:c r="BK200" s="29" t="n">
        <x:v>0</x:v>
      </x:c>
      <x:c r="BL200" s="29" t="n">
        <x:v>0</x:v>
      </x:c>
      <x:c r="BM200" s="29" t="n">
        <x:v>0</x:v>
      </x:c>
      <x:c r="BN200" s="29" t="n">
        <x:v>0</x:v>
      </x:c>
      <x:c r="BO200" s="29" t="n">
        <x:v>0</x:v>
      </x:c>
      <x:c r="BP200" s="29" t="n">
        <x:v>0</x:v>
      </x:c>
      <x:c r="BQ200" s="29" t="n">
        <x:v>0</x:v>
      </x:c>
      <x:c r="BR200" s="29" t="n">
        <x:v>0</x:v>
      </x:c>
      <x:c r="BS200" s="29" t="n">
        <x:v>0</x:v>
      </x:c>
      <x:c r="BT200" s="29" t="n">
        <x:v>257.8464915641976</x:v>
      </x:c>
      <x:c r="BU200" s="29" t="n">
        <x:v>89.29256001798707</x:v>
      </x:c>
      <x:c r="BV200" s="29" t="n">
        <x:v>313.9173010241372</x:v>
      </x:c>
      <x:c r="BW200" s="29" t="n">
        <x:v>288.7041030775909</x:v>
      </x:c>
      <x:c r="BX200" s="29" t="n">
        <x:v>342.6973212126395</x:v>
      </x:c>
      <x:c r="BY200" s="29" t="n">
        <x:v>330.7077231060766</x:v>
      </x:c>
      <x:c r="BZ200" s="29" t="n">
        <x:v>15.070288664511068</x:v>
      </x:c>
      <x:c r="CA200" s="29" t="n">
        <x:v>15.070288664511068</x:v>
      </x:c>
      <x:c r="CB200" s="29" t="n">
        <x:v>15.070288664511068</x:v>
      </x:c>
      <x:c r="CC200" s="29" t="n">
        <x:v>15.070288664511068</x:v>
      </x:c>
      <x:c r="CD200" s="29" t="n">
        <x:v>15.070288664511068</x:v>
      </x:c>
      <x:c r="CE200" s="29" t="n">
        <x:v>15.070288664511068</x:v>
      </x:c>
      <x:c r="CF200" s="29" t="n">
        <x:v>15.070288664511068</x:v>
      </x:c>
      <x:c r="CG200" s="29" t="n">
        <x:v>15.070288664511068</x:v>
      </x:c>
      <x:c r="CH200" s="29" t="n">
        <x:v>15.070288664511068</x:v>
      </x:c>
      <x:c r="CI200" s="29" t="n">
        <x:v>15.070288664511068</x:v>
      </x:c>
      <x:c r="CJ200" s="29" t="n">
        <x:v>15.070288664511068</x:v>
      </x:c>
      <x:c r="CK200" s="29" t="n">
        <x:v>15.070288664511068</x:v>
      </x:c>
      <x:c r="CL200" s="29" t="n">
        <x:v>15.070288664511068</x:v>
      </x:c>
      <x:c r="CM200" s="29" t="n">
        <x:v>137.34194130619997</x:v>
      </x:c>
      <x:c r="CN200" s="29" t="n">
        <x:v>218.26077857473155</x:v>
      </x:c>
      <x:c r="CO200" s="29" t="n">
        <x:v>163.79385813032266</x:v>
      </x:c>
      <x:c r="CP200" s="29" t="n">
        <x:v>284.7853605402759</x:v>
      </x:c>
      <x:c r="CQ200" s="29" t="n">
        <x:v>319.7903238397045</x:v>
      </x:c>
      <x:c r="CR200" s="29" t="n">
        <x:v>377.65392222116685</x:v>
      </x:c>
      <x:c r="CS200" s="29" t="n">
        <x:v>396.42313035254386</x:v>
      </x:c>
      <x:c r="CT200" s="29" t="n">
        <x:v>525.0821219093524</x:v>
      </x:c>
      <x:c r="CU200" s="29" t="n">
        <x:v>599.8856865148963</x:v>
      </x:c>
      <x:c r="CV200" s="29" t="n">
        <x:v>685.0604044262354</x:v>
      </x:c>
      <x:c r="CW200" s="29" t="n">
        <x:v>769.889527092005</x:v>
      </x:c>
      <x:c r="CX200" s="29" t="n">
        <x:v>820.7519099400386</x:v>
      </x:c>
      <x:c r="CY200" s="29" t="n">
        <x:v>912.0748449826544</x:v>
      </x:c>
      <x:c r="CZ200" s="29" t="n">
        <x:v>968.8657886703825</x:v>
      </x:c>
      <x:c r="DA200" s="29" t="n">
        <x:v>1006.5212713226504</x:v>
      </x:c>
      <x:c r="DB200" s="29" t="n">
        <x:v>996.3842153572022</x:v>
      </x:c>
      <x:c r="DC200" s="29" t="n">
        <x:v>1181.9038380374004</x:v>
      </x:c>
      <x:c r="DD200" s="29" t="n">
        <x:v>1112.7957243224519</x:v>
      </x:c>
      <x:c r="DE200" s="29" t="n">
        <x:v>903.3707246919604</x:v>
      </x:c>
      <x:c r="DF200" s="29" t="n">
        <x:v>855.9295220693882</x:v>
      </x:c>
      <x:c r="DG200" s="29" t="n">
        <x:v>876.1401473582071</x:v>
      </x:c>
      <x:c r="DH200" s="29" t="n">
        <x:v>1017.1284460364823</x:v>
      </x:c>
      <x:c r="DI200" s="29" t="n">
        <x:v>902.522554645514</x:v>
      </x:c>
      <x:c r="DJ200" s="29" t="n">
        <x:v>903.4084059034648</x:v>
      </x:c>
      <x:c r="DK200" s="29" t="n">
        <x:v>204.10191479566558</x:v>
      </x:c>
      <x:c r="DL200" s="29" t="n">
        <x:v>153.34790177550414</x:v>
      </x:c>
      <x:c r="DM200" s="29" t="n">
        <x:v>163.21726259132444</x:v>
      </x:c>
      <x:c r="DN200" s="29" t="n">
        <x:v>232.13252097583057</x:v>
      </x:c>
      <x:c r="DO200" s="29" t="n">
        <x:v>187.3075148623359</x:v>
      </x:c>
      <x:c r="DP200" s="29" t="n">
        <x:v>130.53383554635798</x:v>
      </x:c>
      <x:c r="DQ200" s="29" t="n">
        <x:v>136.65335893208157</x:v>
      </x:c>
      <x:c r="DR200" s="29" t="n">
        <x:v>184.63787035549083</x:v>
      </x:c>
      <x:c r="DS200" s="29" t="n">
        <x:v>820.9204732539012</x:v>
      </x:c>
      <x:c r="DT200" s="29" t="n">
        <x:v>175.8945641410646</x:v>
      </x:c>
      <x:c r="DU200" s="29" t="n">
        <x:v>149.67501566940632</x:v>
      </x:c>
      <x:c r="DV200" s="29" t="n">
        <x:v>951.5432242665463</x:v>
      </x:c>
      <x:c r="DW200" s="29" t="n">
        <x:v>956.1658272295389</x:v>
      </x:c>
      <x:c r="DX200" s="29" t="n">
        <x:v>926.4204214739532</x:v>
      </x:c>
      <x:c r="DY200" s="29" t="n">
        <x:v>912.5459564533196</x:v>
      </x:c>
      <x:c r="DZ200" s="29" t="n">
        <x:v>945.7644439076568</x:v>
      </x:c>
      <x:c r="EA200" s="29" t="n">
        <x:v>978.8237506706372</x:v>
      </x:c>
      <x:c r="EB200" s="29" t="n">
        <x:v>892.0761011732349</x:v>
      </x:c>
      <x:c r="EC200" s="29" t="n">
        <x:v>1565.2928291061473</x:v>
      </x:c>
      <x:c r="ED200" s="29" t="n">
        <x:v>1588.4514365123848</x:v>
      </x:c>
      <x:c r="EE200" s="29" t="n">
        <x:v>868.9886415957836</x:v>
      </x:c>
      <x:c r="EF200" s="29" t="n">
        <x:v>1618.0275905840285</x:v>
      </x:c>
      <x:c r="EG200" s="29" t="n">
        <x:v>1571.1291688651963</x:v>
      </x:c>
      <x:c r="EH200" s="29" t="n">
        <x:v>1561.7800039851643</x:v>
      </x:c>
      <x:c r="EI200" s="29" t="n">
        <x:v>1528.1991605628714</x:v>
      </x:c>
      <x:c r="EJ200" s="29" t="n">
        <x:v>776.7386868356086</x:v>
      </x:c>
      <x:c r="EK200" s="29" t="n">
        <x:v>1500.8995009320881</x:v>
      </x:c>
      <x:c r="EL200" s="29" t="n">
        <x:v>1516.2858853235286</x:v>
      </x:c>
      <x:c r="EM200" s="29" t="n">
        <x:v>1528.3678898834637</x:v>
      </x:c>
      <x:c r="EN200" s="29" t="n">
        <x:v>769.1994438962048</x:v>
      </x:c>
      <x:c r="EO200" s="29" t="n">
        <x:v>746.8572406127976</x:v>
      </x:c>
      <x:c r="EP200" s="30" t="n">
        <x:f>SUM(B200:EO200)</x:f>
        <x:v>72415.33289145358</x:v>
      </x:c>
      <x:c r="EQ200" s="30" t="n">
        <x:v>47085.92518736708</x:v>
      </x:c>
    </x:row>
    <x:row r="201" ht="20" customHeight="1">
      <x:c r="A201" s="26" t="n">
        <x:v>45888</x:v>
      </x:c>
      <x:c r="B201" s="29" t="n">
        <x:v>799.3803582036579</x:v>
      </x:c>
      <x:c r="C201" s="29" t="n">
        <x:v>1460.5426427945001</x:v>
      </x:c>
      <x:c r="D201" s="29" t="n">
        <x:v>821.6934709060104</x:v>
      </x:c>
      <x:c r="E201" s="29" t="n">
        <x:v>743.5320299294342</x:v>
      </x:c>
      <x:c r="F201" s="29" t="n">
        <x:v>712.9732138186865</x:v>
      </x:c>
      <x:c r="G201" s="29" t="n">
        <x:v>781.9825844629468</x:v>
      </x:c>
      <x:c r="H201" s="29" t="n">
        <x:v>755.386098752326</x:v>
      </x:c>
      <x:c r="I201" s="29" t="n">
        <x:v>708.1957848080285</x:v>
      </x:c>
      <x:c r="J201" s="29" t="n">
        <x:v>662.1233333333331</x:v>
      </x:c>
      <x:c r="K201" s="29" t="n">
        <x:v>710.5627166666666</x:v>
      </x:c>
      <x:c r="L201" s="29" t="n">
        <x:v>705.7761166666668</x:v>
      </x:c>
      <x:c r="M201" s="29" t="n">
        <x:v>727.0866666666669</x:v>
      </x:c>
      <x:c r="N201" s="29" t="n">
        <x:v>770.3004408941944</x:v>
      </x:c>
      <x:c r="O201" s="29" t="n">
        <x:v>801.1021166666667</x:v>
      </x:c>
      <x:c r="P201" s="29" t="n">
        <x:v>754.3900000000002</x:v>
      </x:c>
      <x:c r="Q201" s="29" t="n">
        <x:v>705.6371882656097</x:v>
      </x:c>
      <x:c r="R201" s="29" t="n">
        <x:v>691.4414917420999</x:v>
      </x:c>
      <x:c r="S201" s="29" t="n">
        <x:v>756.4722214560944</x:v>
      </x:c>
      <x:c r="T201" s="29" t="n">
        <x:v>782.3193938004969</x:v>
      </x:c>
      <x:c r="U201" s="29" t="n">
        <x:v>787.6086666666669</x:v>
      </x:c>
      <x:c r="V201" s="29" t="n">
        <x:v>754.9276040950862</x:v>
      </x:c>
      <x:c r="W201" s="29" t="n">
        <x:v>776.0296511551849</x:v>
      </x:c>
      <x:c r="X201" s="29" t="n">
        <x:v>707.7673950454854</x:v>
      </x:c>
      <x:c r="Y201" s="29" t="n">
        <x:v>658.0816612034554</x:v>
      </x:c>
      <x:c r="Z201" s="29" t="n">
        <x:v>706.7710666666669</x:v>
      </x:c>
      <x:c r="AA201" s="29" t="n">
        <x:v>704.2666022407467</x:v>
      </x:c>
      <x:c r="AB201" s="29" t="n">
        <x:v>706.5996678131377</x:v>
      </x:c>
      <x:c r="AC201" s="29" t="n">
        <x:v>657.0035500000093</x:v>
      </x:c>
      <x:c r="AD201" s="29" t="n">
        <x:v>734.9964758441027</x:v>
      </x:c>
      <x:c r="AE201" s="29" t="n">
        <x:v>709.2529058964129</x:v>
      </x:c>
      <x:c r="AF201" s="29" t="n">
        <x:v>720.1776318774652</x:v>
      </x:c>
      <x:c r="AG201" s="29" t="n">
        <x:v>712.1804589504476</x:v>
      </x:c>
      <x:c r="AH201" s="29" t="n">
        <x:v>704.2211104057661</x:v>
      </x:c>
      <x:c r="AI201" s="29" t="n">
        <x:v>1382.238505555555</x:v>
      </x:c>
      <x:c r="AJ201" s="29" t="n">
        <x:v>602.2111527777778</x:v>
      </x:c>
      <x:c r="AK201" s="29" t="n">
        <x:v>0</x:v>
      </x:c>
      <x:c r="AL201" s="29" t="n">
        <x:v>0</x:v>
      </x:c>
      <x:c r="AM201" s="29" t="n">
        <x:v>0</x:v>
      </x:c>
      <x:c r="AN201" s="29" t="n">
        <x:v>0</x:v>
      </x:c>
      <x:c r="AO201" s="29" t="n">
        <x:v>0</x:v>
      </x:c>
      <x:c r="AP201" s="29" t="n">
        <x:v>0</x:v>
      </x:c>
      <x:c r="AQ201" s="29" t="n">
        <x:v>0</x:v>
      </x:c>
      <x:c r="AR201" s="29" t="n">
        <x:v>0</x:v>
      </x:c>
      <x:c r="AS201" s="29" t="n">
        <x:v>0</x:v>
      </x:c>
      <x:c r="AT201" s="29" t="n">
        <x:v>0</x:v>
      </x:c>
      <x:c r="AU201" s="29" t="n">
        <x:v>0</x:v>
      </x:c>
      <x:c r="AV201" s="29" t="n">
        <x:v>0</x:v>
      </x:c>
      <x:c r="AW201" s="29" t="n">
        <x:v>0</x:v>
      </x:c>
      <x:c r="AX201" s="29" t="n">
        <x:v>0</x:v>
      </x:c>
      <x:c r="AY201" s="29" t="n">
        <x:v>0</x:v>
      </x:c>
      <x:c r="AZ201" s="29" t="n">
        <x:v>0</x:v>
      </x:c>
      <x:c r="BA201" s="29" t="n">
        <x:v>0</x:v>
      </x:c>
      <x:c r="BB201" s="29" t="n">
        <x:v>0</x:v>
      </x:c>
      <x:c r="BC201" s="29" t="n">
        <x:v>0</x:v>
      </x:c>
      <x:c r="BD201" s="29" t="n">
        <x:v>0</x:v>
      </x:c>
      <x:c r="BE201" s="29" t="n">
        <x:v>0</x:v>
      </x:c>
      <x:c r="BF201" s="29" t="n">
        <x:v>0</x:v>
      </x:c>
      <x:c r="BG201" s="29" t="n">
        <x:v>0</x:v>
      </x:c>
      <x:c r="BH201" s="29" t="n">
        <x:v>0</x:v>
      </x:c>
      <x:c r="BI201" s="29" t="n">
        <x:v>0</x:v>
      </x:c>
      <x:c r="BJ201" s="29" t="n">
        <x:v>0</x:v>
      </x:c>
      <x:c r="BK201" s="29" t="n">
        <x:v>0</x:v>
      </x:c>
      <x:c r="BL201" s="29" t="n">
        <x:v>0</x:v>
      </x:c>
      <x:c r="BM201" s="29" t="n">
        <x:v>0</x:v>
      </x:c>
      <x:c r="BN201" s="29" t="n">
        <x:v>0</x:v>
      </x:c>
      <x:c r="BO201" s="29" t="n">
        <x:v>0</x:v>
      </x:c>
      <x:c r="BP201" s="29" t="n">
        <x:v>409.2595522202423</x:v>
      </x:c>
      <x:c r="BQ201" s="29" t="n">
        <x:v>0</x:v>
      </x:c>
      <x:c r="BR201" s="29" t="n">
        <x:v>0</x:v>
      </x:c>
      <x:c r="BS201" s="29" t="n">
        <x:v>14.769536328233881</x:v>
      </x:c>
      <x:c r="BT201" s="29" t="n">
        <x:v>345.7970665484171</x:v>
      </x:c>
      <x:c r="BU201" s="29" t="n">
        <x:v>277.1348972231783</x:v>
      </x:c>
      <x:c r="BV201" s="29" t="n">
        <x:v>315.8398888448919</x:v>
      </x:c>
      <x:c r="BW201" s="29" t="n">
        <x:v>376.2568901859068</x:v>
      </x:c>
      <x:c r="BX201" s="29" t="n">
        <x:v>406.4191871001814</x:v>
      </x:c>
      <x:c r="BY201" s="29" t="n">
        <x:v>441.1123533029626</x:v>
      </x:c>
      <x:c r="BZ201" s="29" t="n">
        <x:v>14.19306906058874</x:v>
      </x:c>
      <x:c r="CA201" s="29" t="n">
        <x:v>14.19306906058874</x:v>
      </x:c>
      <x:c r="CB201" s="29" t="n">
        <x:v>14.19306906058874</x:v>
      </x:c>
      <x:c r="CC201" s="29" t="n">
        <x:v>14.19306906058874</x:v>
      </x:c>
      <x:c r="CD201" s="29" t="n">
        <x:v>14.19306906058874</x:v>
      </x:c>
      <x:c r="CE201" s="29" t="n">
        <x:v>14.19306906058874</x:v>
      </x:c>
      <x:c r="CF201" s="29" t="n">
        <x:v>14.19306906058874</x:v>
      </x:c>
      <x:c r="CG201" s="29" t="n">
        <x:v>14.19306906058874</x:v>
      </x:c>
      <x:c r="CH201" s="29" t="n">
        <x:v>14.19306906058874</x:v>
      </x:c>
      <x:c r="CI201" s="29" t="n">
        <x:v>14.19306906058874</x:v>
      </x:c>
      <x:c r="CJ201" s="29" t="n">
        <x:v>14.19306906058874</x:v>
      </x:c>
      <x:c r="CK201" s="29" t="n">
        <x:v>14.19306906058874</x:v>
      </x:c>
      <x:c r="CL201" s="29" t="n">
        <x:v>14.19306906058874</x:v>
      </x:c>
      <x:c r="CM201" s="29" t="n">
        <x:v>153.82043267775586</x:v>
      </x:c>
      <x:c r="CN201" s="29" t="n">
        <x:v>659.9507153174517</x:v>
      </x:c>
      <x:c r="CO201" s="29" t="n">
        <x:v>314.6972271206012</x:v>
      </x:c>
      <x:c r="CP201" s="29" t="n">
        <x:v>381.2281879339276</x:v>
      </x:c>
      <x:c r="CQ201" s="29" t="n">
        <x:v>418.8272486180232</x:v>
      </x:c>
      <x:c r="CR201" s="29" t="n">
        <x:v>452.2450019966487</x:v>
      </x:c>
      <x:c r="CS201" s="29" t="n">
        <x:v>532.1634762854796</x:v>
      </x:c>
      <x:c r="CT201" s="29" t="n">
        <x:v>547.5308287186543</x:v>
      </x:c>
      <x:c r="CU201" s="29" t="n">
        <x:v>650.3891769164924</x:v>
      </x:c>
      <x:c r="CV201" s="29" t="n">
        <x:v>687.9177496176262</x:v>
      </x:c>
      <x:c r="CW201" s="29" t="n">
        <x:v>693.2556689397619</x:v>
      </x:c>
      <x:c r="CX201" s="29" t="n">
        <x:v>735.0885420027255</x:v>
      </x:c>
      <x:c r="CY201" s="29" t="n">
        <x:v>779.5076561826152</x:v>
      </x:c>
      <x:c r="CZ201" s="29" t="n">
        <x:v>856.634919060588</x:v>
      </x:c>
      <x:c r="DA201" s="29" t="n">
        <x:v>917.3550357272577</x:v>
      </x:c>
      <x:c r="DB201" s="29" t="n">
        <x:v>1042.748429067907</x:v>
      </x:c>
      <x:c r="DC201" s="29" t="n">
        <x:v>1110.793909879638</x:v>
      </x:c>
      <x:c r="DD201" s="29" t="n">
        <x:v>1030.669627704159</x:v>
      </x:c>
      <x:c r="DE201" s="29" t="n">
        <x:v>829.3523719852184</x:v>
      </x:c>
      <x:c r="DF201" s="29" t="n">
        <x:v>801.7679489064587</x:v>
      </x:c>
      <x:c r="DG201" s="29" t="n">
        <x:v>881.3425502944144</x:v>
      </x:c>
      <x:c r="DH201" s="29" t="n">
        <x:v>1009.5956063574387</x:v>
      </x:c>
      <x:c r="DI201" s="29" t="n">
        <x:v>1018.0433011941375</x:v>
      </x:c>
      <x:c r="DJ201" s="29" t="n">
        <x:v>966.6557040184618</x:v>
      </x:c>
      <x:c r="DK201" s="29" t="n">
        <x:v>197.60342390645863</x:v>
      </x:c>
      <x:c r="DL201" s="29" t="n">
        <x:v>181.60662234601645</x:v>
      </x:c>
      <x:c r="DM201" s="29" t="n">
        <x:v>206.62927440390717</x:v>
      </x:c>
      <x:c r="DN201" s="29" t="n">
        <x:v>207.96242287734162</x:v>
      </x:c>
      <x:c r="DO201" s="29" t="n">
        <x:v>208.8941336188836</x:v>
      </x:c>
      <x:c r="DP201" s="29" t="n">
        <x:v>205.19753847117914</x:v>
      </x:c>
      <x:c r="DQ201" s="29" t="n">
        <x:v>153.6020628447038</x:v>
      </x:c>
      <x:c r="DR201" s="29" t="n">
        <x:v>132.75858181594188</x:v>
      </x:c>
      <x:c r="DS201" s="29" t="n">
        <x:v>491.3908167582645</x:v>
      </x:c>
      <x:c r="DT201" s="29" t="n">
        <x:v>125.07039532969453</x:v>
      </x:c>
      <x:c r="DU201" s="29" t="n">
        <x:v>143.98705598024193</x:v>
      </x:c>
      <x:c r="DV201" s="29" t="n">
        <x:v>974.0567028882006</x:v>
      </x:c>
      <x:c r="DW201" s="29" t="n">
        <x:v>988.9704073923433</x:v>
      </x:c>
      <x:c r="DX201" s="29" t="n">
        <x:v>946.9336982466904</x:v>
      </x:c>
      <x:c r="DY201" s="29" t="n">
        <x:v>875.363416831359</x:v>
      </x:c>
      <x:c r="DZ201" s="29" t="n">
        <x:v>918.9867278382501</x:v>
      </x:c>
      <x:c r="EA201" s="29" t="n">
        <x:v>964.2264000877642</x:v>
      </x:c>
      <x:c r="EB201" s="29" t="n">
        <x:v>893.050183333333</x:v>
      </x:c>
      <x:c r="EC201" s="29" t="n">
        <x:v>1575.256524025642</x:v>
      </x:c>
      <x:c r="ED201" s="29" t="n">
        <x:v>1549.5680950147291</x:v>
      </x:c>
      <x:c r="EE201" s="29" t="n">
        <x:v>815.545641772488</x:v>
      </x:c>
      <x:c r="EF201" s="29" t="n">
        <x:v>1579.672170853881</x:v>
      </x:c>
      <x:c r="EG201" s="29" t="n">
        <x:v>1627.2763072397936</x:v>
      </x:c>
      <x:c r="EH201" s="29" t="n">
        <x:v>1557.9316764213365</x:v>
      </x:c>
      <x:c r="EI201" s="29" t="n">
        <x:v>1476.5978134093841</x:v>
      </x:c>
      <x:c r="EJ201" s="29" t="n">
        <x:v>1476.5253628649243</x:v>
      </x:c>
      <x:c r="EK201" s="29" t="n">
        <x:v>1563.306635261991</x:v>
      </x:c>
      <x:c r="EL201" s="29" t="n">
        <x:v>1549.1314403778285</x:v>
      </x:c>
      <x:c r="EM201" s="29" t="n">
        <x:v>1513.6639427754674</x:v>
      </x:c>
      <x:c r="EN201" s="29" t="n">
        <x:v>756.9396128927344</x:v>
      </x:c>
      <x:c r="EO201" s="29" t="n">
        <x:v>767.6309371890509</x:v>
      </x:c>
      <x:c r="EP201" s="30" t="n">
        <x:f>SUM(B201:EO201)</x:f>
        <x:v>73743.24858716298</x:v>
      </x:c>
      <x:c r="EQ201" s="30" t="n">
        <x:v>47401.08271913209</x:v>
      </x:c>
    </x:row>
    <x:row r="202" ht="20" customHeight="1">
      <x:c r="A202" s="26" t="n">
        <x:v>45889</x:v>
      </x:c>
      <x:c r="B202" s="29" t="n">
        <x:v>770.9157485387642</x:v>
      </x:c>
      <x:c r="C202" s="29" t="n">
        <x:v>1436.155239353762</x:v>
      </x:c>
      <x:c r="D202" s="29" t="n">
        <x:v>777.5527355914693</x:v>
      </x:c>
      <x:c r="E202" s="29" t="n">
        <x:v>757.5996676368504</x:v>
      </x:c>
      <x:c r="F202" s="29" t="n">
        <x:v>843.672026218781</x:v>
      </x:c>
      <x:c r="G202" s="29" t="n">
        <x:v>883.4366350293413</x:v>
      </x:c>
      <x:c r="H202" s="29" t="n">
        <x:v>813.4303417433775</x:v>
      </x:c>
      <x:c r="I202" s="29" t="n">
        <x:v>721.6786913295865</x:v>
      </x:c>
      <x:c r="J202" s="29" t="n">
        <x:v>770.9229254268846</x:v>
      </x:c>
      <x:c r="K202" s="29" t="n">
        <x:v>724.1235833333332</x:v>
      </x:c>
      <x:c r="L202" s="29" t="n">
        <x:v>719.7990154697217</x:v>
      </x:c>
      <x:c r="M202" s="29" t="n">
        <x:v>660.0464182509478</x:v>
      </x:c>
      <x:c r="N202" s="29" t="n">
        <x:v>744.3405731127377</x:v>
      </x:c>
      <x:c r="O202" s="29" t="n">
        <x:v>747.0964409409319</x:v>
      </x:c>
      <x:c r="P202" s="29" t="n">
        <x:v>755.398872997048</x:v>
      </x:c>
      <x:c r="Q202" s="29" t="n">
        <x:v>749.7735175657342</x:v>
      </x:c>
      <x:c r="R202" s="29" t="n">
        <x:v>791.7475166666663</x:v>
      </x:c>
      <x:c r="S202" s="29" t="n">
        <x:v>794.8116666666665</x:v>
      </x:c>
      <x:c r="T202" s="29" t="n">
        <x:v>723.0410047872884</x:v>
      </x:c>
      <x:c r="U202" s="29" t="n">
        <x:v>679.8640578967508</x:v>
      </x:c>
      <x:c r="V202" s="29" t="n">
        <x:v>674.4883333333345</x:v>
      </x:c>
      <x:c r="W202" s="29" t="n">
        <x:v>652.388859219329</x:v>
      </x:c>
      <x:c r="X202" s="29" t="n">
        <x:v>687.4547124006575</x:v>
      </x:c>
      <x:c r="Y202" s="29" t="n">
        <x:v>753.8916666666682</x:v>
      </x:c>
      <x:c r="Z202" s="29" t="n">
        <x:v>715.099258004565</x:v>
      </x:c>
      <x:c r="AA202" s="29" t="n">
        <x:v>732.9329235470167</x:v>
      </x:c>
      <x:c r="AB202" s="29" t="n">
        <x:v>788.2496072120035</x:v>
      </x:c>
      <x:c r="AC202" s="29" t="n">
        <x:v>725.2144999999981</x:v>
      </x:c>
      <x:c r="AD202" s="29" t="n">
        <x:v>706.1705850427314</x:v>
      </x:c>
      <x:c r="AE202" s="29" t="n">
        <x:v>762.6645590731553</x:v>
      </x:c>
      <x:c r="AF202" s="29" t="n">
        <x:v>693.5714933924872</x:v>
      </x:c>
      <x:c r="AG202" s="29" t="n">
        <x:v>699.7767103286036</x:v>
      </x:c>
      <x:c r="AH202" s="29" t="n">
        <x:v>719.7249483886104</x:v>
      </x:c>
      <x:c r="AI202" s="29" t="n">
        <x:v>1416.9882052770229</x:v>
      </x:c>
      <x:c r="AJ202" s="29" t="n">
        <x:v>676.3714261820854</x:v>
      </x:c>
      <x:c r="AK202" s="29" t="n">
        <x:v>0</x:v>
      </x:c>
      <x:c r="AL202" s="29" t="n">
        <x:v>0</x:v>
      </x:c>
      <x:c r="AM202" s="29" t="n">
        <x:v>0</x:v>
      </x:c>
      <x:c r="AN202" s="29" t="n">
        <x:v>0</x:v>
      </x:c>
      <x:c r="AO202" s="29" t="n">
        <x:v>0</x:v>
      </x:c>
      <x:c r="AP202" s="29" t="n">
        <x:v>0</x:v>
      </x:c>
      <x:c r="AQ202" s="29" t="n">
        <x:v>0</x:v>
      </x:c>
      <x:c r="AR202" s="29" t="n">
        <x:v>0</x:v>
      </x:c>
      <x:c r="AS202" s="29" t="n">
        <x:v>199.23228237752997</x:v>
      </x:c>
      <x:c r="AT202" s="29" t="n">
        <x:v>325.4813416666666</x:v>
      </x:c>
      <x:c r="AU202" s="29" t="n">
        <x:v>327.33881075520094</x:v>
      </x:c>
      <x:c r="AV202" s="29" t="n">
        <x:v>0</x:v>
      </x:c>
      <x:c r="AW202" s="29" t="n">
        <x:v>0</x:v>
      </x:c>
      <x:c r="AX202" s="29" t="n">
        <x:v>0</x:v>
      </x:c>
      <x:c r="AY202" s="29" t="n">
        <x:v>0</x:v>
      </x:c>
      <x:c r="AZ202" s="29" t="n">
        <x:v>0</x:v>
      </x:c>
      <x:c r="BA202" s="29" t="n">
        <x:v>0</x:v>
      </x:c>
      <x:c r="BB202" s="29" t="n">
        <x:v>0</x:v>
      </x:c>
      <x:c r="BC202" s="29" t="n">
        <x:v>0</x:v>
      </x:c>
      <x:c r="BD202" s="29" t="n">
        <x:v>0</x:v>
      </x:c>
      <x:c r="BE202" s="29" t="n">
        <x:v>0</x:v>
      </x:c>
      <x:c r="BF202" s="29" t="n">
        <x:v>0</x:v>
      </x:c>
      <x:c r="BG202" s="29" t="n">
        <x:v>0</x:v>
      </x:c>
      <x:c r="BH202" s="29" t="n">
        <x:v>0</x:v>
      </x:c>
      <x:c r="BI202" s="29" t="n">
        <x:v>0</x:v>
      </x:c>
      <x:c r="BJ202" s="29" t="n">
        <x:v>0</x:v>
      </x:c>
      <x:c r="BK202" s="29" t="n">
        <x:v>0</x:v>
      </x:c>
      <x:c r="BL202" s="29" t="n">
        <x:v>0</x:v>
      </x:c>
      <x:c r="BM202" s="29" t="n">
        <x:v>0</x:v>
      </x:c>
      <x:c r="BN202" s="29" t="n">
        <x:v>0</x:v>
      </x:c>
      <x:c r="BO202" s="29" t="n">
        <x:v>664.0865381881778</x:v>
      </x:c>
      <x:c r="BP202" s="29" t="n">
        <x:v>800.399294510491</x:v>
      </x:c>
      <x:c r="BQ202" s="29" t="n">
        <x:v>787.894543105726</x:v>
      </x:c>
      <x:c r="BR202" s="29" t="n">
        <x:v>783.6606809665755</x:v>
      </x:c>
      <x:c r="BS202" s="29" t="n">
        <x:v>735.3095055555556</x:v>
      </x:c>
      <x:c r="BT202" s="29" t="n">
        <x:v>761.8325361111104</x:v>
      </x:c>
      <x:c r="BU202" s="29" t="n">
        <x:v>786.0210081149007</x:v>
      </x:c>
      <x:c r="BV202" s="29" t="n">
        <x:v>694.935836036031</x:v>
      </x:c>
      <x:c r="BW202" s="29" t="n">
        <x:v>630.2603655389122</x:v>
      </x:c>
      <x:c r="BX202" s="29" t="n">
        <x:v>641.8845949229361</x:v>
      </x:c>
      <x:c r="BY202" s="29" t="n">
        <x:v>616.8261971035241</x:v>
      </x:c>
      <x:c r="BZ202" s="29" t="n">
        <x:v>602.8789204448175</x:v>
      </x:c>
      <x:c r="CA202" s="29" t="n">
        <x:v>43.58050911956878</x:v>
      </x:c>
      <x:c r="CB202" s="29" t="n">
        <x:v>43.58050911956878</x:v>
      </x:c>
      <x:c r="CC202" s="29" t="n">
        <x:v>43.58050911956878</x:v>
      </x:c>
      <x:c r="CD202" s="29" t="n">
        <x:v>43.58050911956878</x:v>
      </x:c>
      <x:c r="CE202" s="29" t="n">
        <x:v>43.58050911956878</x:v>
      </x:c>
      <x:c r="CF202" s="29" t="n">
        <x:v>43.58050911956878</x:v>
      </x:c>
      <x:c r="CG202" s="29" t="n">
        <x:v>43.58050911956878</x:v>
      </x:c>
      <x:c r="CH202" s="29" t="n">
        <x:v>43.58050911956878</x:v>
      </x:c>
      <x:c r="CI202" s="29" t="n">
        <x:v>43.58050911956878</x:v>
      </x:c>
      <x:c r="CJ202" s="29" t="n">
        <x:v>43.58050911956878</x:v>
      </x:c>
      <x:c r="CK202" s="29" t="n">
        <x:v>43.58050911956878</x:v>
      </x:c>
      <x:c r="CL202" s="29" t="n">
        <x:v>43.58050911956878</x:v>
      </x:c>
      <x:c r="CM202" s="29" t="n">
        <x:v>1109.4105136122973</x:v>
      </x:c>
      <x:c r="CN202" s="29" t="n">
        <x:v>1174.6153290581408</x:v>
      </x:c>
      <x:c r="CO202" s="29" t="n">
        <x:v>478.1211336339161</x:v>
      </x:c>
      <x:c r="CP202" s="29" t="n">
        <x:v>389.07944785308365</x:v>
      </x:c>
      <x:c r="CQ202" s="29" t="n">
        <x:v>510.09446914230824</x:v>
      </x:c>
      <x:c r="CR202" s="29" t="n">
        <x:v>514.1963973843448</x:v>
      </x:c>
      <x:c r="CS202" s="29" t="n">
        <x:v>547.4691199376867</x:v>
      </x:c>
      <x:c r="CT202" s="29" t="n">
        <x:v>544.3229805306545</x:v>
      </x:c>
      <x:c r="CU202" s="29" t="n">
        <x:v>489.83964999999995</x:v>
      </x:c>
      <x:c r="CV202" s="29" t="n">
        <x:v>672.137409303983</x:v>
      </x:c>
      <x:c r="CW202" s="29" t="n">
        <x:v>659.9581182411757</x:v>
      </x:c>
      <x:c r="CX202" s="29" t="n">
        <x:v>675.7579868977391</x:v>
      </x:c>
      <x:c r="CY202" s="29" t="n">
        <x:v>699.9211005083536</x:v>
      </x:c>
      <x:c r="CZ202" s="29" t="n">
        <x:v>820.4387230748745</x:v>
      </x:c>
      <x:c r="DA202" s="29" t="n">
        <x:v>856.113699327053</x:v>
      </x:c>
      <x:c r="DB202" s="29" t="n">
        <x:v>987.427654799667</x:v>
      </x:c>
      <x:c r="DC202" s="29" t="n">
        <x:v>1150.1873732918882</x:v>
      </x:c>
      <x:c r="DD202" s="29" t="n">
        <x:v>1111.4652882212076</x:v>
      </x:c>
      <x:c r="DE202" s="29" t="n">
        <x:v>858.0553898112942</x:v>
      </x:c>
      <x:c r="DF202" s="29" t="n">
        <x:v>793.2768624421069</x:v>
      </x:c>
      <x:c r="DG202" s="29" t="n">
        <x:v>921.9066642140805</x:v>
      </x:c>
      <x:c r="DH202" s="29" t="n">
        <x:v>906.5288196841822</x:v>
      </x:c>
      <x:c r="DI202" s="29" t="n">
        <x:v>967.6985034782618</x:v>
      </x:c>
      <x:c r="DJ202" s="29" t="n">
        <x:v>989.2179788790943</x:v>
      </x:c>
      <x:c r="DK202" s="29" t="n">
        <x:v>99.1102181179327</x:v>
      </x:c>
      <x:c r="DL202" s="29" t="n">
        <x:v>139.9205516893551</x:v>
      </x:c>
      <x:c r="DM202" s="29" t="n">
        <x:v>158.31781747973423</x:v>
      </x:c>
      <x:c r="DN202" s="29" t="n">
        <x:v>166.31048758105354</x:v>
      </x:c>
      <x:c r="DO202" s="29" t="n">
        <x:v>91.79554010365327</x:v>
      </x:c>
      <x:c r="DP202" s="29" t="n">
        <x:v>84.66204712463934</x:v>
      </x:c>
      <x:c r="DQ202" s="29" t="n">
        <x:v>128.0361877272386</x:v>
      </x:c>
      <x:c r="DR202" s="29" t="n">
        <x:v>142.1375641259417</x:v>
      </x:c>
      <x:c r="DS202" s="29" t="n">
        <x:v>452.95934130976644</x:v>
      </x:c>
      <x:c r="DT202" s="29" t="n">
        <x:v>184.70926080818555</x:v>
      </x:c>
      <x:c r="DU202" s="29" t="n">
        <x:v>195.9820769747723</x:v>
      </x:c>
      <x:c r="DV202" s="29" t="n">
        <x:v>974.3862706742528</x:v>
      </x:c>
      <x:c r="DW202" s="29" t="n">
        <x:v>940.7497986031083</x:v>
      </x:c>
      <x:c r="DX202" s="29" t="n">
        <x:v>984.8955562286571</x:v>
      </x:c>
      <x:c r="DY202" s="29" t="n">
        <x:v>990.8312320479072</x:v>
      </x:c>
      <x:c r="DZ202" s="29" t="n">
        <x:v>962.273376167541</x:v>
      </x:c>
      <x:c r="EA202" s="29" t="n">
        <x:v>941.3871040556808</x:v>
      </x:c>
      <x:c r="EB202" s="29" t="n">
        <x:v>961.9386977852809</x:v>
      </x:c>
      <x:c r="EC202" s="29" t="n">
        <x:v>1570.557248523926</x:v>
      </x:c>
      <x:c r="ED202" s="29" t="n">
        <x:v>1492.2002669411484</x:v>
      </x:c>
      <x:c r="EE202" s="29" t="n">
        <x:v>785.1728833333336</x:v>
      </x:c>
      <x:c r="EF202" s="29" t="n">
        <x:v>1535.0017835579422</x:v>
      </x:c>
      <x:c r="EG202" s="29" t="n">
        <x:v>1577.159933333333</x:v>
      </x:c>
      <x:c r="EH202" s="29" t="n">
        <x:v>1565.9558731137495</x:v>
      </x:c>
      <x:c r="EI202" s="29" t="n">
        <x:v>1524.0931158244637</x:v>
      </x:c>
      <x:c r="EJ202" s="29" t="n">
        <x:v>816.1926012360238</x:v>
      </x:c>
      <x:c r="EK202" s="29" t="n">
        <x:v>1475.212351026182</x:v>
      </x:c>
      <x:c r="EL202" s="29" t="n">
        <x:v>1463.4376847337942</x:v>
      </x:c>
      <x:c r="EM202" s="29" t="n">
        <x:v>1437.177479980506</x:v>
      </x:c>
      <x:c r="EN202" s="29" t="n">
        <x:v>713.9272833333338</x:v>
      </x:c>
      <x:c r="EO202" s="29" t="n">
        <x:v>745.8908022594044</x:v>
      </x:c>
      <x:c r="EP202" s="30" t="n">
        <x:f>SUM(B202:EO202)</x:f>
        <x:v>81281.02608058714</x:v>
      </x:c>
      <x:c r="EQ202" s="30" t="n">
        <x:v>51350.340934375665</x:v>
      </x:c>
    </x:row>
    <x:row r="203" ht="20" customHeight="1">
      <x:c r="A203" s="26" t="n">
        <x:v>45890</x:v>
      </x:c>
      <x:c r="B203" s="29" t="n">
        <x:v>1420.487317792374</x:v>
      </x:c>
      <x:c r="C203" s="29" t="n">
        <x:v>1526.7051375454055</x:v>
      </x:c>
      <x:c r="D203" s="29" t="n">
        <x:v>788.60685341118</x:v>
      </x:c>
      <x:c r="E203" s="29" t="n">
        <x:v>786.4060764150606</x:v>
      </x:c>
      <x:c r="F203" s="29" t="n">
        <x:v>779.4525833333335</x:v>
      </x:c>
      <x:c r="G203" s="29" t="n">
        <x:v>778.3649999999999</x:v>
      </x:c>
      <x:c r="H203" s="29" t="n">
        <x:v>778.8525435159289</x:v>
      </x:c>
      <x:c r="I203" s="29" t="n">
        <x:v>732.2270068363632</x:v>
      </x:c>
      <x:c r="J203" s="29" t="n">
        <x:v>802.8723921243629</x:v>
      </x:c>
      <x:c r="K203" s="29" t="n">
        <x:v>776.450486760498</x:v>
      </x:c>
      <x:c r="L203" s="29" t="n">
        <x:v>735.6709752121103</x:v>
      </x:c>
      <x:c r="M203" s="29" t="n">
        <x:v>824.6249999999993</x:v>
      </x:c>
      <x:c r="N203" s="29" t="n">
        <x:v>755.4103333333334</x:v>
      </x:c>
      <x:c r="O203" s="29" t="n">
        <x:v>743.5495000000018</x:v>
      </x:c>
      <x:c r="P203" s="29" t="n">
        <x:v>723.0297053173397</x:v>
      </x:c>
      <x:c r="Q203" s="29" t="n">
        <x:v>782.3773291004746</x:v>
      </x:c>
      <x:c r="R203" s="29" t="n">
        <x:v>708.0493614881724</x:v>
      </x:c>
      <x:c r="S203" s="29" t="n">
        <x:v>653.6966666666661</x:v>
      </x:c>
      <x:c r="T203" s="29" t="n">
        <x:v>691.6850299234038</x:v>
      </x:c>
      <x:c r="U203" s="29" t="n">
        <x:v>744.7159626784916</x:v>
      </x:c>
      <x:c r="V203" s="29" t="n">
        <x:v>713.5116666666675</x:v>
      </x:c>
      <x:c r="W203" s="29" t="n">
        <x:v>812.6196113683554</x:v>
      </x:c>
      <x:c r="X203" s="29" t="n">
        <x:v>821.4543913701555</x:v>
      </x:c>
      <x:c r="Y203" s="29" t="n">
        <x:v>738.2633333333331</x:v>
      </x:c>
      <x:c r="Z203" s="29" t="n">
        <x:v>701.2642666666676</x:v>
      </x:c>
      <x:c r="AA203" s="29" t="n">
        <x:v>693.1024198955134</x:v>
      </x:c>
      <x:c r="AB203" s="29" t="n">
        <x:v>765.3440922571507</x:v>
      </x:c>
      <x:c r="AC203" s="29" t="n">
        <x:v>689.0179687873471</x:v>
      </x:c>
      <x:c r="AD203" s="29" t="n">
        <x:v>645.0056762865934</x:v>
      </x:c>
      <x:c r="AE203" s="29" t="n">
        <x:v>696.7416666666652</x:v>
      </x:c>
      <x:c r="AF203" s="29" t="n">
        <x:v>722.184590431768</x:v>
      </x:c>
      <x:c r="AG203" s="29" t="n">
        <x:v>726.9623796532204</x:v>
      </x:c>
      <x:c r="AH203" s="29" t="n">
        <x:v>676.2769333333339</x:v>
      </x:c>
      <x:c r="AI203" s="29" t="n">
        <x:v>1415.348378720593</x:v>
      </x:c>
      <x:c r="AJ203" s="29" t="n">
        <x:v>635.1884019612754</x:v>
      </x:c>
      <x:c r="AK203" s="29" t="n">
        <x:v>9.706033333333508</x:v>
      </x:c>
      <x:c r="AL203" s="29" t="n">
        <x:v>0.242043104479877</x:v>
      </x:c>
      <x:c r="AM203" s="29" t="n">
        <x:v>0.242043104479877</x:v>
      </x:c>
      <x:c r="AN203" s="29" t="n">
        <x:v>0.242043104479877</x:v>
      </x:c>
      <x:c r="AO203" s="29" t="n">
        <x:v>0.242043104479877</x:v>
      </x:c>
      <x:c r="AP203" s="29" t="n">
        <x:v>0.242043104479877</x:v>
      </x:c>
      <x:c r="AQ203" s="29" t="n">
        <x:v>0.242043104479877</x:v>
      </x:c>
      <x:c r="AR203" s="29" t="n">
        <x:v>0.242043104479877</x:v>
      </x:c>
      <x:c r="AS203" s="29" t="n">
        <x:v>0.242043104479877</x:v>
      </x:c>
      <x:c r="AT203" s="29" t="n">
        <x:v>0.242043104479877</x:v>
      </x:c>
      <x:c r="AU203" s="29" t="n">
        <x:v>75.82652643781388</x:v>
      </x:c>
      <x:c r="AV203" s="29" t="n">
        <x:v>0.242043104479877</x:v>
      </x:c>
      <x:c r="AW203" s="29" t="n">
        <x:v>0.242043104479877</x:v>
      </x:c>
      <x:c r="AX203" s="29" t="n">
        <x:v>0.242043104479877</x:v>
      </x:c>
      <x:c r="AY203" s="29" t="n">
        <x:v>0.242043104479877</x:v>
      </x:c>
      <x:c r="AZ203" s="29" t="n">
        <x:v>0.242043104479877</x:v>
      </x:c>
      <x:c r="BA203" s="29" t="n">
        <x:v>0.242043104479877</x:v>
      </x:c>
      <x:c r="BB203" s="29" t="n">
        <x:v>0.242043104479877</x:v>
      </x:c>
      <x:c r="BC203" s="29" t="n">
        <x:v>0.242043104479877</x:v>
      </x:c>
      <x:c r="BD203" s="29" t="n">
        <x:v>0.242043104479877</x:v>
      </x:c>
      <x:c r="BE203" s="29" t="n">
        <x:v>0.242043104479877</x:v>
      </x:c>
      <x:c r="BF203" s="29" t="n">
        <x:v>0.242043104479877</x:v>
      </x:c>
      <x:c r="BG203" s="29" t="n">
        <x:v>0.242043104479877</x:v>
      </x:c>
      <x:c r="BH203" s="29" t="n">
        <x:v>0.242043104479877</x:v>
      </x:c>
      <x:c r="BI203" s="29" t="n">
        <x:v>0.242043104479877</x:v>
      </x:c>
      <x:c r="BJ203" s="29" t="n">
        <x:v>0.242043104479877</x:v>
      </x:c>
      <x:c r="BK203" s="29" t="n">
        <x:v>0.242043104479877</x:v>
      </x:c>
      <x:c r="BL203" s="29" t="n">
        <x:v>0.242043104479877</x:v>
      </x:c>
      <x:c r="BM203" s="29" t="n">
        <x:v>0.242043104479877</x:v>
      </x:c>
      <x:c r="BN203" s="29" t="n">
        <x:v>0.242043104479877</x:v>
      </x:c>
      <x:c r="BO203" s="29" t="n">
        <x:v>506.10350881259956</x:v>
      </x:c>
      <x:c r="BP203" s="29" t="n">
        <x:v>423.0317430547311</x:v>
      </x:c>
      <x:c r="BQ203" s="29" t="n">
        <x:v>483.3602888700939</x:v>
      </x:c>
      <x:c r="BR203" s="29" t="n">
        <x:v>593.0800088125994</x:v>
      </x:c>
      <x:c r="BS203" s="29" t="n">
        <x:v>590.0316688302056</x:v>
      </x:c>
      <x:c r="BT203" s="29" t="n">
        <x:v>599.0036864198136</x:v>
      </x:c>
      <x:c r="BU203" s="29" t="n">
        <x:v>560.2292542861268</x:v>
      </x:c>
      <x:c r="BV203" s="29" t="n">
        <x:v>586.1993803760582</x:v>
      </x:c>
      <x:c r="BW203" s="29" t="n">
        <x:v>524.7526944697478</x:v>
      </x:c>
      <x:c r="BX203" s="29" t="n">
        <x:v>476.66122024720295</x:v>
      </x:c>
      <x:c r="BY203" s="29" t="n">
        <x:v>420.5866276571918</x:v>
      </x:c>
      <x:c r="BZ203" s="29" t="n">
        <x:v>102.73497093486868</x:v>
      </x:c>
      <x:c r="CA203" s="29" t="n">
        <x:v>2.2215627616917626</x:v>
      </x:c>
      <x:c r="CB203" s="29" t="n">
        <x:v>2.2215627616917626</x:v>
      </x:c>
      <x:c r="CC203" s="29" t="n">
        <x:v>2.2215627616917626</x:v>
      </x:c>
      <x:c r="CD203" s="29" t="n">
        <x:v>2.2215627616917626</x:v>
      </x:c>
      <x:c r="CE203" s="29" t="n">
        <x:v>2.2215627616917626</x:v>
      </x:c>
      <x:c r="CF203" s="29" t="n">
        <x:v>2.2215627616917626</x:v>
      </x:c>
      <x:c r="CG203" s="29" t="n">
        <x:v>2.2215627616917626</x:v>
      </x:c>
      <x:c r="CH203" s="29" t="n">
        <x:v>2.2215627616917626</x:v>
      </x:c>
      <x:c r="CI203" s="29" t="n">
        <x:v>2.2215627616917626</x:v>
      </x:c>
      <x:c r="CJ203" s="29" t="n">
        <x:v>2.2215627616917626</x:v>
      </x:c>
      <x:c r="CK203" s="29" t="n">
        <x:v>2.2215627616917626</x:v>
      </x:c>
      <x:c r="CL203" s="29" t="n">
        <x:v>2.2215627616917626</x:v>
      </x:c>
      <x:c r="CM203" s="29" t="n">
        <x:v>296.7222</x:v>
      </x:c>
      <x:c r="CN203" s="29" t="n">
        <x:v>802.1946461822457</x:v>
      </x:c>
      <x:c r="CO203" s="29" t="n">
        <x:v>292.17810738362186</x:v>
      </x:c>
      <x:c r="CP203" s="29" t="n">
        <x:v>250.95421986183854</x:v>
      </x:c>
      <x:c r="CQ203" s="29" t="n">
        <x:v>318.00864842282516</x:v>
      </x:c>
      <x:c r="CR203" s="29" t="n">
        <x:v>387.8253485290356</x:v>
      </x:c>
      <x:c r="CS203" s="29" t="n">
        <x:v>380.9987419402587</x:v>
      </x:c>
      <x:c r="CT203" s="29" t="n">
        <x:v>412.9574294283583</x:v>
      </x:c>
      <x:c r="CU203" s="29" t="n">
        <x:v>477.23028447709214</x:v>
      </x:c>
      <x:c r="CV203" s="29" t="n">
        <x:v>560.2745177011335</x:v>
      </x:c>
      <x:c r="CW203" s="29" t="n">
        <x:v>586.4372578191077</x:v>
      </x:c>
      <x:c r="CX203" s="29" t="n">
        <x:v>628.1229611111103</x:v>
      </x:c>
      <x:c r="CY203" s="29" t="n">
        <x:v>732.357496095027</x:v>
      </x:c>
      <x:c r="CZ203" s="29" t="n">
        <x:v>789.8434249999982</x:v>
      </x:c>
      <x:c r="DA203" s="29" t="n">
        <x:v>849.6799764037116</x:v>
      </x:c>
      <x:c r="DB203" s="29" t="n">
        <x:v>920.5866749999998</x:v>
      </x:c>
      <x:c r="DC203" s="29" t="n">
        <x:v>1140.7921082284172</x:v>
      </x:c>
      <x:c r="DD203" s="29" t="n">
        <x:v>1064.5914042988277</x:v>
      </x:c>
      <x:c r="DE203" s="29" t="n">
        <x:v>824.3997818342267</x:v>
      </x:c>
      <x:c r="DF203" s="29" t="n">
        <x:v>775.3544492290856</x:v>
      </x:c>
      <x:c r="DG203" s="29" t="n">
        <x:v>855.3422904432083</x:v>
      </x:c>
      <x:c r="DH203" s="29" t="n">
        <x:v>915.8170965745396</x:v>
      </x:c>
      <x:c r="DI203" s="29" t="n">
        <x:v>929.9941428519877</x:v>
      </x:c>
      <x:c r="DJ203" s="29" t="n">
        <x:v>950.0826745993229</x:v>
      </x:c>
      <x:c r="DK203" s="29" t="n">
        <x:v>154.22594108415493</x:v>
      </x:c>
      <x:c r="DL203" s="29" t="n">
        <x:v>195.03274108415462</x:v>
      </x:c>
      <x:c r="DM203" s="29" t="n">
        <x:v>178.31049795324773</x:v>
      </x:c>
      <x:c r="DN203" s="29" t="n">
        <x:v>178.53852420035216</x:v>
      </x:c>
      <x:c r="DO203" s="29" t="n">
        <x:v>161.89191497132148</x:v>
      </x:c>
      <x:c r="DP203" s="29" t="n">
        <x:v>139.61310055839772</x:v>
      </x:c>
      <x:c r="DQ203" s="29" t="n">
        <x:v>136.92582613038982</x:v>
      </x:c>
      <x:c r="DR203" s="29" t="n">
        <x:v>130.8564550359896</x:v>
      </x:c>
      <x:c r="DS203" s="29" t="n">
        <x:v>582.334934021069</x:v>
      </x:c>
      <x:c r="DT203" s="29" t="n">
        <x:v>157.88441435918426</x:v>
      </x:c>
      <x:c r="DU203" s="29" t="n">
        <x:v>241.81234108415487</x:v>
      </x:c>
      <x:c r="DV203" s="29" t="n">
        <x:v>1032.6763203873036</x:v>
      </x:c>
      <x:c r="DW203" s="29" t="n">
        <x:v>1007.1234889693803</x:v>
      </x:c>
      <x:c r="DX203" s="29" t="n">
        <x:v>1038.4321141072485</x:v>
      </x:c>
      <x:c r="DY203" s="29" t="n">
        <x:v>991.9514804208058</x:v>
      </x:c>
      <x:c r="DZ203" s="29" t="n">
        <x:v>903.3224058664454</x:v>
      </x:c>
      <x:c r="EA203" s="29" t="n">
        <x:v>976.1984317172498</x:v>
      </x:c>
      <x:c r="EB203" s="29" t="n">
        <x:v>898.8899335157187</x:v>
      </x:c>
      <x:c r="EC203" s="29" t="n">
        <x:v>753.9214092622877</x:v>
      </x:c>
      <x:c r="ED203" s="29" t="n">
        <x:v>1435.0844293911375</x:v>
      </x:c>
      <x:c r="EE203" s="29" t="n">
        <x:v>690.0711333333331</x:v>
      </x:c>
      <x:c r="EF203" s="29" t="n">
        <x:v>1028.190489462021</x:v>
      </x:c>
      <x:c r="EG203" s="29" t="n">
        <x:v>1550.7537194331692</x:v>
      </x:c>
      <x:c r="EH203" s="29" t="n">
        <x:v>822.4337333333332</x:v>
      </x:c>
      <x:c r="EI203" s="29" t="n">
        <x:v>858.55</x:v>
      </x:c>
      <x:c r="EJ203" s="29" t="n">
        <x:v>794.0143259735988</x:v>
      </x:c>
      <x:c r="EK203" s="29" t="n">
        <x:v>796.3491380905967</x:v>
      </x:c>
      <x:c r="EL203" s="29" t="n">
        <x:v>723.7845899974075</x:v>
      </x:c>
      <x:c r="EM203" s="29" t="n">
        <x:v>791.7829408957548</x:v>
      </x:c>
      <x:c r="EN203" s="29" t="n">
        <x:v>766.8953594283932</x:v>
      </x:c>
      <x:c r="EO203" s="29" t="n">
        <x:v>661.2281835098978</x:v>
      </x:c>
      <x:c r="EP203" s="30" t="n">
        <x:f>SUM(B203:EO203)</x:f>
        <x:v>70892.09081245372</x:v>
      </x:c>
      <x:c r="EQ203" s="30" t="n">
        <x:v>45791.86898407403</x:v>
      </x:c>
    </x:row>
    <x:row r="204" ht="20" customHeight="1">
      <x:c r="A204" s="26" t="n">
        <x:v>45891</x:v>
      </x:c>
      <x:c r="B204" s="29" t="n">
        <x:v>645.8519070513904</x:v>
      </x:c>
      <x:c r="C204" s="29" t="n">
        <x:v>613.8522025200504</x:v>
      </x:c>
      <x:c r="D204" s="29" t="n">
        <x:v>580.5756617179073</x:v>
      </x:c>
      <x:c r="E204" s="29" t="n">
        <x:v>611.3299834194057</x:v>
      </x:c>
      <x:c r="F204" s="29" t="n">
        <x:v>671.2930646621716</x:v>
      </x:c>
      <x:c r="G204" s="29" t="n">
        <x:v>673.2910374119464</x:v>
      </x:c>
      <x:c r="H204" s="29" t="n">
        <x:v>590.0468</x:v>
      </x:c>
      <x:c r="I204" s="29" t="n">
        <x:v>557.4650999999998</x:v>
      </x:c>
      <x:c r="J204" s="29" t="n">
        <x:v>592.0203257340146</x:v>
      </x:c>
      <x:c r="K204" s="29" t="n">
        <x:v>563.0120912651786</x:v>
      </x:c>
      <x:c r="L204" s="29" t="n">
        <x:v>542.9050333333329</x:v>
      </x:c>
      <x:c r="M204" s="29" t="n">
        <x:v>531.5955737298879</x:v>
      </x:c>
      <x:c r="N204" s="29" t="n">
        <x:v>544.9779751438213</x:v>
      </x:c>
      <x:c r="O204" s="29" t="n">
        <x:v>525.348516666667</x:v>
      </x:c>
      <x:c r="P204" s="29" t="n">
        <x:v>573.7064941693742</x:v>
      </x:c>
      <x:c r="Q204" s="29" t="n">
        <x:v>560.0830979655854</x:v>
      </x:c>
      <x:c r="R204" s="29" t="n">
        <x:v>528.0041646209148</x:v>
      </x:c>
      <x:c r="S204" s="29" t="n">
        <x:v>485.61905626741833</x:v>
      </x:c>
      <x:c r="T204" s="29" t="n">
        <x:v>516.1305499999991</x:v>
      </x:c>
      <x:c r="U204" s="29" t="n">
        <x:v>561.1241512437081</x:v>
      </x:c>
      <x:c r="V204" s="29" t="n">
        <x:v>498.81497641080665</x:v>
      </x:c>
      <x:c r="W204" s="29" t="n">
        <x:v>466.35917763180316</x:v>
      </x:c>
      <x:c r="X204" s="29" t="n">
        <x:v>455.4980803516818</x:v>
      </x:c>
      <x:c r="Y204" s="29" t="n">
        <x:v>479.19804345366396</x:v>
      </x:c>
      <x:c r="Z204" s="29" t="n">
        <x:v>546.9020000000004</x:v>
      </x:c>
      <x:c r="AA204" s="29" t="n">
        <x:v>515.8353666666668</x:v>
      </x:c>
      <x:c r="AB204" s="29" t="n">
        <x:v>424.56166666666695</x:v>
      </x:c>
      <x:c r="AC204" s="29" t="n">
        <x:v>493.8393658654308</x:v>
      </x:c>
      <x:c r="AD204" s="29" t="n">
        <x:v>504.6542666666665</x:v>
      </x:c>
      <x:c r="AE204" s="29" t="n">
        <x:v>511.185</x:v>
      </x:c>
      <x:c r="AF204" s="29" t="n">
        <x:v>523.6289198222825</x:v>
      </x:c>
      <x:c r="AG204" s="29" t="n">
        <x:v>503.92439239928257</x:v>
      </x:c>
      <x:c r="AH204" s="29" t="n">
        <x:v>452.8422416666667</x:v>
      </x:c>
      <x:c r="AI204" s="29" t="n">
        <x:v>1143.4462051074977</x:v>
      </x:c>
      <x:c r="AJ204" s="29" t="n">
        <x:v>0</x:v>
      </x:c>
      <x:c r="AK204" s="29" t="n">
        <x:v>0</x:v>
      </x:c>
      <x:c r="AL204" s="29" t="n">
        <x:v>0</x:v>
      </x:c>
      <x:c r="AM204" s="29" t="n">
        <x:v>0</x:v>
      </x:c>
      <x:c r="AN204" s="29" t="n">
        <x:v>0</x:v>
      </x:c>
      <x:c r="AO204" s="29" t="n">
        <x:v>0</x:v>
      </x:c>
      <x:c r="AP204" s="29" t="n">
        <x:v>0</x:v>
      </x:c>
      <x:c r="AQ204" s="29" t="n">
        <x:v>0</x:v>
      </x:c>
      <x:c r="AR204" s="29" t="n">
        <x:v>0</x:v>
      </x:c>
      <x:c r="AS204" s="29" t="n">
        <x:v>0</x:v>
      </x:c>
      <x:c r="AT204" s="29" t="n">
        <x:v>0</x:v>
      </x:c>
      <x:c r="AU204" s="29" t="n">
        <x:v>0</x:v>
      </x:c>
      <x:c r="AV204" s="29" t="n">
        <x:v>0</x:v>
      </x:c>
      <x:c r="AW204" s="29" t="n">
        <x:v>0</x:v>
      </x:c>
      <x:c r="AX204" s="29" t="n">
        <x:v>0</x:v>
      </x:c>
      <x:c r="AY204" s="29" t="n">
        <x:v>0</x:v>
      </x:c>
      <x:c r="AZ204" s="29" t="n">
        <x:v>0</x:v>
      </x:c>
      <x:c r="BA204" s="29" t="n">
        <x:v>0</x:v>
      </x:c>
      <x:c r="BB204" s="29" t="n">
        <x:v>0</x:v>
      </x:c>
      <x:c r="BC204" s="29" t="n">
        <x:v>0</x:v>
      </x:c>
      <x:c r="BD204" s="29" t="n">
        <x:v>0</x:v>
      </x:c>
      <x:c r="BE204" s="29" t="n">
        <x:v>0</x:v>
      </x:c>
      <x:c r="BF204" s="29" t="n">
        <x:v>0</x:v>
      </x:c>
      <x:c r="BG204" s="29" t="n">
        <x:v>0</x:v>
      </x:c>
      <x:c r="BH204" s="29" t="n">
        <x:v>0</x:v>
      </x:c>
      <x:c r="BI204" s="29" t="n">
        <x:v>0</x:v>
      </x:c>
      <x:c r="BJ204" s="29" t="n">
        <x:v>0</x:v>
      </x:c>
      <x:c r="BK204" s="29" t="n">
        <x:v>0</x:v>
      </x:c>
      <x:c r="BL204" s="29" t="n">
        <x:v>0</x:v>
      </x:c>
      <x:c r="BM204" s="29" t="n">
        <x:v>0</x:v>
      </x:c>
      <x:c r="BN204" s="29" t="n">
        <x:v>0</x:v>
      </x:c>
      <x:c r="BO204" s="29" t="n">
        <x:v>0</x:v>
      </x:c>
      <x:c r="BP204" s="29" t="n">
        <x:v>0</x:v>
      </x:c>
      <x:c r="BQ204" s="29" t="n">
        <x:v>0</x:v>
      </x:c>
      <x:c r="BR204" s="29" t="n">
        <x:v>0</x:v>
      </x:c>
      <x:c r="BS204" s="29" t="n">
        <x:v>0</x:v>
      </x:c>
      <x:c r="BT204" s="29" t="n">
        <x:v>0</x:v>
      </x:c>
      <x:c r="BU204" s="29" t="n">
        <x:v>0</x:v>
      </x:c>
      <x:c r="BV204" s="29" t="n">
        <x:v>0</x:v>
      </x:c>
      <x:c r="BW204" s="29" t="n">
        <x:v>0</x:v>
      </x:c>
      <x:c r="BX204" s="29" t="n">
        <x:v>0</x:v>
      </x:c>
      <x:c r="BY204" s="29" t="n">
        <x:v>0</x:v>
      </x:c>
      <x:c r="BZ204" s="29" t="n">
        <x:v>0</x:v>
      </x:c>
      <x:c r="CA204" s="29" t="n">
        <x:v>0</x:v>
      </x:c>
      <x:c r="CB204" s="29" t="n">
        <x:v>0</x:v>
      </x:c>
      <x:c r="CC204" s="29" t="n">
        <x:v>0</x:v>
      </x:c>
      <x:c r="CD204" s="29" t="n">
        <x:v>0</x:v>
      </x:c>
      <x:c r="CE204" s="29" t="n">
        <x:v>0</x:v>
      </x:c>
      <x:c r="CF204" s="29" t="n">
        <x:v>0</x:v>
      </x:c>
      <x:c r="CG204" s="29" t="n">
        <x:v>0</x:v>
      </x:c>
      <x:c r="CH204" s="29" t="n">
        <x:v>0</x:v>
      </x:c>
      <x:c r="CI204" s="29" t="n">
        <x:v>0</x:v>
      </x:c>
      <x:c r="CJ204" s="29" t="n">
        <x:v>0</x:v>
      </x:c>
      <x:c r="CK204" s="29" t="n">
        <x:v>0</x:v>
      </x:c>
      <x:c r="CL204" s="29" t="n">
        <x:v>0</x:v>
      </x:c>
      <x:c r="CM204" s="29" t="n">
        <x:v>0</x:v>
      </x:c>
      <x:c r="CN204" s="29" t="n">
        <x:v>0</x:v>
      </x:c>
      <x:c r="CO204" s="29" t="n">
        <x:v>0</x:v>
      </x:c>
      <x:c r="CP204" s="29" t="n">
        <x:v>0</x:v>
      </x:c>
      <x:c r="CQ204" s="29" t="n">
        <x:v>118.03849069184886</x:v>
      </x:c>
      <x:c r="CR204" s="29" t="n">
        <x:v>147.3835583400875</x:v>
      </x:c>
      <x:c r="CS204" s="29" t="n">
        <x:v>99.42014240072227</x:v>
      </x:c>
      <x:c r="CT204" s="29" t="n">
        <x:v>156.760997527135</x:v>
      </x:c>
      <x:c r="CU204" s="29" t="n">
        <x:v>210.4021795541707</x:v>
      </x:c>
      <x:c r="CV204" s="29" t="n">
        <x:v>369.7704614867535</x:v>
      </x:c>
      <x:c r="CW204" s="29" t="n">
        <x:v>392.39992601658463</x:v>
      </x:c>
      <x:c r="CX204" s="29" t="n">
        <x:v>365.179523102152</x:v>
      </x:c>
      <x:c r="CY204" s="29" t="n">
        <x:v>363.29323365706165</x:v>
      </x:c>
      <x:c r="CZ204" s="29" t="n">
        <x:v>375.72441275903515</x:v>
      </x:c>
      <x:c r="DA204" s="29" t="n">
        <x:v>413.36374529066495</x:v>
      </x:c>
      <x:c r="DB204" s="29" t="n">
        <x:v>382.9285095018452</x:v>
      </x:c>
      <x:c r="DC204" s="29" t="n">
        <x:v>473.63338351516256</x:v>
      </x:c>
      <x:c r="DD204" s="29" t="n">
        <x:v>521.6715100924447</x:v>
      </x:c>
      <x:c r="DE204" s="29" t="n">
        <x:v>630.463286479555</x:v>
      </x:c>
      <x:c r="DF204" s="29" t="n">
        <x:v>271.72431071552097</x:v>
      </x:c>
      <x:c r="DG204" s="29" t="n">
        <x:v>591.4654580566583</x:v>
      </x:c>
      <x:c r="DH204" s="29" t="n">
        <x:v>669.1624094490326</x:v>
      </x:c>
      <x:c r="DI204" s="29" t="n">
        <x:v>614.7795568203506</x:v>
      </x:c>
      <x:c r="DJ204" s="29" t="n">
        <x:v>0</x:v>
      </x:c>
      <x:c r="DK204" s="29" t="n">
        <x:v>0</x:v>
      </x:c>
      <x:c r="DL204" s="29" t="n">
        <x:v>0</x:v>
      </x:c>
      <x:c r="DM204" s="29" t="n">
        <x:v>0</x:v>
      </x:c>
      <x:c r="DN204" s="29" t="n">
        <x:v>0</x:v>
      </x:c>
      <x:c r="DO204" s="29" t="n">
        <x:v>0</x:v>
      </x:c>
      <x:c r="DP204" s="29" t="n">
        <x:v>0</x:v>
      </x:c>
      <x:c r="DQ204" s="29" t="n">
        <x:v>0</x:v>
      </x:c>
      <x:c r="DR204" s="29" t="n">
        <x:v>0</x:v>
      </x:c>
      <x:c r="DS204" s="29" t="n">
        <x:v>0</x:v>
      </x:c>
      <x:c r="DT204" s="29" t="n">
        <x:v>0</x:v>
      </x:c>
      <x:c r="DU204" s="29" t="n">
        <x:v>0</x:v>
      </x:c>
      <x:c r="DV204" s="29" t="n">
        <x:v>669.9673833333339</x:v>
      </x:c>
      <x:c r="DW204" s="29" t="n">
        <x:v>660.661426002842</x:v>
      </x:c>
      <x:c r="DX204" s="29" t="n">
        <x:v>721.2020442261381</x:v>
      </x:c>
      <x:c r="DY204" s="29" t="n">
        <x:v>745.91875</x:v>
      </x:c>
      <x:c r="DZ204" s="29" t="n">
        <x:v>731.1083333333335</x:v>
      </x:c>
      <x:c r="EA204" s="29" t="n">
        <x:v>683.3329209701612</x:v>
      </x:c>
      <x:c r="EB204" s="29" t="n">
        <x:v>654.9892333333333</x:v>
      </x:c>
      <x:c r="EC204" s="29" t="n">
        <x:v>632.4133333333331</x:v>
      </x:c>
      <x:c r="ED204" s="29" t="n">
        <x:v>1429.1082314768262</x:v>
      </x:c>
      <x:c r="EE204" s="29" t="n">
        <x:v>646.8423833333333</x:v>
      </x:c>
      <x:c r="EF204" s="29" t="n">
        <x:v>597.3017666429522</x:v>
      </x:c>
      <x:c r="EG204" s="29" t="n">
        <x:v>1132.5850095102194</x:v>
      </x:c>
      <x:c r="EH204" s="29" t="n">
        <x:v>608.9230656623241</x:v>
      </x:c>
      <x:c r="EI204" s="29" t="n">
        <x:v>658.0433102946191</x:v>
      </x:c>
      <x:c r="EJ204" s="29" t="n">
        <x:v>671.4894333333335</x:v>
      </x:c>
      <x:c r="EK204" s="29" t="n">
        <x:v>671.5132166666668</x:v>
      </x:c>
      <x:c r="EL204" s="29" t="n">
        <x:v>659.0099474693917</x:v>
      </x:c>
      <x:c r="EM204" s="29" t="n">
        <x:v>612.4207196410119</x:v>
      </x:c>
      <x:c r="EN204" s="29" t="n">
        <x:v>635.8948666666669</x:v>
      </x:c>
      <x:c r="EO204" s="29" t="n">
        <x:v>678.185968541139</x:v>
      </x:c>
      <x:c r="EP204" s="30" t="n">
        <x:f>SUM(B204:EO204)</x:f>
        <x:v>40657.39892885966</x:v>
      </x:c>
      <x:c r="EQ204" s="30" t="n">
        <x:v>24409.634415888708</x:v>
      </x:c>
    </x:row>
    <x:row r="205" ht="20" customHeight="1">
      <x:c r="A205" s="26" t="n">
        <x:v>45892</x:v>
      </x:c>
      <x:c r="B205" s="29" t="n">
        <x:v>627.0478507621582</x:v>
      </x:c>
      <x:c r="C205" s="29" t="n">
        <x:v>947.7120941912946</x:v>
      </x:c>
      <x:c r="D205" s="29" t="n">
        <x:v>616.053426128591</x:v>
      </x:c>
      <x:c r="E205" s="29" t="n">
        <x:v>573.2282646191866</x:v>
      </x:c>
      <x:c r="F205" s="29" t="n">
        <x:v>529.1189688788568</x:v>
      </x:c>
      <x:c r="G205" s="29" t="n">
        <x:v>551.6333333333336</x:v>
      </x:c>
      <x:c r="H205" s="29" t="n">
        <x:v>673.3011596534988</x:v>
      </x:c>
      <x:c r="I205" s="29" t="n">
        <x:v>636.6440134481182</x:v>
      </x:c>
      <x:c r="J205" s="29" t="n">
        <x:v>564.8861638735549</x:v>
      </x:c>
      <x:c r="K205" s="29" t="n">
        <x:v>547.834371104146</x:v>
      </x:c>
      <x:c r="L205" s="29" t="n">
        <x:v>592.4848993305833</x:v>
      </x:c>
      <x:c r="M205" s="29" t="n">
        <x:v>555.7999999999998</x:v>
      </x:c>
      <x:c r="N205" s="29" t="n">
        <x:v>609.8447225962396</x:v>
      </x:c>
      <x:c r="O205" s="29" t="n">
        <x:v>569.8256333333334</x:v>
      </x:c>
      <x:c r="P205" s="29" t="n">
        <x:v>559.246666666667</x:v>
      </x:c>
      <x:c r="Q205" s="29" t="n">
        <x:v>615.5178287869522</x:v>
      </x:c>
      <x:c r="R205" s="29" t="n">
        <x:v>599.6847938826268</x:v>
      </x:c>
      <x:c r="S205" s="29" t="n">
        <x:v>628.6750000000001</x:v>
      </x:c>
      <x:c r="T205" s="29" t="n">
        <x:v>624.3958666666707</x:v>
      </x:c>
      <x:c r="U205" s="29" t="n">
        <x:v>559.7583999999998</x:v>
      </x:c>
      <x:c r="V205" s="29" t="n">
        <x:v>517.0316666666669</x:v>
      </x:c>
      <x:c r="W205" s="29" t="n">
        <x:v>539.4579055225541</x:v>
      </x:c>
      <x:c r="X205" s="29" t="n">
        <x:v>603.7425333333332</x:v>
      </x:c>
      <x:c r="Y205" s="29" t="n">
        <x:v>545.880341233984</x:v>
      </x:c>
      <x:c r="Z205" s="29" t="n">
        <x:v>517.5903941995267</x:v>
      </x:c>
      <x:c r="AA205" s="29" t="n">
        <x:v>482.63746666666617</x:v>
      </x:c>
      <x:c r="AB205" s="29" t="n">
        <x:v>518.0383333333331</x:v>
      </x:c>
      <x:c r="AC205" s="29" t="n">
        <x:v>545.6921692222435</x:v>
      </x:c>
      <x:c r="AD205" s="29" t="n">
        <x:v>607.7092833333335</x:v>
      </x:c>
      <x:c r="AE205" s="29" t="n">
        <x:v>635.0549999999997</x:v>
      </x:c>
      <x:c r="AF205" s="29" t="n">
        <x:v>564.3883500192393</x:v>
      </x:c>
      <x:c r="AG205" s="29" t="n">
        <x:v>493.11902482233324</x:v>
      </x:c>
      <x:c r="AH205" s="29" t="n">
        <x:v>473.70309999999984</x:v>
      </x:c>
      <x:c r="AI205" s="29" t="n">
        <x:v>1231.8673600618865</x:v>
      </x:c>
      <x:c r="AJ205" s="29" t="n">
        <x:v>0</x:v>
      </x:c>
      <x:c r="AK205" s="29" t="n">
        <x:v>0</x:v>
      </x:c>
      <x:c r="AL205" s="29" t="n">
        <x:v>0</x:v>
      </x:c>
      <x:c r="AM205" s="29" t="n">
        <x:v>0</x:v>
      </x:c>
      <x:c r="AN205" s="29" t="n">
        <x:v>0</x:v>
      </x:c>
      <x:c r="AO205" s="29" t="n">
        <x:v>0</x:v>
      </x:c>
      <x:c r="AP205" s="29" t="n">
        <x:v>0</x:v>
      </x:c>
      <x:c r="AQ205" s="29" t="n">
        <x:v>0</x:v>
      </x:c>
      <x:c r="AR205" s="29" t="n">
        <x:v>0</x:v>
      </x:c>
      <x:c r="AS205" s="29" t="n">
        <x:v>0</x:v>
      </x:c>
      <x:c r="AT205" s="29" t="n">
        <x:v>0</x:v>
      </x:c>
      <x:c r="AU205" s="29" t="n">
        <x:v>0</x:v>
      </x:c>
      <x:c r="AV205" s="29" t="n">
        <x:v>0</x:v>
      </x:c>
      <x:c r="AW205" s="29" t="n">
        <x:v>0</x:v>
      </x:c>
      <x:c r="AX205" s="29" t="n">
        <x:v>0</x:v>
      </x:c>
      <x:c r="AY205" s="29" t="n">
        <x:v>0</x:v>
      </x:c>
      <x:c r="AZ205" s="29" t="n">
        <x:v>0</x:v>
      </x:c>
      <x:c r="BA205" s="29" t="n">
        <x:v>0</x:v>
      </x:c>
      <x:c r="BB205" s="29" t="n">
        <x:v>0</x:v>
      </x:c>
      <x:c r="BC205" s="29" t="n">
        <x:v>0</x:v>
      </x:c>
      <x:c r="BD205" s="29" t="n">
        <x:v>0</x:v>
      </x:c>
      <x:c r="BE205" s="29" t="n">
        <x:v>0</x:v>
      </x:c>
      <x:c r="BF205" s="29" t="n">
        <x:v>0</x:v>
      </x:c>
      <x:c r="BG205" s="29" t="n">
        <x:v>0</x:v>
      </x:c>
      <x:c r="BH205" s="29" t="n">
        <x:v>0</x:v>
      </x:c>
      <x:c r="BI205" s="29" t="n">
        <x:v>0</x:v>
      </x:c>
      <x:c r="BJ205" s="29" t="n">
        <x:v>0</x:v>
      </x:c>
      <x:c r="BK205" s="29" t="n">
        <x:v>0</x:v>
      </x:c>
      <x:c r="BL205" s="29" t="n">
        <x:v>0</x:v>
      </x:c>
      <x:c r="BM205" s="29" t="n">
        <x:v>0</x:v>
      </x:c>
      <x:c r="BN205" s="29" t="n">
        <x:v>0</x:v>
      </x:c>
      <x:c r="BO205" s="29" t="n">
        <x:v>0</x:v>
      </x:c>
      <x:c r="BP205" s="29" t="n">
        <x:v>0</x:v>
      </x:c>
      <x:c r="BQ205" s="29" t="n">
        <x:v>0</x:v>
      </x:c>
      <x:c r="BR205" s="29" t="n">
        <x:v>0</x:v>
      </x:c>
      <x:c r="BS205" s="29" t="n">
        <x:v>0</x:v>
      </x:c>
      <x:c r="BT205" s="29" t="n">
        <x:v>0</x:v>
      </x:c>
      <x:c r="BU205" s="29" t="n">
        <x:v>0</x:v>
      </x:c>
      <x:c r="BV205" s="29" t="n">
        <x:v>0</x:v>
      </x:c>
      <x:c r="BW205" s="29" t="n">
        <x:v>0</x:v>
      </x:c>
      <x:c r="BX205" s="29" t="n">
        <x:v>0</x:v>
      </x:c>
      <x:c r="BY205" s="29" t="n">
        <x:v>0</x:v>
      </x:c>
      <x:c r="BZ205" s="29" t="n">
        <x:v>0</x:v>
      </x:c>
      <x:c r="CA205" s="29" t="n">
        <x:v>0</x:v>
      </x:c>
      <x:c r="CB205" s="29" t="n">
        <x:v>0</x:v>
      </x:c>
      <x:c r="CC205" s="29" t="n">
        <x:v>0</x:v>
      </x:c>
      <x:c r="CD205" s="29" t="n">
        <x:v>0</x:v>
      </x:c>
      <x:c r="CE205" s="29" t="n">
        <x:v>0</x:v>
      </x:c>
      <x:c r="CF205" s="29" t="n">
        <x:v>0</x:v>
      </x:c>
      <x:c r="CG205" s="29" t="n">
        <x:v>0</x:v>
      </x:c>
      <x:c r="CH205" s="29" t="n">
        <x:v>0</x:v>
      </x:c>
      <x:c r="CI205" s="29" t="n">
        <x:v>0</x:v>
      </x:c>
      <x:c r="CJ205" s="29" t="n">
        <x:v>0</x:v>
      </x:c>
      <x:c r="CK205" s="29" t="n">
        <x:v>0</x:v>
      </x:c>
      <x:c r="CL205" s="29" t="n">
        <x:v>0</x:v>
      </x:c>
      <x:c r="CM205" s="29" t="n">
        <x:v>0</x:v>
      </x:c>
      <x:c r="CN205" s="29" t="n">
        <x:v>0</x:v>
      </x:c>
      <x:c r="CO205" s="29" t="n">
        <x:v>0</x:v>
      </x:c>
      <x:c r="CP205" s="29" t="n">
        <x:v>0</x:v>
      </x:c>
      <x:c r="CQ205" s="29" t="n">
        <x:v>0</x:v>
      </x:c>
      <x:c r="CR205" s="29" t="n">
        <x:v>0</x:v>
      </x:c>
      <x:c r="CS205" s="29" t="n">
        <x:v>0</x:v>
      </x:c>
      <x:c r="CT205" s="29" t="n">
        <x:v>36.3519275842685</x:v>
      </x:c>
      <x:c r="CU205" s="29" t="n">
        <x:v>65.09644963457153</x:v>
      </x:c>
      <x:c r="CV205" s="29" t="n">
        <x:v>126.09559307322841</x:v>
      </x:c>
      <x:c r="CW205" s="29" t="n">
        <x:v>198.51837824726002</x:v>
      </x:c>
      <x:c r="CX205" s="29" t="n">
        <x:v>212.04948569107978</x:v>
      </x:c>
      <x:c r="CY205" s="29" t="n">
        <x:v>114.94475691584036</x:v>
      </x:c>
      <x:c r="CZ205" s="29" t="n">
        <x:v>171.74016505536295</x:v>
      </x:c>
      <x:c r="DA205" s="29" t="n">
        <x:v>291.33678605556855</x:v>
      </x:c>
      <x:c r="DB205" s="29" t="n">
        <x:v>383.7966550122806</x:v>
      </x:c>
      <x:c r="DC205" s="29" t="n">
        <x:v>384.03258180858626</x:v>
      </x:c>
      <x:c r="DD205" s="29" t="n">
        <x:v>454.78844166666755</x:v>
      </x:c>
      <x:c r="DE205" s="29" t="n">
        <x:v>557.220140145898</x:v>
      </x:c>
      <x:c r="DF205" s="29" t="n">
        <x:v>273.7979157267982</x:v>
      </x:c>
      <x:c r="DG205" s="29" t="n">
        <x:v>619.8495290946947</x:v>
      </x:c>
      <x:c r="DH205" s="29" t="n">
        <x:v>677.6865109293648</x:v>
      </x:c>
      <x:c r="DI205" s="29" t="n">
        <x:v>723.2477146136752</x:v>
      </x:c>
      <x:c r="DJ205" s="29" t="n">
        <x:v>111.93609707023701</x:v>
      </x:c>
      <x:c r="DK205" s="29" t="n">
        <x:v>3.725052644024412</x:v>
      </x:c>
      <x:c r="DL205" s="29" t="n">
        <x:v>3.725052644024412</x:v>
      </x:c>
      <x:c r="DM205" s="29" t="n">
        <x:v>3.725052644024412</x:v>
      </x:c>
      <x:c r="DN205" s="29" t="n">
        <x:v>3.725052644024412</x:v>
      </x:c>
      <x:c r="DO205" s="29" t="n">
        <x:v>3.725052644024412</x:v>
      </x:c>
      <x:c r="DP205" s="29" t="n">
        <x:v>3.725052644024412</x:v>
      </x:c>
      <x:c r="DQ205" s="29" t="n">
        <x:v>3.7250526440244127</x:v>
      </x:c>
      <x:c r="DR205" s="29" t="n">
        <x:v>3.725052644024412</x:v>
      </x:c>
      <x:c r="DS205" s="29" t="n">
        <x:v>3.725052644024412</x:v>
      </x:c>
      <x:c r="DT205" s="29" t="n">
        <x:v>3.725052644024412</x:v>
      </x:c>
      <x:c r="DU205" s="29" t="n">
        <x:v>3.7250526440244127</x:v>
      </x:c>
      <x:c r="DV205" s="29" t="n">
        <x:v>640.096432203892</x:v>
      </x:c>
      <x:c r="DW205" s="29" t="n">
        <x:v>723.4127735391392</x:v>
      </x:c>
      <x:c r="DX205" s="29" t="n">
        <x:v>710.8879146454493</x:v>
      </x:c>
      <x:c r="DY205" s="29" t="n">
        <x:v>665.4515385823321</x:v>
      </x:c>
      <x:c r="DZ205" s="29" t="n">
        <x:v>673.4038979787828</x:v>
      </x:c>
      <x:c r="EA205" s="29" t="n">
        <x:v>683.823911344424</x:v>
      </x:c>
      <x:c r="EB205" s="29" t="n">
        <x:v>656.2363264004338</x:v>
      </x:c>
      <x:c r="EC205" s="29" t="n">
        <x:v>1391.164952965548</x:v>
      </x:c>
      <x:c r="ED205" s="29" t="n">
        <x:v>1426.9697103428027</x:v>
      </x:c>
      <x:c r="EE205" s="29" t="n">
        <x:v>689.0571166666667</x:v>
      </x:c>
      <x:c r="EF205" s="29" t="n">
        <x:v>1454.1920570982986</x:v>
      </x:c>
      <x:c r="EG205" s="29" t="n">
        <x:v>1386.861750718048</x:v>
      </x:c>
      <x:c r="EH205" s="29" t="n">
        <x:v>1359.2144227984911</x:v>
      </x:c>
      <x:c r="EI205" s="29" t="n">
        <x:v>1342.756155248999</x:v>
      </x:c>
      <x:c r="EJ205" s="29" t="n">
        <x:v>702.7086061072351</x:v>
      </x:c>
      <x:c r="EK205" s="29" t="n">
        <x:v>1386.9804479787833</x:v>
      </x:c>
      <x:c r="EL205" s="29" t="n">
        <x:v>1410.6782664262375</x:v>
      </x:c>
      <x:c r="EM205" s="29" t="n">
        <x:v>1340.8721690750829</x:v>
      </x:c>
      <x:c r="EN205" s="29" t="n">
        <x:v>600.037714710645</x:v>
      </x:c>
      <x:c r="EO205" s="29" t="n">
        <x:v>763.8994359724967</x:v>
      </x:c>
      <x:c r="EP205" s="30" t="n">
        <x:f>SUM(B205:EO205)</x:f>
        <x:v>45910.77669388437</x:v>
      </x:c>
      <x:c r="EQ205" s="30" t="n">
        <x:v>25858.901143031304</x:v>
      </x:c>
    </x:row>
    <x:row r="206" ht="20" customHeight="1">
      <x:c r="A206" s="26" t="n">
        <x:v>45893</x:v>
      </x:c>
      <x:c r="B206" s="29" t="n">
        <x:v>758.3434403149089</x:v>
      </x:c>
      <x:c r="C206" s="29" t="n">
        <x:v>1512.8519502453566</x:v>
      </x:c>
      <x:c r="D206" s="29" t="n">
        <x:v>778.3457951148873</x:v>
      </x:c>
      <x:c r="E206" s="29" t="n">
        <x:v>788.6492202240164</x:v>
      </x:c>
      <x:c r="F206" s="29" t="n">
        <x:v>801.6004614609508</x:v>
      </x:c>
      <x:c r="G206" s="29" t="n">
        <x:v>769.1708799624851</x:v>
      </x:c>
      <x:c r="H206" s="29" t="n">
        <x:v>688.3219857707229</x:v>
      </x:c>
      <x:c r="I206" s="29" t="n">
        <x:v>680.0055877552999</x:v>
      </x:c>
      <x:c r="J206" s="29" t="n">
        <x:v>774.4470431730691</x:v>
      </x:c>
      <x:c r="K206" s="29" t="n">
        <x:v>720.157791470955</x:v>
      </x:c>
      <x:c r="L206" s="29" t="n">
        <x:v>680.5776849910443</x:v>
      </x:c>
      <x:c r="M206" s="29" t="n">
        <x:v>687.6266666666668</x:v>
      </x:c>
      <x:c r="N206" s="29" t="n">
        <x:v>760.5336333333333</x:v>
      </x:c>
      <x:c r="O206" s="29" t="n">
        <x:v>795.2911478395025</x:v>
      </x:c>
      <x:c r="P206" s="29" t="n">
        <x:v>801.7500000000001</x:v>
      </x:c>
      <x:c r="Q206" s="29" t="n">
        <x:v>762.0968500000007</x:v>
      </x:c>
      <x:c r="R206" s="29" t="n">
        <x:v>755.236583333334</x:v>
      </x:c>
      <x:c r="S206" s="29" t="n">
        <x:v>752.3821025859814</x:v>
      </x:c>
      <x:c r="T206" s="29" t="n">
        <x:v>767.6405833333317</x:v>
      </x:c>
      <x:c r="U206" s="29" t="n">
        <x:v>737.6094710050862</x:v>
      </x:c>
      <x:c r="V206" s="29" t="n">
        <x:v>711.7822378128413</x:v>
      </x:c>
      <x:c r="W206" s="29" t="n">
        <x:v>776.1727503180781</x:v>
      </x:c>
      <x:c r="X206" s="29" t="n">
        <x:v>750.2243984486465</x:v>
      </x:c>
      <x:c r="Y206" s="29" t="n">
        <x:v>691.9500879241098</x:v>
      </x:c>
      <x:c r="Z206" s="29" t="n">
        <x:v>680.2109166666736</x:v>
      </x:c>
      <x:c r="AA206" s="29" t="n">
        <x:v>715.0172000000005</x:v>
      </x:c>
      <x:c r="AB206" s="29" t="n">
        <x:v>748.1766666666663</x:v>
      </x:c>
      <x:c r="AC206" s="29" t="n">
        <x:v>690.1724624851283</x:v>
      </x:c>
      <x:c r="AD206" s="29" t="n">
        <x:v>669.6023822035851</x:v>
      </x:c>
      <x:c r="AE206" s="29" t="n">
        <x:v>669.6583126765014</x:v>
      </x:c>
      <x:c r="AF206" s="29" t="n">
        <x:v>702.7715308001817</x:v>
      </x:c>
      <x:c r="AG206" s="29" t="n">
        <x:v>666.0899609731256</x:v>
      </x:c>
      <x:c r="AH206" s="29" t="n">
        <x:v>652.1916916666669</x:v>
      </x:c>
      <x:c r="AI206" s="29" t="n">
        <x:v>1386.7976111111116</x:v>
      </x:c>
      <x:c r="AJ206" s="29" t="n">
        <x:v>0</x:v>
      </x:c>
      <x:c r="AK206" s="29" t="n">
        <x:v>0</x:v>
      </x:c>
      <x:c r="AL206" s="29" t="n">
        <x:v>0</x:v>
      </x:c>
      <x:c r="AM206" s="29" t="n">
        <x:v>0</x:v>
      </x:c>
      <x:c r="AN206" s="29" t="n">
        <x:v>0</x:v>
      </x:c>
      <x:c r="AO206" s="29" t="n">
        <x:v>0</x:v>
      </x:c>
      <x:c r="AP206" s="29" t="n">
        <x:v>0</x:v>
      </x:c>
      <x:c r="AQ206" s="29" t="n">
        <x:v>0</x:v>
      </x:c>
      <x:c r="AR206" s="29" t="n">
        <x:v>0</x:v>
      </x:c>
      <x:c r="AS206" s="29" t="n">
        <x:v>0</x:v>
      </x:c>
      <x:c r="AT206" s="29" t="n">
        <x:v>0</x:v>
      </x:c>
      <x:c r="AU206" s="29" t="n">
        <x:v>0</x:v>
      </x:c>
      <x:c r="AV206" s="29" t="n">
        <x:v>0</x:v>
      </x:c>
      <x:c r="AW206" s="29" t="n">
        <x:v>0</x:v>
      </x:c>
      <x:c r="AX206" s="29" t="n">
        <x:v>0</x:v>
      </x:c>
      <x:c r="AY206" s="29" t="n">
        <x:v>0</x:v>
      </x:c>
      <x:c r="AZ206" s="29" t="n">
        <x:v>0</x:v>
      </x:c>
      <x:c r="BA206" s="29" t="n">
        <x:v>0</x:v>
      </x:c>
      <x:c r="BB206" s="29" t="n">
        <x:v>0</x:v>
      </x:c>
      <x:c r="BC206" s="29" t="n">
        <x:v>0</x:v>
      </x:c>
      <x:c r="BD206" s="29" t="n">
        <x:v>0</x:v>
      </x:c>
      <x:c r="BE206" s="29" t="n">
        <x:v>0</x:v>
      </x:c>
      <x:c r="BF206" s="29" t="n">
        <x:v>0</x:v>
      </x:c>
      <x:c r="BG206" s="29" t="n">
        <x:v>0</x:v>
      </x:c>
      <x:c r="BH206" s="29" t="n">
        <x:v>0</x:v>
      </x:c>
      <x:c r="BI206" s="29" t="n">
        <x:v>0</x:v>
      </x:c>
      <x:c r="BJ206" s="29" t="n">
        <x:v>0</x:v>
      </x:c>
      <x:c r="BK206" s="29" t="n">
        <x:v>0</x:v>
      </x:c>
      <x:c r="BL206" s="29" t="n">
        <x:v>0</x:v>
      </x:c>
      <x:c r="BM206" s="29" t="n">
        <x:v>0</x:v>
      </x:c>
      <x:c r="BN206" s="29" t="n">
        <x:v>0</x:v>
      </x:c>
      <x:c r="BO206" s="29" t="n">
        <x:v>0</x:v>
      </x:c>
      <x:c r="BP206" s="29" t="n">
        <x:v>0</x:v>
      </x:c>
      <x:c r="BQ206" s="29" t="n">
        <x:v>0</x:v>
      </x:c>
      <x:c r="BR206" s="29" t="n">
        <x:v>0</x:v>
      </x:c>
      <x:c r="BS206" s="29" t="n">
        <x:v>0</x:v>
      </x:c>
      <x:c r="BT206" s="29" t="n">
        <x:v>0</x:v>
      </x:c>
      <x:c r="BU206" s="29" t="n">
        <x:v>0</x:v>
      </x:c>
      <x:c r="BV206" s="29" t="n">
        <x:v>33.85286090550064</x:v>
      </x:c>
      <x:c r="BW206" s="29" t="n">
        <x:v>33.85286090550064</x:v>
      </x:c>
      <x:c r="BX206" s="29" t="n">
        <x:v>33.85286090550064</x:v>
      </x:c>
      <x:c r="BY206" s="29" t="n">
        <x:v>270.83823784524606</x:v>
      </x:c>
      <x:c r="BZ206" s="29" t="n">
        <x:v>33.85286090550064</x:v>
      </x:c>
      <x:c r="CA206" s="29" t="n">
        <x:v>33.85286090550064</x:v>
      </x:c>
      <x:c r="CB206" s="29" t="n">
        <x:v>33.85286090550064</x:v>
      </x:c>
      <x:c r="CC206" s="29" t="n">
        <x:v>33.85286090550064</x:v>
      </x:c>
      <x:c r="CD206" s="29" t="n">
        <x:v>33.85286090550064</x:v>
      </x:c>
      <x:c r="CE206" s="29" t="n">
        <x:v>33.85286090550064</x:v>
      </x:c>
      <x:c r="CF206" s="29" t="n">
        <x:v>33.85286090550064</x:v>
      </x:c>
      <x:c r="CG206" s="29" t="n">
        <x:v>33.85286090550064</x:v>
      </x:c>
      <x:c r="CH206" s="29" t="n">
        <x:v>33.85286090550064</x:v>
      </x:c>
      <x:c r="CI206" s="29" t="n">
        <x:v>33.85286090550064</x:v>
      </x:c>
      <x:c r="CJ206" s="29" t="n">
        <x:v>33.85286090550064</x:v>
      </x:c>
      <x:c r="CK206" s="29" t="n">
        <x:v>33.85286090550064</x:v>
      </x:c>
      <x:c r="CL206" s="29" t="n">
        <x:v>33.85286090550064</x:v>
      </x:c>
      <x:c r="CM206" s="29" t="n">
        <x:v>1080.0292119300414</x:v>
      </x:c>
      <x:c r="CN206" s="29" t="n">
        <x:v>1182.8613491092594</x:v>
      </x:c>
      <x:c r="CO206" s="29" t="n">
        <x:v>828.8236288607796</x:v>
      </x:c>
      <x:c r="CP206" s="29" t="n">
        <x:v>378.69856329280594</x:v>
      </x:c>
      <x:c r="CQ206" s="29" t="n">
        <x:v>444.5313281295226</x:v>
      </x:c>
      <x:c r="CR206" s="29" t="n">
        <x:v>443.5104957857053</x:v>
      </x:c>
      <x:c r="CS206" s="29" t="n">
        <x:v>423.75018294439184</x:v>
      </x:c>
      <x:c r="CT206" s="29" t="n">
        <x:v>597.6948942388343</x:v>
      </x:c>
      <x:c r="CU206" s="29" t="n">
        <x:v>691.3108155048693</x:v>
      </x:c>
      <x:c r="CV206" s="29" t="n">
        <x:v>634.8173754747437</x:v>
      </x:c>
      <x:c r="CW206" s="29" t="n">
        <x:v>778.0443320383621</x:v>
      </x:c>
      <x:c r="CX206" s="29" t="n">
        <x:v>811.3337016777867</x:v>
      </x:c>
      <x:c r="CY206" s="29" t="n">
        <x:v>834.7809612385238</x:v>
      </x:c>
      <x:c r="CZ206" s="29" t="n">
        <x:v>968.3833009991578</x:v>
      </x:c>
      <x:c r="DA206" s="29" t="n">
        <x:v>1008.8741386022047</x:v>
      </x:c>
      <x:c r="DB206" s="29" t="n">
        <x:v>1011.0806356601104</x:v>
      </x:c>
      <x:c r="DC206" s="29" t="n">
        <x:v>1160.1856882972227</x:v>
      </x:c>
      <x:c r="DD206" s="29" t="n">
        <x:v>1066.748541313382</x:v>
      </x:c>
      <x:c r="DE206" s="29" t="n">
        <x:v>801.2561920955437</x:v>
      </x:c>
      <x:c r="DF206" s="29" t="n">
        <x:v>805.143765091081</x:v>
      </x:c>
      <x:c r="DG206" s="29" t="n">
        <x:v>920.3896777777774</x:v>
      </x:c>
      <x:c r="DH206" s="29" t="n">
        <x:v>1026.646832079732</x:v>
      </x:c>
      <x:c r="DI206" s="29" t="n">
        <x:v>1050.2217369882567</x:v>
      </x:c>
      <x:c r="DJ206" s="29" t="n">
        <x:v>961.2191333333333</x:v>
      </x:c>
      <x:c r="DK206" s="29" t="n">
        <x:v>154.9539967190511</x:v>
      </x:c>
      <x:c r="DL206" s="29" t="n">
        <x:v>185.67718814433303</x:v>
      </x:c>
      <x:c r="DM206" s="29" t="n">
        <x:v>238.3129333333334</x:v>
      </x:c>
      <x:c r="DN206" s="29" t="n">
        <x:v>235.72539504599555</x:v>
      </x:c>
      <x:c r="DO206" s="29" t="n">
        <x:v>207.20759225089935</x:v>
      </x:c>
      <x:c r="DP206" s="29" t="n">
        <x:v>148.75569988059465</x:v>
      </x:c>
      <x:c r="DQ206" s="29" t="n">
        <x:v>99.71908769072955</x:v>
      </x:c>
      <x:c r="DR206" s="29" t="n">
        <x:v>94.86453654893525</x:v>
      </x:c>
      <x:c r="DS206" s="29" t="n">
        <x:v>540.8794104773219</x:v>
      </x:c>
      <x:c r="DT206" s="29" t="n">
        <x:v>208.95060589953934</x:v>
      </x:c>
      <x:c r="DU206" s="29" t="n">
        <x:v>151.7538999999998</x:v>
      </x:c>
      <x:c r="DV206" s="29" t="n">
        <x:v>919.5323576257234</x:v>
      </x:c>
      <x:c r="DW206" s="29" t="n">
        <x:v>937.745590402654</x:v>
      </x:c>
      <x:c r="DX206" s="29" t="n">
        <x:v>931.4073047124409</x:v>
      </x:c>
      <x:c r="DY206" s="29" t="n">
        <x:v>945.7716519611365</x:v>
      </x:c>
      <x:c r="DZ206" s="29" t="n">
        <x:v>967.7186516841531</x:v>
      </x:c>
      <x:c r="EA206" s="29" t="n">
        <x:v>1005.1447636093699</x:v>
      </x:c>
      <x:c r="EB206" s="29" t="n">
        <x:v>954.0876501303756</x:v>
      </x:c>
      <x:c r="EC206" s="29" t="n">
        <x:v>1550.5989946319498</x:v>
      </x:c>
      <x:c r="ED206" s="29" t="n">
        <x:v>1570.6276335731386</x:v>
      </x:c>
      <x:c r="EE206" s="29" t="n">
        <x:v>805.1373999999995</x:v>
      </x:c>
      <x:c r="EF206" s="29" t="n">
        <x:v>1498.971665406174</x:v>
      </x:c>
      <x:c r="EG206" s="29" t="n">
        <x:v>1578.9715302151333</x:v>
      </x:c>
      <x:c r="EH206" s="29" t="n">
        <x:v>1592.2496833333332</x:v>
      </x:c>
      <x:c r="EI206" s="29" t="n">
        <x:v>1570.2399999999998</x:v>
      </x:c>
      <x:c r="EJ206" s="29" t="n">
        <x:v>1374.9627329571133</x:v>
      </x:c>
      <x:c r="EK206" s="29" t="n">
        <x:v>1477.4291754812984</x:v>
      </x:c>
      <x:c r="EL206" s="29" t="n">
        <x:v>1506.6311967379734</x:v>
      </x:c>
      <x:c r="EM206" s="29" t="n">
        <x:v>1501.1112249497344</x:v>
      </x:c>
      <x:c r="EN206" s="29" t="n">
        <x:v>805.7747560627803</x:v>
      </x:c>
      <x:c r="EO206" s="29" t="n">
        <x:v>831.0947572349497</x:v>
      </x:c>
      <x:c r="EP206" s="30" t="n">
        <x:f>SUM(B206:EO206)</x:f>
        <x:v>73598.28664983106</x:v>
      </x:c>
      <x:c r="EQ206" s="30" t="n">
        <x:v>48128.62163190305</x:v>
      </x:c>
    </x:row>
    <x:row r="207" ht="20" customHeight="1">
      <x:c r="A207" s="26" t="n">
        <x:v>45894</x:v>
      </x:c>
      <x:c r="B207" s="29" t="n">
        <x:v>842.6624856198479</x:v>
      </x:c>
      <x:c r="C207" s="29" t="n">
        <x:v>966.0780086582088</x:v>
      </x:c>
      <x:c r="D207" s="29" t="n">
        <x:v>745.1059943543789</x:v>
      </x:c>
      <x:c r="E207" s="29" t="n">
        <x:v>682.3026892342358</x:v>
      </x:c>
      <x:c r="F207" s="29" t="n">
        <x:v>715.1675780485587</x:v>
      </x:c>
      <x:c r="G207" s="29" t="n">
        <x:v>758.5842887052269</x:v>
      </x:c>
      <x:c r="H207" s="29" t="n">
        <x:v>746.7122612926016</x:v>
      </x:c>
      <x:c r="I207" s="29" t="n">
        <x:v>719.8888833333331</x:v>
      </x:c>
      <x:c r="J207" s="29" t="n">
        <x:v>877.7471676883589</x:v>
      </x:c>
      <x:c r="K207" s="29" t="n">
        <x:v>827.3052415477249</x:v>
      </x:c>
      <x:c r="L207" s="29" t="n">
        <x:v>713.0737798340177</x:v>
      </x:c>
      <x:c r="M207" s="29" t="n">
        <x:v>707.2899999999998</x:v>
      </x:c>
      <x:c r="N207" s="29" t="n">
        <x:v>814.4072166666665</x:v>
      </x:c>
      <x:c r="O207" s="29" t="n">
        <x:v>815.1282333333336</x:v>
      </x:c>
      <x:c r="P207" s="29" t="n">
        <x:v>763.6859699679671</x:v>
      </x:c>
      <x:c r="Q207" s="29" t="n">
        <x:v>685.7484669165941</x:v>
      </x:c>
      <x:c r="R207" s="29" t="n">
        <x:v>715.3997921793232</x:v>
      </x:c>
      <x:c r="S207" s="29" t="n">
        <x:v>710.2465029852758</x:v>
      </x:c>
      <x:c r="T207" s="29" t="n">
        <x:v>704.1343166666668</x:v>
      </x:c>
      <x:c r="U207" s="29" t="n">
        <x:v>693.5214383809343</x:v>
      </x:c>
      <x:c r="V207" s="29" t="n">
        <x:v>720.9133889621381</x:v>
      </x:c>
      <x:c r="W207" s="29" t="n">
        <x:v>734.3611858067636</x:v>
      </x:c>
      <x:c r="X207" s="29" t="n">
        <x:v>748.5994355169022</x:v>
      </x:c>
      <x:c r="Y207" s="29" t="n">
        <x:v>750.9516666666667</x:v>
      </x:c>
      <x:c r="Z207" s="29" t="n">
        <x:v>694.4076385075931</x:v>
      </x:c>
      <x:c r="AA207" s="29" t="n">
        <x:v>718.5970499999997</x:v>
      </x:c>
      <x:c r="AB207" s="29" t="n">
        <x:v>773.7983333333333</x:v>
      </x:c>
      <x:c r="AC207" s="29" t="n">
        <x:v>728.6489194941861</x:v>
      </x:c>
      <x:c r="AD207" s="29" t="n">
        <x:v>743.4147666666667</x:v>
      </x:c>
      <x:c r="AE207" s="29" t="n">
        <x:v>707.718333333338</x:v>
      </x:c>
      <x:c r="AF207" s="29" t="n">
        <x:v>679.636211111111</x:v>
      </x:c>
      <x:c r="AG207" s="29" t="n">
        <x:v>707.4096222222241</x:v>
      </x:c>
      <x:c r="AH207" s="29" t="n">
        <x:v>679.4443179413238</x:v>
      </x:c>
      <x:c r="AI207" s="29" t="n">
        <x:v>1420.669826717139</x:v>
      </x:c>
      <x:c r="AJ207" s="29" t="n">
        <x:v>690.9776535367831</x:v>
      </x:c>
      <x:c r="AK207" s="29" t="n">
        <x:v>14.902517114290493</x:v>
      </x:c>
      <x:c r="AL207" s="29" t="n">
        <x:v>0</x:v>
      </x:c>
      <x:c r="AM207" s="29" t="n">
        <x:v>0</x:v>
      </x:c>
      <x:c r="AN207" s="29" t="n">
        <x:v>0</x:v>
      </x:c>
      <x:c r="AO207" s="29" t="n">
        <x:v>0</x:v>
      </x:c>
      <x:c r="AP207" s="29" t="n">
        <x:v>434.9344712985798</x:v>
      </x:c>
      <x:c r="AQ207" s="29" t="n">
        <x:v>437.28751222046327</x:v>
      </x:c>
      <x:c r="AR207" s="29" t="n">
        <x:v>359.23674647165984</x:v>
      </x:c>
      <x:c r="AS207" s="29" t="n">
        <x:v>391.0714110814124</x:v>
      </x:c>
      <x:c r="AT207" s="29" t="n">
        <x:v>360.1545333994778</x:v>
      </x:c>
      <x:c r="AU207" s="29" t="n">
        <x:v>632.7744545575333</x:v>
      </x:c>
      <x:c r="AV207" s="29" t="n">
        <x:v>0</x:v>
      </x:c>
      <x:c r="AW207" s="29" t="n">
        <x:v>0</x:v>
      </x:c>
      <x:c r="AX207" s="29" t="n">
        <x:v>0</x:v>
      </x:c>
      <x:c r="AY207" s="29" t="n">
        <x:v>0</x:v>
      </x:c>
      <x:c r="AZ207" s="29" t="n">
        <x:v>0</x:v>
      </x:c>
      <x:c r="BA207" s="29" t="n">
        <x:v>0</x:v>
      </x:c>
      <x:c r="BB207" s="29" t="n">
        <x:v>0</x:v>
      </x:c>
      <x:c r="BC207" s="29" t="n">
        <x:v>0</x:v>
      </x:c>
      <x:c r="BD207" s="29" t="n">
        <x:v>0</x:v>
      </x:c>
      <x:c r="BE207" s="29" t="n">
        <x:v>0</x:v>
      </x:c>
      <x:c r="BF207" s="29" t="n">
        <x:v>0</x:v>
      </x:c>
      <x:c r="BG207" s="29" t="n">
        <x:v>0</x:v>
      </x:c>
      <x:c r="BH207" s="29" t="n">
        <x:v>0</x:v>
      </x:c>
      <x:c r="BI207" s="29" t="n">
        <x:v>0</x:v>
      </x:c>
      <x:c r="BJ207" s="29" t="n">
        <x:v>0</x:v>
      </x:c>
      <x:c r="BK207" s="29" t="n">
        <x:v>0</x:v>
      </x:c>
      <x:c r="BL207" s="29" t="n">
        <x:v>0</x:v>
      </x:c>
      <x:c r="BM207" s="29" t="n">
        <x:v>0</x:v>
      </x:c>
      <x:c r="BN207" s="29" t="n">
        <x:v>234.9404444444445</x:v>
      </x:c>
      <x:c r="BO207" s="29" t="n">
        <x:v>1004.6325141547352</x:v>
      </x:c>
      <x:c r="BP207" s="29" t="n">
        <x:v>934.0763457044249</x:v>
      </x:c>
      <x:c r="BQ207" s="29" t="n">
        <x:v>957.2319116541255</x:v>
      </x:c>
      <x:c r="BR207" s="29" t="n">
        <x:v>1003.0219904232753</x:v>
      </x:c>
      <x:c r="BS207" s="29" t="n">
        <x:v>1020.985902016482</x:v>
      </x:c>
      <x:c r="BT207" s="29" t="n">
        <x:v>1015.6454916666662</x:v>
      </x:c>
      <x:c r="BU207" s="29" t="n">
        <x:v>1056.1306293984856</x:v>
      </x:c>
      <x:c r="BV207" s="29" t="n">
        <x:v>1031.9556396452042</x:v>
      </x:c>
      <x:c r="BW207" s="29" t="n">
        <x:v>1048.9579097503902</x:v>
      </x:c>
      <x:c r="BX207" s="29" t="n">
        <x:v>1034.7136992068338</x:v>
      </x:c>
      <x:c r="BY207" s="29" t="n">
        <x:v>1048.875753352317</x:v>
      </x:c>
      <x:c r="BZ207" s="29" t="n">
        <x:v>1153.9416746644927</x:v>
      </x:c>
      <x:c r="CA207" s="29" t="n">
        <x:v>432.8334509594429</x:v>
      </x:c>
      <x:c r="CB207" s="29" t="n">
        <x:v>383.65698403953735</x:v>
      </x:c>
      <x:c r="CC207" s="29" t="n">
        <x:v>369.05816588148457</x:v>
      </x:c>
      <x:c r="CD207" s="29" t="n">
        <x:v>462.73545640948066</x:v>
      </x:c>
      <x:c r="CE207" s="29" t="n">
        <x:v>350.38680555555726</x:v>
      </x:c>
      <x:c r="CF207" s="29" t="n">
        <x:v>379.15147777777617</x:v>
      </x:c>
      <x:c r="CG207" s="29" t="n">
        <x:v>0</x:v>
      </x:c>
      <x:c r="CH207" s="29" t="n">
        <x:v>0</x:v>
      </x:c>
      <x:c r="CI207" s="29" t="n">
        <x:v>0</x:v>
      </x:c>
      <x:c r="CJ207" s="29" t="n">
        <x:v>0</x:v>
      </x:c>
      <x:c r="CK207" s="29" t="n">
        <x:v>0</x:v>
      </x:c>
      <x:c r="CL207" s="29" t="n">
        <x:v>0</x:v>
      </x:c>
      <x:c r="CM207" s="29" t="n">
        <x:v>1425.3082174412195</x:v>
      </x:c>
      <x:c r="CN207" s="29" t="n">
        <x:v>1429.9962191257764</x:v>
      </x:c>
      <x:c r="CO207" s="29" t="n">
        <x:v>1378.7529647632978</x:v>
      </x:c>
      <x:c r="CP207" s="29" t="n">
        <x:v>1411.1666270507424</x:v>
      </x:c>
      <x:c r="CQ207" s="29" t="n">
        <x:v>1462.8316913850135</x:v>
      </x:c>
      <x:c r="CR207" s="29" t="n">
        <x:v>911.705702959529</x:v>
      </x:c>
      <x:c r="CS207" s="29" t="n">
        <x:v>879.9249866745366</x:v>
      </x:c>
      <x:c r="CT207" s="29" t="n">
        <x:v>787.8963750000014</x:v>
      </x:c>
      <x:c r="CU207" s="29" t="n">
        <x:v>831.5700652308461</x:v>
      </x:c>
      <x:c r="CV207" s="29" t="n">
        <x:v>991.1374432382573</x:v>
      </x:c>
      <x:c r="CW207" s="29" t="n">
        <x:v>954.2706871095418</x:v>
      </x:c>
      <x:c r="CX207" s="29" t="n">
        <x:v>984.3770680783338</x:v>
      </x:c>
      <x:c r="CY207" s="29" t="n">
        <x:v>963.6460153013903</x:v>
      </x:c>
      <x:c r="CZ207" s="29" t="n">
        <x:v>951.6890728166792</x:v>
      </x:c>
      <x:c r="DA207" s="29" t="n">
        <x:v>1046.30455831419</x:v>
      </x:c>
      <x:c r="DB207" s="29" t="n">
        <x:v>1182.3706411744581</x:v>
      </x:c>
      <x:c r="DC207" s="29" t="n">
        <x:v>1193.89171952754</x:v>
      </x:c>
      <x:c r="DD207" s="29" t="n">
        <x:v>1039.6351175115317</x:v>
      </x:c>
      <x:c r="DE207" s="29" t="n">
        <x:v>816.0308900273584</x:v>
      </x:c>
      <x:c r="DF207" s="29" t="n">
        <x:v>794.3308956032732</x:v>
      </x:c>
      <x:c r="DG207" s="29" t="n">
        <x:v>890.9262014163908</x:v>
      </x:c>
      <x:c r="DH207" s="29" t="n">
        <x:v>878.2027419129165</x:v>
      </x:c>
      <x:c r="DI207" s="29" t="n">
        <x:v>894.2655190759941</x:v>
      </x:c>
      <x:c r="DJ207" s="29" t="n">
        <x:v>921.077487214626</x:v>
      </x:c>
      <x:c r="DK207" s="29" t="n">
        <x:v>156.63968495851512</x:v>
      </x:c>
      <x:c r="DL207" s="29" t="n">
        <x:v>219.87215631715253</x:v>
      </x:c>
      <x:c r="DM207" s="29" t="n">
        <x:v>182.61698940859085</x:v>
      </x:c>
      <x:c r="DN207" s="29" t="n">
        <x:v>83.10108752978952</x:v>
      </x:c>
      <x:c r="DO207" s="29" t="n">
        <x:v>73.61966616814799</x:v>
      </x:c>
      <x:c r="DP207" s="29" t="n">
        <x:v>159.60131469998365</x:v>
      </x:c>
      <x:c r="DQ207" s="29" t="n">
        <x:v>206.324121879969</x:v>
      </x:c>
      <x:c r="DR207" s="29" t="n">
        <x:v>115.6713804102319</x:v>
      </x:c>
      <x:c r="DS207" s="29" t="n">
        <x:v>607.178484019004</x:v>
      </x:c>
      <x:c r="DT207" s="29" t="n">
        <x:v>251.5316666666672</x:v>
      </x:c>
      <x:c r="DU207" s="29" t="n">
        <x:v>231.6269552960505</x:v>
      </x:c>
      <x:c r="DV207" s="29" t="n">
        <x:v>970.6033073950567</x:v>
      </x:c>
      <x:c r="DW207" s="29" t="n">
        <x:v>968.7281211718736</x:v>
      </x:c>
      <x:c r="DX207" s="29" t="n">
        <x:v>990.1853078216584</x:v>
      </x:c>
      <x:c r="DY207" s="29" t="n">
        <x:v>936.0006667932574</x:v>
      </x:c>
      <x:c r="DZ207" s="29" t="n">
        <x:v>920.19278058731</x:v>
      </x:c>
      <x:c r="EA207" s="29" t="n">
        <x:v>991.4588912870194</x:v>
      </x:c>
      <x:c r="EB207" s="29" t="n">
        <x:v>930.5248738791604</x:v>
      </x:c>
      <x:c r="EC207" s="29" t="n">
        <x:v>1499.857718874044</x:v>
      </x:c>
      <x:c r="ED207" s="29" t="n">
        <x:v>1427.4545299208369</x:v>
      </x:c>
      <x:c r="EE207" s="29" t="n">
        <x:v>758.9121626715224</x:v>
      </x:c>
      <x:c r="EF207" s="29" t="n">
        <x:v>1529.9517253604147</x:v>
      </x:c>
      <x:c r="EG207" s="29" t="n">
        <x:v>1503.8817464928816</x:v>
      </x:c>
      <x:c r="EH207" s="29" t="n">
        <x:v>1539.5283574053954</x:v>
      </x:c>
      <x:c r="EI207" s="29" t="n">
        <x:v>1515.5989532027725</x:v>
      </x:c>
      <x:c r="EJ207" s="29" t="n">
        <x:v>1518.5839835813658</x:v>
      </x:c>
      <x:c r="EK207" s="29" t="n">
        <x:v>1511.153463278319</x:v>
      </x:c>
      <x:c r="EL207" s="29" t="n">
        <x:v>1484.4081993807401</x:v>
      </x:c>
      <x:c r="EM207" s="29" t="n">
        <x:v>1528.4019204441213</x:v>
      </x:c>
      <x:c r="EN207" s="29" t="n">
        <x:v>785.9090791739699</x:v>
      </x:c>
      <x:c r="EO207" s="29" t="n">
        <x:v>771.4775081421824</x:v>
      </x:c>
      <x:c r="EP207" s="30" t="n">
        <x:f>SUM(B207:EO207)</x:f>
        <x:v>95648.93827024946</x:v>
      </x:c>
      <x:c r="EQ207" s="30" t="n">
        <x:v>61735.42168399345</x:v>
      </x:c>
    </x:row>
    <x:row r="208" ht="20" customHeight="1">
      <x:c r="A208" s="26" t="n">
        <x:v>45895</x:v>
      </x:c>
      <x:c r="B208" s="29" t="n">
        <x:v>861.3584342991726</x:v>
      </x:c>
      <x:c r="C208" s="29" t="n">
        <x:v>1527.667034957396</x:v>
      </x:c>
      <x:c r="D208" s="29" t="n">
        <x:v>767.5700000000014</x:v>
      </x:c>
      <x:c r="E208" s="29" t="n">
        <x:v>756.8792166666688</x:v>
      </x:c>
      <x:c r="F208" s="29" t="n">
        <x:v>786.963899888425</x:v>
      </x:c>
      <x:c r="G208" s="29" t="n">
        <x:v>776.8839732317692</x:v>
      </x:c>
      <x:c r="H208" s="29" t="n">
        <x:v>788.3163098813537</x:v>
      </x:c>
      <x:c r="I208" s="29" t="n">
        <x:v>738.4816490263113</x:v>
      </x:c>
      <x:c r="J208" s="29" t="n">
        <x:v>681.1299818050344</x:v>
      </x:c>
      <x:c r="K208" s="29" t="n">
        <x:v>679.6148317574067</x:v>
      </x:c>
      <x:c r="L208" s="29" t="n">
        <x:v>745.8909000000014</x:v>
      </x:c>
      <x:c r="M208" s="29" t="n">
        <x:v>882.3799999999974</x:v>
      </x:c>
      <x:c r="N208" s="29" t="n">
        <x:v>777.0440692226641</x:v>
      </x:c>
      <x:c r="O208" s="29" t="n">
        <x:v>697.5679333333344</x:v>
      </x:c>
      <x:c r="P208" s="29" t="n">
        <x:v>761.0949618505731</x:v>
      </x:c>
      <x:c r="Q208" s="29" t="n">
        <x:v>777.9458666666671</x:v>
      </x:c>
      <x:c r="R208" s="29" t="n">
        <x:v>719.8720500000019</x:v>
      </x:c>
      <x:c r="S208" s="29" t="n">
        <x:v>656.6812892391117</x:v>
      </x:c>
      <x:c r="T208" s="29" t="n">
        <x:v>690.5062981004276</x:v>
      </x:c>
      <x:c r="U208" s="29" t="n">
        <x:v>753.3573754201497</x:v>
      </x:c>
      <x:c r="V208" s="29" t="n">
        <x:v>720.9732845262569</x:v>
      </x:c>
      <x:c r="W208" s="29" t="n">
        <x:v>681.7662634891846</x:v>
      </x:c>
      <x:c r="X208" s="29" t="n">
        <x:v>680.8519792981855</x:v>
      </x:c>
      <x:c r="Y208" s="29" t="n">
        <x:v>722.8956131627931</x:v>
      </x:c>
      <x:c r="Z208" s="29" t="n">
        <x:v>713.1834110387343</x:v>
      </x:c>
      <x:c r="AA208" s="29" t="n">
        <x:v>675.1317334114439</x:v>
      </x:c>
      <x:c r="AB208" s="29" t="n">
        <x:v>754.58986541629</x:v>
      </x:c>
      <x:c r="AC208" s="29" t="n">
        <x:v>776.75414230505</x:v>
      </x:c>
      <x:c r="AD208" s="29" t="n">
        <x:v>714.6633166666661</x:v>
      </x:c>
      <x:c r="AE208" s="29" t="n">
        <x:v>688.9159288243884</x:v>
      </x:c>
      <x:c r="AF208" s="29" t="n">
        <x:v>703.6728330459182</x:v>
      </x:c>
      <x:c r="AG208" s="29" t="n">
        <x:v>732.156561111112</x:v>
      </x:c>
      <x:c r="AH208" s="29" t="n">
        <x:v>698.3350250000009</x:v>
      </x:c>
      <x:c r="AI208" s="29" t="n">
        <x:v>1453.114605479619</x:v>
      </x:c>
      <x:c r="AJ208" s="29" t="n">
        <x:v>425.23662422838476</x:v>
      </x:c>
      <x:c r="AK208" s="29" t="n">
        <x:v>0</x:v>
      </x:c>
      <x:c r="AL208" s="29" t="n">
        <x:v>0</x:v>
      </x:c>
      <x:c r="AM208" s="29" t="n">
        <x:v>0</x:v>
      </x:c>
      <x:c r="AN208" s="29" t="n">
        <x:v>0</x:v>
      </x:c>
      <x:c r="AO208" s="29" t="n">
        <x:v>0</x:v>
      </x:c>
      <x:c r="AP208" s="29" t="n">
        <x:v>0</x:v>
      </x:c>
      <x:c r="AQ208" s="29" t="n">
        <x:v>0</x:v>
      </x:c>
      <x:c r="AR208" s="29" t="n">
        <x:v>0</x:v>
      </x:c>
      <x:c r="AS208" s="29" t="n">
        <x:v>0</x:v>
      </x:c>
      <x:c r="AT208" s="29" t="n">
        <x:v>0</x:v>
      </x:c>
      <x:c r="AU208" s="29" t="n">
        <x:v>0</x:v>
      </x:c>
      <x:c r="AV208" s="29" t="n">
        <x:v>0</x:v>
      </x:c>
      <x:c r="AW208" s="29" t="n">
        <x:v>0</x:v>
      </x:c>
      <x:c r="AX208" s="29" t="n">
        <x:v>0</x:v>
      </x:c>
      <x:c r="AY208" s="29" t="n">
        <x:v>0</x:v>
      </x:c>
      <x:c r="AZ208" s="29" t="n">
        <x:v>0</x:v>
      </x:c>
      <x:c r="BA208" s="29" t="n">
        <x:v>0</x:v>
      </x:c>
      <x:c r="BB208" s="29" t="n">
        <x:v>0</x:v>
      </x:c>
      <x:c r="BC208" s="29" t="n">
        <x:v>0</x:v>
      </x:c>
      <x:c r="BD208" s="29" t="n">
        <x:v>0</x:v>
      </x:c>
      <x:c r="BE208" s="29" t="n">
        <x:v>0</x:v>
      </x:c>
      <x:c r="BF208" s="29" t="n">
        <x:v>0</x:v>
      </x:c>
      <x:c r="BG208" s="29" t="n">
        <x:v>0</x:v>
      </x:c>
      <x:c r="BH208" s="29" t="n">
        <x:v>0</x:v>
      </x:c>
      <x:c r="BI208" s="29" t="n">
        <x:v>0</x:v>
      </x:c>
      <x:c r="BJ208" s="29" t="n">
        <x:v>0</x:v>
      </x:c>
      <x:c r="BK208" s="29" t="n">
        <x:v>0</x:v>
      </x:c>
      <x:c r="BL208" s="29" t="n">
        <x:v>0</x:v>
      </x:c>
      <x:c r="BM208" s="29" t="n">
        <x:v>0</x:v>
      </x:c>
      <x:c r="BN208" s="29" t="n">
        <x:v>0</x:v>
      </x:c>
      <x:c r="BO208" s="29" t="n">
        <x:v>0</x:v>
      </x:c>
      <x:c r="BP208" s="29" t="n">
        <x:v>0</x:v>
      </x:c>
      <x:c r="BQ208" s="29" t="n">
        <x:v>0</x:v>
      </x:c>
      <x:c r="BR208" s="29" t="n">
        <x:v>0</x:v>
      </x:c>
      <x:c r="BS208" s="29" t="n">
        <x:v>0</x:v>
      </x:c>
      <x:c r="BT208" s="29" t="n">
        <x:v>0</x:v>
      </x:c>
      <x:c r="BU208" s="29" t="n">
        <x:v>0</x:v>
      </x:c>
      <x:c r="BV208" s="29" t="n">
        <x:v>0</x:v>
      </x:c>
      <x:c r="BW208" s="29" t="n">
        <x:v>0</x:v>
      </x:c>
      <x:c r="BX208" s="29" t="n">
        <x:v>0</x:v>
      </x:c>
      <x:c r="BY208" s="29" t="n">
        <x:v>0</x:v>
      </x:c>
      <x:c r="BZ208" s="29" t="n">
        <x:v>0</x:v>
      </x:c>
      <x:c r="CA208" s="29" t="n">
        <x:v>0</x:v>
      </x:c>
      <x:c r="CB208" s="29" t="n">
        <x:v>0</x:v>
      </x:c>
      <x:c r="CC208" s="29" t="n">
        <x:v>0</x:v>
      </x:c>
      <x:c r="CD208" s="29" t="n">
        <x:v>0</x:v>
      </x:c>
      <x:c r="CE208" s="29" t="n">
        <x:v>0</x:v>
      </x:c>
      <x:c r="CF208" s="29" t="n">
        <x:v>0</x:v>
      </x:c>
      <x:c r="CG208" s="29" t="n">
        <x:v>0</x:v>
      </x:c>
      <x:c r="CH208" s="29" t="n">
        <x:v>0</x:v>
      </x:c>
      <x:c r="CI208" s="29" t="n">
        <x:v>0</x:v>
      </x:c>
      <x:c r="CJ208" s="29" t="n">
        <x:v>0</x:v>
      </x:c>
      <x:c r="CK208" s="29" t="n">
        <x:v>0</x:v>
      </x:c>
      <x:c r="CL208" s="29" t="n">
        <x:v>0</x:v>
      </x:c>
      <x:c r="CM208" s="29" t="n">
        <x:v>412.9257166666667</x:v>
      </x:c>
      <x:c r="CN208" s="29" t="n">
        <x:v>749.6817278267993</x:v>
      </x:c>
      <x:c r="CO208" s="29" t="n">
        <x:v>358.32727633953306</x:v>
      </x:c>
      <x:c r="CP208" s="29" t="n">
        <x:v>379.3578980566521</x:v>
      </x:c>
      <x:c r="CQ208" s="29" t="n">
        <x:v>531.0616876582125</x:v>
      </x:c>
      <x:c r="CR208" s="29" t="n">
        <x:v>582.4911500000021</x:v>
      </x:c>
      <x:c r="CS208" s="29" t="n">
        <x:v>596.5222835006151</x:v>
      </x:c>
      <x:c r="CT208" s="29" t="n">
        <x:v>651.5189273123473</x:v>
      </x:c>
      <x:c r="CU208" s="29" t="n">
        <x:v>691.6405469881937</x:v>
      </x:c>
      <x:c r="CV208" s="29" t="n">
        <x:v>775.9109217073238</x:v>
      </x:c>
      <x:c r="CW208" s="29" t="n">
        <x:v>775.6371888888881</x:v>
      </x:c>
      <x:c r="CX208" s="29" t="n">
        <x:v>838.9993814385999</x:v>
      </x:c>
      <x:c r="CY208" s="29" t="n">
        <x:v>861.5456166666663</x:v>
      </x:c>
      <x:c r="CZ208" s="29" t="n">
        <x:v>898.270110291406</x:v>
      </x:c>
      <x:c r="DA208" s="29" t="n">
        <x:v>952.2096917142915</x:v>
      </x:c>
      <x:c r="DB208" s="29" t="n">
        <x:v>1041.3086083333337</x:v>
      </x:c>
      <x:c r="DC208" s="29" t="n">
        <x:v>1153.5242344315377</x:v>
      </x:c>
      <x:c r="DD208" s="29" t="n">
        <x:v>1062.7110281810158</x:v>
      </x:c>
      <x:c r="DE208" s="29" t="n">
        <x:v>881.4974559792406</x:v>
      </x:c>
      <x:c r="DF208" s="29" t="n">
        <x:v>729.9042079509285</x:v>
      </x:c>
      <x:c r="DG208" s="29" t="n">
        <x:v>960.7712235106521</x:v>
      </x:c>
      <x:c r="DH208" s="29" t="n">
        <x:v>1006.8271361702308</x:v>
      </x:c>
      <x:c r="DI208" s="29" t="n">
        <x:v>895.6951661213033</x:v>
      </x:c>
      <x:c r="DJ208" s="29" t="n">
        <x:v>858.5219846081162</x:v>
      </x:c>
      <x:c r="DK208" s="29" t="n">
        <x:v>158.60854815168258</x:v>
      </x:c>
      <x:c r="DL208" s="29" t="n">
        <x:v>124.39537607289773</x:v>
      </x:c>
      <x:c r="DM208" s="29" t="n">
        <x:v>129.68473820654313</x:v>
      </x:c>
      <x:c r="DN208" s="29" t="n">
        <x:v>250.16666666666612</x:v>
      </x:c>
      <x:c r="DO208" s="29" t="n">
        <x:v>230.33739999999995</x:v>
      </x:c>
      <x:c r="DP208" s="29" t="n">
        <x:v>168.1021832360219</x:v>
      </x:c>
      <x:c r="DQ208" s="29" t="n">
        <x:v>188.99370795092565</x:v>
      </x:c>
      <x:c r="DR208" s="29" t="n">
        <x:v>208.63043323587542</x:v>
      </x:c>
      <x:c r="DS208" s="29" t="n">
        <x:v>721.4020406914229</x:v>
      </x:c>
      <x:c r="DT208" s="29" t="n">
        <x:v>93.64748672781367</x:v>
      </x:c>
      <x:c r="DU208" s="29" t="n">
        <x:v>104.06810181349694</x:v>
      </x:c>
      <x:c r="DV208" s="29" t="n">
        <x:v>948.2757370841555</x:v>
      </x:c>
      <x:c r="DW208" s="29" t="n">
        <x:v>962.1025613997828</x:v>
      </x:c>
      <x:c r="DX208" s="29" t="n">
        <x:v>965.2795042950931</x:v>
      </x:c>
      <x:c r="DY208" s="29" t="n">
        <x:v>979.9464380506698</x:v>
      </x:c>
      <x:c r="DZ208" s="29" t="n">
        <x:v>1038.5442837380672</x:v>
      </x:c>
      <x:c r="EA208" s="29" t="n">
        <x:v>1022.5596462048277</x:v>
      </x:c>
      <x:c r="EB208" s="29" t="n">
        <x:v>926.5782895958329</x:v>
      </x:c>
      <x:c r="EC208" s="29" t="n">
        <x:v>1489.3120378595506</x:v>
      </x:c>
      <x:c r="ED208" s="29" t="n">
        <x:v>1546.151789620733</x:v>
      </x:c>
      <x:c r="EE208" s="29" t="n">
        <x:v>802.608759471721</x:v>
      </x:c>
      <x:c r="EF208" s="29" t="n">
        <x:v>1528.2457317450903</x:v>
      </x:c>
      <x:c r="EG208" s="29" t="n">
        <x:v>1592.9972827844736</x:v>
      </x:c>
      <x:c r="EH208" s="29" t="n">
        <x:v>1553.2504685611545</x:v>
      </x:c>
      <x:c r="EI208" s="29" t="n">
        <x:v>1475.9125614092286</x:v>
      </x:c>
      <x:c r="EJ208" s="29" t="n">
        <x:v>1520.939851594683</x:v>
      </x:c>
      <x:c r="EK208" s="29" t="n">
        <x:v>1524.6206968308545</x:v>
      </x:c>
      <x:c r="EL208" s="29" t="n">
        <x:v>1526.249129943264</x:v>
      </x:c>
      <x:c r="EM208" s="29" t="n">
        <x:v>1546.5001699260429</x:v>
      </x:c>
      <x:c r="EN208" s="29" t="n">
        <x:v>786.8439985779066</x:v>
      </x:c>
      <x:c r="EO208" s="29" t="n">
        <x:v>799.6248979821104</x:v>
      </x:c>
      <x:c r="EP208" s="30" t="n">
        <x:f>SUM(B208:EO208)</x:f>
        <x:v>72530.88895212166</x:v>
      </x:c>
      <x:c r="EQ208" s="30" t="n">
        <x:v>47327.748632176605</x:v>
      </x:c>
    </x:row>
    <x:row r="209" ht="20" customHeight="1">
      <x:c r="A209" s="26" t="n">
        <x:v>45896</x:v>
      </x:c>
      <x:c r="B209" s="29" t="n">
        <x:v>781.6076895402863</x:v>
      </x:c>
      <x:c r="C209" s="29" t="n">
        <x:v>786.9294197164237</x:v>
      </x:c>
      <x:c r="D209" s="29" t="n">
        <x:v>827.37</x:v>
      </x:c>
      <x:c r="E209" s="29" t="n">
        <x:v>808.2567666666665</x:v>
      </x:c>
      <x:c r="F209" s="29" t="n">
        <x:v>791.4345667869974</x:v>
      </x:c>
      <x:c r="G209" s="29" t="n">
        <x:v>803.4780113926565</x:v>
      </x:c>
      <x:c r="H209" s="29" t="n">
        <x:v>713.457173423111</x:v>
      </x:c>
      <x:c r="I209" s="29" t="n">
        <x:v>727.846273252206</x:v>
      </x:c>
      <x:c r="J209" s="29" t="n">
        <x:v>689.6270334560074</x:v>
      </x:c>
      <x:c r="K209" s="29" t="n">
        <x:v>715.6715354490816</x:v>
      </x:c>
      <x:c r="L209" s="29" t="n">
        <x:v>710.0562697346385</x:v>
      </x:c>
      <x:c r="M209" s="29" t="n">
        <x:v>716.9188458493874</x:v>
      </x:c>
      <x:c r="N209" s="29" t="n">
        <x:v>730.7253785683597</x:v>
      </x:c>
      <x:c r="O209" s="29" t="n">
        <x:v>690.1313815412304</x:v>
      </x:c>
      <x:c r="P209" s="29" t="n">
        <x:v>688.5998530548494</x:v>
      </x:c>
      <x:c r="Q209" s="29" t="n">
        <x:v>734.2461928565839</x:v>
      </x:c>
      <x:c r="R209" s="29" t="n">
        <x:v>741.9505247504114</x:v>
      </x:c>
      <x:c r="S209" s="29" t="n">
        <x:v>806.1300000000023</x:v>
      </x:c>
      <x:c r="T209" s="29" t="n">
        <x:v>750.6665548392847</x:v>
      </x:c>
      <x:c r="U209" s="29" t="n">
        <x:v>730.6664085467722</x:v>
      </x:c>
      <x:c r="V209" s="29" t="n">
        <x:v>670.6825925607972</x:v>
      </x:c>
      <x:c r="W209" s="29" t="n">
        <x:v>672.8045642758299</x:v>
      </x:c>
      <x:c r="X209" s="29" t="n">
        <x:v>722.0660059578613</x:v>
      </x:c>
      <x:c r="Y209" s="29" t="n">
        <x:v>686.177857570693</x:v>
      </x:c>
      <x:c r="Z209" s="29" t="n">
        <x:v>637.3847355763986</x:v>
      </x:c>
      <x:c r="AA209" s="29" t="n">
        <x:v>596.238689323218</x:v>
      </x:c>
      <x:c r="AB209" s="29" t="n">
        <x:v>619.5281267243989</x:v>
      </x:c>
      <x:c r="AC209" s="29" t="n">
        <x:v>697.7760408613116</x:v>
      </x:c>
      <x:c r="AD209" s="29" t="n">
        <x:v>720.1476594423247</x:v>
      </x:c>
      <x:c r="AE209" s="29" t="n">
        <x:v>658.7819436390008</x:v>
      </x:c>
      <x:c r="AF209" s="29" t="n">
        <x:v>637.3068276133966</x:v>
      </x:c>
      <x:c r="AG209" s="29" t="n">
        <x:v>667.6460805708474</x:v>
      </x:c>
      <x:c r="AH209" s="29" t="n">
        <x:v>770.6075749999989</x:v>
      </x:c>
      <x:c r="AI209" s="29" t="n">
        <x:v>1464.8762606927671</x:v>
      </x:c>
      <x:c r="AJ209" s="29" t="n">
        <x:v>650.352307930853</x:v>
      </x:c>
      <x:c r="AK209" s="29" t="n">
        <x:v>0</x:v>
      </x:c>
      <x:c r="AL209" s="29" t="n">
        <x:v>0</x:v>
      </x:c>
      <x:c r="AM209" s="29" t="n">
        <x:v>0</x:v>
      </x:c>
      <x:c r="AN209" s="29" t="n">
        <x:v>0</x:v>
      </x:c>
      <x:c r="AO209" s="29" t="n">
        <x:v>0</x:v>
      </x:c>
      <x:c r="AP209" s="29" t="n">
        <x:v>0</x:v>
      </x:c>
      <x:c r="AQ209" s="29" t="n">
        <x:v>102.89301181341729</x:v>
      </x:c>
      <x:c r="AR209" s="29" t="n">
        <x:v>429.7813361111113</x:v>
      </x:c>
      <x:c r="AS209" s="29" t="n">
        <x:v>333.42538333333295</x:v>
      </x:c>
      <x:c r="AT209" s="29" t="n">
        <x:v>340.8137027975558</x:v>
      </x:c>
      <x:c r="AU209" s="29" t="n">
        <x:v>236.89885555555543</x:v>
      </x:c>
      <x:c r="AV209" s="29" t="n">
        <x:v>0</x:v>
      </x:c>
      <x:c r="AW209" s="29" t="n">
        <x:v>0</x:v>
      </x:c>
      <x:c r="AX209" s="29" t="n">
        <x:v>0</x:v>
      </x:c>
      <x:c r="AY209" s="29" t="n">
        <x:v>0</x:v>
      </x:c>
      <x:c r="AZ209" s="29" t="n">
        <x:v>0</x:v>
      </x:c>
      <x:c r="BA209" s="29" t="n">
        <x:v>0</x:v>
      </x:c>
      <x:c r="BB209" s="29" t="n">
        <x:v>0</x:v>
      </x:c>
      <x:c r="BC209" s="29" t="n">
        <x:v>0</x:v>
      </x:c>
      <x:c r="BD209" s="29" t="n">
        <x:v>0</x:v>
      </x:c>
      <x:c r="BE209" s="29" t="n">
        <x:v>0</x:v>
      </x:c>
      <x:c r="BF209" s="29" t="n">
        <x:v>0</x:v>
      </x:c>
      <x:c r="BG209" s="29" t="n">
        <x:v>0</x:v>
      </x:c>
      <x:c r="BH209" s="29" t="n">
        <x:v>0</x:v>
      </x:c>
      <x:c r="BI209" s="29" t="n">
        <x:v>0</x:v>
      </x:c>
      <x:c r="BJ209" s="29" t="n">
        <x:v>0</x:v>
      </x:c>
      <x:c r="BK209" s="29" t="n">
        <x:v>0</x:v>
      </x:c>
      <x:c r="BL209" s="29" t="n">
        <x:v>0</x:v>
      </x:c>
      <x:c r="BM209" s="29" t="n">
        <x:v>0</x:v>
      </x:c>
      <x:c r="BN209" s="29" t="n">
        <x:v>0</x:v>
      </x:c>
      <x:c r="BO209" s="29" t="n">
        <x:v>0</x:v>
      </x:c>
      <x:c r="BP209" s="29" t="n">
        <x:v>0</x:v>
      </x:c>
      <x:c r="BQ209" s="29" t="n">
        <x:v>0</x:v>
      </x:c>
      <x:c r="BR209" s="29" t="n">
        <x:v>0</x:v>
      </x:c>
      <x:c r="BS209" s="29" t="n">
        <x:v>0</x:v>
      </x:c>
      <x:c r="BT209" s="29" t="n">
        <x:v>0</x:v>
      </x:c>
      <x:c r="BU209" s="29" t="n">
        <x:v>0</x:v>
      </x:c>
      <x:c r="BV209" s="29" t="n">
        <x:v>6.46593313192738</x:v>
      </x:c>
      <x:c r="BW209" s="29" t="n">
        <x:v>6.46593313192738</x:v>
      </x:c>
      <x:c r="BX209" s="29" t="n">
        <x:v>6.46593313192738</x:v>
      </x:c>
      <x:c r="BY209" s="29" t="n">
        <x:v>58.2296586076173</x:v>
      </x:c>
      <x:c r="BZ209" s="29" t="n">
        <x:v>6.46593313192738</x:v>
      </x:c>
      <x:c r="CA209" s="29" t="n">
        <x:v>6.46593313192738</x:v>
      </x:c>
      <x:c r="CB209" s="29" t="n">
        <x:v>6.46593313192738</x:v>
      </x:c>
      <x:c r="CC209" s="29" t="n">
        <x:v>6.46593313192738</x:v>
      </x:c>
      <x:c r="CD209" s="29" t="n">
        <x:v>6.46593313192738</x:v>
      </x:c>
      <x:c r="CE209" s="29" t="n">
        <x:v>6.46593313192738</x:v>
      </x:c>
      <x:c r="CF209" s="29" t="n">
        <x:v>6.46593313192738</x:v>
      </x:c>
      <x:c r="CG209" s="29" t="n">
        <x:v>6.46593313192738</x:v>
      </x:c>
      <x:c r="CH209" s="29" t="n">
        <x:v>6.46593313192738</x:v>
      </x:c>
      <x:c r="CI209" s="29" t="n">
        <x:v>6.46593313192738</x:v>
      </x:c>
      <x:c r="CJ209" s="29" t="n">
        <x:v>6.46593313192738</x:v>
      </x:c>
      <x:c r="CK209" s="29" t="n">
        <x:v>6.46593313192738</x:v>
      </x:c>
      <x:c r="CL209" s="29" t="n">
        <x:v>6.46593313192738</x:v>
      </x:c>
      <x:c r="CM209" s="29" t="n">
        <x:v>53.84876411412223</x:v>
      </x:c>
      <x:c r="CN209" s="29" t="n">
        <x:v>152.67691925026296</x:v>
      </x:c>
      <x:c r="CO209" s="29" t="n">
        <x:v>260.84362296646236</x:v>
      </x:c>
      <x:c r="CP209" s="29" t="n">
        <x:v>290.1582125658736</x:v>
      </x:c>
      <x:c r="CQ209" s="29" t="n">
        <x:v>304.11685374804296</x:v>
      </x:c>
      <x:c r="CR209" s="29" t="n">
        <x:v>324.3529477346387</x:v>
      </x:c>
      <x:c r="CS209" s="29" t="n">
        <x:v>384.17133958300735</x:v>
      </x:c>
      <x:c r="CT209" s="29" t="n">
        <x:v>433.27371075131566</x:v>
      </x:c>
      <x:c r="CU209" s="29" t="n">
        <x:v>550.486153879542</x:v>
      </x:c>
      <x:c r="CV209" s="29" t="n">
        <x:v>741.8834752515021</x:v>
      </x:c>
      <x:c r="CW209" s="29" t="n">
        <x:v>773.4700050167147</x:v>
      </x:c>
      <x:c r="CX209" s="29" t="n">
        <x:v>855.7757899837145</x:v>
      </x:c>
      <x:c r="CY209" s="29" t="n">
        <x:v>937.2167623993863</x:v>
      </x:c>
      <x:c r="CZ209" s="29" t="n">
        <x:v>966.673964472594</x:v>
      </x:c>
      <x:c r="DA209" s="29" t="n">
        <x:v>1023.5066561810237</x:v>
      </x:c>
      <x:c r="DB209" s="29" t="n">
        <x:v>1101.7830085060025</x:v>
      </x:c>
      <x:c r="DC209" s="29" t="n">
        <x:v>1133.2852497693927</x:v>
      </x:c>
      <x:c r="DD209" s="29" t="n">
        <x:v>1117.8616449384724</x:v>
      </x:c>
      <x:c r="DE209" s="29" t="n">
        <x:v>951.3599485376487</x:v>
      </x:c>
      <x:c r="DF209" s="29" t="n">
        <x:v>899.8494283554382</x:v>
      </x:c>
      <x:c r="DG209" s="29" t="n">
        <x:v>918.2385287735987</x:v>
      </x:c>
      <x:c r="DH209" s="29" t="n">
        <x:v>959.7644718264976</x:v>
      </x:c>
      <x:c r="DI209" s="29" t="n">
        <x:v>962.4177102363791</x:v>
      </x:c>
      <x:c r="DJ209" s="29" t="n">
        <x:v>922.8599156423414</x:v>
      </x:c>
      <x:c r="DK209" s="29" t="n">
        <x:v>139.0428679657705</x:v>
      </x:c>
      <x:c r="DL209" s="29" t="n">
        <x:v>141.27958333333353</x:v>
      </x:c>
      <x:c r="DM209" s="29" t="n">
        <x:v>165.85742943992014</x:v>
      </x:c>
      <x:c r="DN209" s="29" t="n">
        <x:v>185.04927397604382</x:v>
      </x:c>
      <x:c r="DO209" s="29" t="n">
        <x:v>168.23622979830205</x:v>
      </x:c>
      <x:c r="DP209" s="29" t="n">
        <x:v>187.90106934131703</x:v>
      </x:c>
      <x:c r="DQ209" s="29" t="n">
        <x:v>190.5343667682719</x:v>
      </x:c>
      <x:c r="DR209" s="29" t="n">
        <x:v>182.88353271360523</x:v>
      </x:c>
      <x:c r="DS209" s="29" t="n">
        <x:v>732.7689111535246</x:v>
      </x:c>
      <x:c r="DT209" s="29" t="n">
        <x:v>172.42303722194555</x:v>
      </x:c>
      <x:c r="DU209" s="29" t="n">
        <x:v>111.77186718272205</x:v>
      </x:c>
      <x:c r="DV209" s="29" t="n">
        <x:v>947.9253207656346</x:v>
      </x:c>
      <x:c r="DW209" s="29" t="n">
        <x:v>1039.9363626153363</x:v>
      </x:c>
      <x:c r="DX209" s="29" t="n">
        <x:v>908.2243803604134</x:v>
      </x:c>
      <x:c r="DY209" s="29" t="n">
        <x:v>844.1746299894438</x:v>
      </x:c>
      <x:c r="DZ209" s="29" t="n">
        <x:v>936.790692039419</x:v>
      </x:c>
      <x:c r="EA209" s="29" t="n">
        <x:v>917.4530008556233</x:v>
      </x:c>
      <x:c r="EB209" s="29" t="n">
        <x:v>832.0687073173048</x:v>
      </x:c>
      <x:c r="EC209" s="29" t="n">
        <x:v>1527.2830740408997</x:v>
      </x:c>
      <x:c r="ED209" s="29" t="n">
        <x:v>1554.8923801477035</x:v>
      </x:c>
      <x:c r="EE209" s="29" t="n">
        <x:v>797.065910310337</x:v>
      </x:c>
      <x:c r="EF209" s="29" t="n">
        <x:v>1554.7163474506935</x:v>
      </x:c>
      <x:c r="EG209" s="29" t="n">
        <x:v>1503.8173721226335</x:v>
      </x:c>
      <x:c r="EH209" s="29" t="n">
        <x:v>1532.5158181129302</x:v>
      </x:c>
      <x:c r="EI209" s="29" t="n">
        <x:v>1559.2227591995468</x:v>
      </x:c>
      <x:c r="EJ209" s="29" t="n">
        <x:v>795.0307744528303</x:v>
      </x:c>
      <x:c r="EK209" s="29" t="n">
        <x:v>1599.2914315337114</x:v>
      </x:c>
      <x:c r="EL209" s="29" t="n">
        <x:v>1603.9691418848818</x:v>
      </x:c>
      <x:c r="EM209" s="29" t="n">
        <x:v>1544.984116666668</x:v>
      </x:c>
      <x:c r="EN209" s="29" t="n">
        <x:v>759.0548071010445</x:v>
      </x:c>
      <x:c r="EO209" s="29" t="n">
        <x:v>811.8845243759534</x:v>
      </x:c>
      <x:c r="EP209" s="30" t="n">
        <x:f>SUM(B209:EO209)</x:f>
        <x:v>70391.56883021585</x:v>
      </x:c>
      <x:c r="EQ209" s="30" t="n">
        <x:v>46507.88626081034</x:v>
      </x:c>
    </x:row>
    <x:row r="210" ht="20" customHeight="1">
      <x:c r="A210" s="26" t="n">
        <x:v>45897</x:v>
      </x:c>
      <x:c r="B210" s="29" t="n">
        <x:v>1182.3349098837277</x:v>
      </x:c>
      <x:c r="C210" s="29" t="n">
        <x:v>1527.0556071435606</x:v>
      </x:c>
      <x:c r="D210" s="29" t="n">
        <x:v>744.1190170786443</x:v>
      </x:c>
      <x:c r="E210" s="29" t="n">
        <x:v>743.6966833333335</x:v>
      </x:c>
      <x:c r="F210" s="29" t="n">
        <x:v>793.2100833333333</x:v>
      </x:c>
      <x:c r="G210" s="29" t="n">
        <x:v>843.1461608612735</x:v>
      </x:c>
      <x:c r="H210" s="29" t="n">
        <x:v>757.7044500000001</x:v>
      </x:c>
      <x:c r="I210" s="29" t="n">
        <x:v>722.2601969722766</x:v>
      </x:c>
      <x:c r="J210" s="29" t="n">
        <x:v>752.2278890205146</x:v>
      </x:c>
      <x:c r="K210" s="29" t="n">
        <x:v>714.8531090650347</x:v>
      </x:c>
      <x:c r="L210" s="29" t="n">
        <x:v>686.1705000000002</x:v>
      </x:c>
      <x:c r="M210" s="29" t="n">
        <x:v>715.6816666666665</x:v>
      </x:c>
      <x:c r="N210" s="29" t="n">
        <x:v>744.1787000000002</x:v>
      </x:c>
      <x:c r="O210" s="29" t="n">
        <x:v>756.5301740442775</x:v>
      </x:c>
      <x:c r="P210" s="29" t="n">
        <x:v>757.2416666666669</x:v>
      </x:c>
      <x:c r="Q210" s="29" t="n">
        <x:v>724.9961833333333</x:v>
      </x:c>
      <x:c r="R210" s="29" t="n">
        <x:v>764.3248166666666</x:v>
      </x:c>
      <x:c r="S210" s="29" t="n">
        <x:v>776.6966723736824</x:v>
      </x:c>
      <x:c r="T210" s="29" t="n">
        <x:v>771.3357334489592</x:v>
      </x:c>
      <x:c r="U210" s="29" t="n">
        <x:v>716.218876447113</x:v>
      </x:c>
      <x:c r="V210" s="29" t="n">
        <x:v>717.5509303774462</x:v>
      </x:c>
      <x:c r="W210" s="29" t="n">
        <x:v>748.2551461267175</x:v>
      </x:c>
      <x:c r="X210" s="29" t="n">
        <x:v>696.3009742644155</x:v>
      </x:c>
      <x:c r="Y210" s="29" t="n">
        <x:v>699.3380928845048</x:v>
      </x:c>
      <x:c r="Z210" s="29" t="n">
        <x:v>718.9947333333378</x:v>
      </x:c>
      <x:c r="AA210" s="29" t="n">
        <x:v>699.6723148921955</x:v>
      </x:c>
      <x:c r="AB210" s="29" t="n">
        <x:v>676.7966666666689</x:v>
      </x:c>
      <x:c r="AC210" s="29" t="n">
        <x:v>652.549220185998</x:v>
      </x:c>
      <x:c r="AD210" s="29" t="n">
        <x:v>732.167766666665</x:v>
      </x:c>
      <x:c r="AE210" s="29" t="n">
        <x:v>810.4545613401963</x:v>
      </x:c>
      <x:c r="AF210" s="29" t="n">
        <x:v>729.5701674457712</x:v>
      </x:c>
      <x:c r="AG210" s="29" t="n">
        <x:v>665.0594944444466</x:v>
      </x:c>
      <x:c r="AH210" s="29" t="n">
        <x:v>673.4556833333312</x:v>
      </x:c>
      <x:c r="AI210" s="29" t="n">
        <x:v>1417.9192139648587</x:v>
      </x:c>
      <x:c r="AJ210" s="29" t="n">
        <x:v>662.6843347191816</x:v>
      </x:c>
      <x:c r="AK210" s="29" t="n">
        <x:v>0</x:v>
      </x:c>
      <x:c r="AL210" s="29" t="n">
        <x:v>0</x:v>
      </x:c>
      <x:c r="AM210" s="29" t="n">
        <x:v>0</x:v>
      </x:c>
      <x:c r="AN210" s="29" t="n">
        <x:v>0</x:v>
      </x:c>
      <x:c r="AO210" s="29" t="n">
        <x:v>0</x:v>
      </x:c>
      <x:c r="AP210" s="29" t="n">
        <x:v>0</x:v>
      </x:c>
      <x:c r="AQ210" s="29" t="n">
        <x:v>0</x:v>
      </x:c>
      <x:c r="AR210" s="29" t="n">
        <x:v>0</x:v>
      </x:c>
      <x:c r="AS210" s="29" t="n">
        <x:v>0</x:v>
      </x:c>
      <x:c r="AT210" s="29" t="n">
        <x:v>0</x:v>
      </x:c>
      <x:c r="AU210" s="29" t="n">
        <x:v>0</x:v>
      </x:c>
      <x:c r="AV210" s="29" t="n">
        <x:v>0</x:v>
      </x:c>
      <x:c r="AW210" s="29" t="n">
        <x:v>0</x:v>
      </x:c>
      <x:c r="AX210" s="29" t="n">
        <x:v>0</x:v>
      </x:c>
      <x:c r="AY210" s="29" t="n">
        <x:v>0</x:v>
      </x:c>
      <x:c r="AZ210" s="29" t="n">
        <x:v>0</x:v>
      </x:c>
      <x:c r="BA210" s="29" t="n">
        <x:v>0</x:v>
      </x:c>
      <x:c r="BB210" s="29" t="n">
        <x:v>0</x:v>
      </x:c>
      <x:c r="BC210" s="29" t="n">
        <x:v>0</x:v>
      </x:c>
      <x:c r="BD210" s="29" t="n">
        <x:v>0</x:v>
      </x:c>
      <x:c r="BE210" s="29" t="n">
        <x:v>0</x:v>
      </x:c>
      <x:c r="BF210" s="29" t="n">
        <x:v>0</x:v>
      </x:c>
      <x:c r="BG210" s="29" t="n">
        <x:v>0</x:v>
      </x:c>
      <x:c r="BH210" s="29" t="n">
        <x:v>0</x:v>
      </x:c>
      <x:c r="BI210" s="29" t="n">
        <x:v>0</x:v>
      </x:c>
      <x:c r="BJ210" s="29" t="n">
        <x:v>0</x:v>
      </x:c>
      <x:c r="BK210" s="29" t="n">
        <x:v>0</x:v>
      </x:c>
      <x:c r="BL210" s="29" t="n">
        <x:v>0</x:v>
      </x:c>
      <x:c r="BM210" s="29" t="n">
        <x:v>0</x:v>
      </x:c>
      <x:c r="BN210" s="29" t="n">
        <x:v>0</x:v>
      </x:c>
      <x:c r="BO210" s="29" t="n">
        <x:v>210.28837161736377</x:v>
      </x:c>
      <x:c r="BP210" s="29" t="n">
        <x:v>693.9978323076701</x:v>
      </x:c>
      <x:c r="BQ210" s="29" t="n">
        <x:v>650.1035201070416</x:v>
      </x:c>
      <x:c r="BR210" s="29" t="n">
        <x:v>650.9556637170828</x:v>
      </x:c>
      <x:c r="BS210" s="29" t="n">
        <x:v>593.4031055555557</x:v>
      </x:c>
      <x:c r="BT210" s="29" t="n">
        <x:v>546.5507777777779</x:v>
      </x:c>
      <x:c r="BU210" s="29" t="n">
        <x:v>448.65047409315</x:v>
      </x:c>
      <x:c r="BV210" s="29" t="n">
        <x:v>433.45352678427383</x:v>
      </x:c>
      <x:c r="BW210" s="29" t="n">
        <x:v>381.16437476234347</x:v>
      </x:c>
      <x:c r="BX210" s="29" t="n">
        <x:v>431.25631265877377</x:v>
      </x:c>
      <x:c r="BY210" s="29" t="n">
        <x:v>378.21875330129905</x:v>
      </x:c>
      <x:c r="BZ210" s="29" t="n">
        <x:v>37.54939192731383</x:v>
      </x:c>
      <x:c r="CA210" s="29" t="n">
        <x:v>37.54939192731383</x:v>
      </x:c>
      <x:c r="CB210" s="29" t="n">
        <x:v>37.54939192731383</x:v>
      </x:c>
      <x:c r="CC210" s="29" t="n">
        <x:v>37.54939192731383</x:v>
      </x:c>
      <x:c r="CD210" s="29" t="n">
        <x:v>37.54939192731383</x:v>
      </x:c>
      <x:c r="CE210" s="29" t="n">
        <x:v>37.54939192731383</x:v>
      </x:c>
      <x:c r="CF210" s="29" t="n">
        <x:v>37.54939192731383</x:v>
      </x:c>
      <x:c r="CG210" s="29" t="n">
        <x:v>37.54939192731383</x:v>
      </x:c>
      <x:c r="CH210" s="29" t="n">
        <x:v>37.54939192731383</x:v>
      </x:c>
      <x:c r="CI210" s="29" t="n">
        <x:v>37.54939192731383</x:v>
      </x:c>
      <x:c r="CJ210" s="29" t="n">
        <x:v>37.54939192731383</x:v>
      </x:c>
      <x:c r="CK210" s="29" t="n">
        <x:v>37.54939192731383</x:v>
      </x:c>
      <x:c r="CL210" s="29" t="n">
        <x:v>37.54939192731383</x:v>
      </x:c>
      <x:c r="CM210" s="29" t="n">
        <x:v>139.98165278023805</x:v>
      </x:c>
      <x:c r="CN210" s="29" t="n">
        <x:v>415.1277457005859</x:v>
      </x:c>
      <x:c r="CO210" s="29" t="n">
        <x:v>306.52992661949514</x:v>
      </x:c>
      <x:c r="CP210" s="29" t="n">
        <x:v>295.95418051734754</x:v>
      </x:c>
      <x:c r="CQ210" s="29" t="n">
        <x:v>336.84188717778596</x:v>
      </x:c>
      <x:c r="CR210" s="29" t="n">
        <x:v>315.75503174477757</x:v>
      </x:c>
      <x:c r="CS210" s="29" t="n">
        <x:v>348.01094392699355</x:v>
      </x:c>
      <x:c r="CT210" s="29" t="n">
        <x:v>549.281545128849</x:v>
      </x:c>
      <x:c r="CU210" s="29" t="n">
        <x:v>598.502015540872</x:v>
      </x:c>
      <x:c r="CV210" s="29" t="n">
        <x:v>553.6455133004315</x:v>
      </x:c>
      <x:c r="CW210" s="29" t="n">
        <x:v>624.1173252878951</x:v>
      </x:c>
      <x:c r="CX210" s="29" t="n">
        <x:v>681.1573140122155</x:v>
      </x:c>
      <x:c r="CY210" s="29" t="n">
        <x:v>693.0975437461693</x:v>
      </x:c>
      <x:c r="CZ210" s="29" t="n">
        <x:v>819.4630575070786</x:v>
      </x:c>
      <x:c r="DA210" s="29" t="n">
        <x:v>850.6771560935841</x:v>
      </x:c>
      <x:c r="DB210" s="29" t="n">
        <x:v>933.1585033920475</x:v>
      </x:c>
      <x:c r="DC210" s="29" t="n">
        <x:v>1115.9006134725996</x:v>
      </x:c>
      <x:c r="DD210" s="29" t="n">
        <x:v>1043.2211406007655</x:v>
      </x:c>
      <x:c r="DE210" s="29" t="n">
        <x:v>818.8054956937341</x:v>
      </x:c>
      <x:c r="DF210" s="29" t="n">
        <x:v>943.7605527777762</x:v>
      </x:c>
      <x:c r="DG210" s="29" t="n">
        <x:v>936.4078956593722</x:v>
      </x:c>
      <x:c r="DH210" s="29" t="n">
        <x:v>864.4056390933766</x:v>
      </x:c>
      <x:c r="DI210" s="29" t="n">
        <x:v>989.096142666189</x:v>
      </x:c>
      <x:c r="DJ210" s="29" t="n">
        <x:v>993.1185818113446</x:v>
      </x:c>
      <x:c r="DK210" s="29" t="n">
        <x:v>62.73654397230917</x:v>
      </x:c>
      <x:c r="DL210" s="29" t="n">
        <x:v>145.93303035963297</x:v>
      </x:c>
      <x:c r="DM210" s="29" t="n">
        <x:v>185.7476045915632</x:v>
      </x:c>
      <x:c r="DN210" s="29" t="n">
        <x:v>185.01351704513579</x:v>
      </x:c>
      <x:c r="DO210" s="29" t="n">
        <x:v>163.25517526534733</x:v>
      </x:c>
      <x:c r="DP210" s="29" t="n">
        <x:v>176.90068512996413</x:v>
      </x:c>
      <x:c r="DQ210" s="29" t="n">
        <x:v>144.75483497301266</x:v>
      </x:c>
      <x:c r="DR210" s="29" t="n">
        <x:v>132.3693060815433</x:v>
      </x:c>
      <x:c r="DS210" s="29" t="n">
        <x:v>559.6292611002192</x:v>
      </x:c>
      <x:c r="DT210" s="29" t="n">
        <x:v>167.47437565177526</x:v>
      </x:c>
      <x:c r="DU210" s="29" t="n">
        <x:v>183.6167307770565</x:v>
      </x:c>
      <x:c r="DV210" s="29" t="n">
        <x:v>970.7330549228564</x:v>
      </x:c>
      <x:c r="DW210" s="29" t="n">
        <x:v>968.0269493540965</x:v>
      </x:c>
      <x:c r="DX210" s="29" t="n">
        <x:v>926.6234703712888</x:v>
      </x:c>
      <x:c r="DY210" s="29" t="n">
        <x:v>907.5065733323411</x:v>
      </x:c>
      <x:c r="DZ210" s="29" t="n">
        <x:v>936.7960984979534</x:v>
      </x:c>
      <x:c r="EA210" s="29" t="n">
        <x:v>969.5133635442554</x:v>
      </x:c>
      <x:c r="EB210" s="29" t="n">
        <x:v>896.0862892864486</x:v>
      </x:c>
      <x:c r="EC210" s="29" t="n">
        <x:v>882.3308698021348</x:v>
      </x:c>
      <x:c r="ED210" s="29" t="n">
        <x:v>1595.5438632855714</x:v>
      </x:c>
      <x:c r="EE210" s="29" t="n">
        <x:v>806.2828600585175</x:v>
      </x:c>
      <x:c r="EF210" s="29" t="n">
        <x:v>897.6793511337827</x:v>
      </x:c>
      <x:c r="EG210" s="29" t="n">
        <x:v>1532.6028518258051</x:v>
      </x:c>
      <x:c r="EH210" s="29" t="n">
        <x:v>766.5112525291644</x:v>
      </x:c>
      <x:c r="EI210" s="29" t="n">
        <x:v>674.043842047416</x:v>
      </x:c>
      <x:c r="EJ210" s="29" t="n">
        <x:v>749.0980166666667</x:v>
      </x:c>
      <x:c r="EK210" s="29" t="n">
        <x:v>729.7093500000002</x:v>
      </x:c>
      <x:c r="EL210" s="29" t="n">
        <x:v>759.3785846589742</x:v>
      </x:c>
      <x:c r="EM210" s="29" t="n">
        <x:v>772.9357951723324</x:v>
      </x:c>
      <x:c r="EN210" s="29" t="n">
        <x:v>715.5956129364192</x:v>
      </x:c>
      <x:c r="EO210" s="29" t="n">
        <x:v>621.8262497978479</x:v>
      </x:c>
      <x:c r="EP210" s="30" t="n">
        <x:f>SUM(B210:EO210)</x:f>
        <x:v>69753.20997314516</x:v>
      </x:c>
      <x:c r="EQ210" s="30" t="n">
        <x:v>45406.77389396024</x:v>
      </x:c>
    </x:row>
    <x:row r="211" ht="20" customHeight="1">
      <x:c r="A211" s="26" t="n">
        <x:v>45898</x:v>
      </x:c>
      <x:c r="B211" s="29" t="n">
        <x:v>595.6930839138441</x:v>
      </x:c>
      <x:c r="C211" s="29" t="n">
        <x:v>577.7543852940333</x:v>
      </x:c>
      <x:c r="D211" s="29" t="n">
        <x:v>644.4692269951239</x:v>
      </x:c>
      <x:c r="E211" s="29" t="n">
        <x:v>605.2846486718969</x:v>
      </x:c>
      <x:c r="F211" s="29" t="n">
        <x:v>588.708274918461</x:v>
      </x:c>
      <x:c r="G211" s="29" t="n">
        <x:v>570.0916745723049</x:v>
      </x:c>
      <x:c r="H211" s="29" t="n">
        <x:v>559.5645333333332</x:v>
      </x:c>
      <x:c r="I211" s="29" t="n">
        <x:v>534.0921166666666</x:v>
      </x:c>
      <x:c r="J211" s="29" t="n">
        <x:v>565.628333333333</x:v>
      </x:c>
      <x:c r="K211" s="29" t="n">
        <x:v>604.4787500000001</x:v>
      </x:c>
      <x:c r="L211" s="29" t="n">
        <x:v>598.158223877891</x:v>
      </x:c>
      <x:c r="M211" s="29" t="n">
        <x:v>548.7171692573688</x:v>
      </x:c>
      <x:c r="N211" s="29" t="n">
        <x:v>630.6032999999996</x:v>
      </x:c>
      <x:c r="O211" s="29" t="n">
        <x:v>627.9564683794002</x:v>
      </x:c>
      <x:c r="P211" s="29" t="n">
        <x:v>614.3849250898594</x:v>
      </x:c>
      <x:c r="Q211" s="29" t="n">
        <x:v>584.7230175774921</x:v>
      </x:c>
      <x:c r="R211" s="29" t="n">
        <x:v>595.6617446273223</x:v>
      </x:c>
      <x:c r="S211" s="29" t="n">
        <x:v>581.9807606355356</x:v>
      </x:c>
      <x:c r="T211" s="29" t="n">
        <x:v>628.8625333333333</x:v>
      </x:c>
      <x:c r="U211" s="29" t="n">
        <x:v>586.0120455730658</x:v>
      </x:c>
      <x:c r="V211" s="29" t="n">
        <x:v>510.1116666666667</x:v>
      </x:c>
      <x:c r="W211" s="29" t="n">
        <x:v>539.8268730951826</x:v>
      </x:c>
      <x:c r="X211" s="29" t="n">
        <x:v>615.79811213769</x:v>
      </x:c>
      <x:c r="Y211" s="29" t="n">
        <x:v>659.5392392485404</x:v>
      </x:c>
      <x:c r="Z211" s="29" t="n">
        <x:v>532.7571286273779</x:v>
      </x:c>
      <x:c r="AA211" s="29" t="n">
        <x:v>552.0166782342814</x:v>
      </x:c>
      <x:c r="AB211" s="29" t="n">
        <x:v>620.275</x:v>
      </x:c>
      <x:c r="AC211" s="29" t="n">
        <x:v>563.796706138285</x:v>
      </x:c>
      <x:c r="AD211" s="29" t="n">
        <x:v>520.6337212254119</x:v>
      </x:c>
      <x:c r="AE211" s="29" t="n">
        <x:v>476.8901607917814</x:v>
      </x:c>
      <x:c r="AF211" s="29" t="n">
        <x:v>481.90407922071506</x:v>
      </x:c>
      <x:c r="AG211" s="29" t="n">
        <x:v>512.5743775049767</x:v>
      </x:c>
      <x:c r="AH211" s="29" t="n">
        <x:v>564.7067749999998</x:v>
      </x:c>
      <x:c r="AI211" s="29" t="n">
        <x:v>1312.1693675414256</x:v>
      </x:c>
      <x:c r="AJ211" s="29" t="n">
        <x:v>0</x:v>
      </x:c>
      <x:c r="AK211" s="29" t="n">
        <x:v>0</x:v>
      </x:c>
      <x:c r="AL211" s="29" t="n">
        <x:v>0</x:v>
      </x:c>
      <x:c r="AM211" s="29" t="n">
        <x:v>0</x:v>
      </x:c>
      <x:c r="AN211" s="29" t="n">
        <x:v>0</x:v>
      </x:c>
      <x:c r="AO211" s="29" t="n">
        <x:v>0</x:v>
      </x:c>
      <x:c r="AP211" s="29" t="n">
        <x:v>0</x:v>
      </x:c>
      <x:c r="AQ211" s="29" t="n">
        <x:v>0</x:v>
      </x:c>
      <x:c r="AR211" s="29" t="n">
        <x:v>0</x:v>
      </x:c>
      <x:c r="AS211" s="29" t="n">
        <x:v>0</x:v>
      </x:c>
      <x:c r="AT211" s="29" t="n">
        <x:v>0</x:v>
      </x:c>
      <x:c r="AU211" s="29" t="n">
        <x:v>0</x:v>
      </x:c>
      <x:c r="AV211" s="29" t="n">
        <x:v>0</x:v>
      </x:c>
      <x:c r="AW211" s="29" t="n">
        <x:v>0</x:v>
      </x:c>
      <x:c r="AX211" s="29" t="n">
        <x:v>0</x:v>
      </x:c>
      <x:c r="AY211" s="29" t="n">
        <x:v>0</x:v>
      </x:c>
      <x:c r="AZ211" s="29" t="n">
        <x:v>0</x:v>
      </x:c>
      <x:c r="BA211" s="29" t="n">
        <x:v>0</x:v>
      </x:c>
      <x:c r="BB211" s="29" t="n">
        <x:v>0</x:v>
      </x:c>
      <x:c r="BC211" s="29" t="n">
        <x:v>0</x:v>
      </x:c>
      <x:c r="BD211" s="29" t="n">
        <x:v>0</x:v>
      </x:c>
      <x:c r="BE211" s="29" t="n">
        <x:v>0</x:v>
      </x:c>
      <x:c r="BF211" s="29" t="n">
        <x:v>0</x:v>
      </x:c>
      <x:c r="BG211" s="29" t="n">
        <x:v>0</x:v>
      </x:c>
      <x:c r="BH211" s="29" t="n">
        <x:v>0</x:v>
      </x:c>
      <x:c r="BI211" s="29" t="n">
        <x:v>0</x:v>
      </x:c>
      <x:c r="BJ211" s="29" t="n">
        <x:v>0</x:v>
      </x:c>
      <x:c r="BK211" s="29" t="n">
        <x:v>0</x:v>
      </x:c>
      <x:c r="BL211" s="29" t="n">
        <x:v>0</x:v>
      </x:c>
      <x:c r="BM211" s="29" t="n">
        <x:v>0</x:v>
      </x:c>
      <x:c r="BN211" s="29" t="n">
        <x:v>0</x:v>
      </x:c>
      <x:c r="BO211" s="29" t="n">
        <x:v>0</x:v>
      </x:c>
      <x:c r="BP211" s="29" t="n">
        <x:v>0</x:v>
      </x:c>
      <x:c r="BQ211" s="29" t="n">
        <x:v>0</x:v>
      </x:c>
      <x:c r="BR211" s="29" t="n">
        <x:v>0</x:v>
      </x:c>
      <x:c r="BS211" s="29" t="n">
        <x:v>0</x:v>
      </x:c>
      <x:c r="BT211" s="29" t="n">
        <x:v>0</x:v>
      </x:c>
      <x:c r="BU211" s="29" t="n">
        <x:v>0</x:v>
      </x:c>
      <x:c r="BV211" s="29" t="n">
        <x:v>0</x:v>
      </x:c>
      <x:c r="BW211" s="29" t="n">
        <x:v>0</x:v>
      </x:c>
      <x:c r="BX211" s="29" t="n">
        <x:v>0</x:v>
      </x:c>
      <x:c r="BY211" s="29" t="n">
        <x:v>0</x:v>
      </x:c>
      <x:c r="BZ211" s="29" t="n">
        <x:v>0</x:v>
      </x:c>
      <x:c r="CA211" s="29" t="n">
        <x:v>0</x:v>
      </x:c>
      <x:c r="CB211" s="29" t="n">
        <x:v>0</x:v>
      </x:c>
      <x:c r="CC211" s="29" t="n">
        <x:v>0</x:v>
      </x:c>
      <x:c r="CD211" s="29" t="n">
        <x:v>0</x:v>
      </x:c>
      <x:c r="CE211" s="29" t="n">
        <x:v>0</x:v>
      </x:c>
      <x:c r="CF211" s="29" t="n">
        <x:v>0</x:v>
      </x:c>
      <x:c r="CG211" s="29" t="n">
        <x:v>0</x:v>
      </x:c>
      <x:c r="CH211" s="29" t="n">
        <x:v>0</x:v>
      </x:c>
      <x:c r="CI211" s="29" t="n">
        <x:v>0</x:v>
      </x:c>
      <x:c r="CJ211" s="29" t="n">
        <x:v>0</x:v>
      </x:c>
      <x:c r="CK211" s="29" t="n">
        <x:v>0</x:v>
      </x:c>
      <x:c r="CL211" s="29" t="n">
        <x:v>0</x:v>
      </x:c>
      <x:c r="CM211" s="29" t="n">
        <x:v>0</x:v>
      </x:c>
      <x:c r="CN211" s="29" t="n">
        <x:v>0</x:v>
      </x:c>
      <x:c r="CO211" s="29" t="n">
        <x:v>30.778077777777607</x:v>
      </x:c>
      <x:c r="CP211" s="29" t="n">
        <x:v>122.72697500000014</x:v>
      </x:c>
      <x:c r="CQ211" s="29" t="n">
        <x:v>190.38428888888697</x:v>
      </x:c>
      <x:c r="CR211" s="29" t="n">
        <x:v>215.61976944444683</x:v>
      </x:c>
      <x:c r="CS211" s="29" t="n">
        <x:v>236.51506666666734</x:v>
      </x:c>
      <x:c r="CT211" s="29" t="n">
        <x:v>288.12241666666654</x:v>
      </x:c>
      <x:c r="CU211" s="29" t="n">
        <x:v>353.38175000000075</x:v>
      </x:c>
      <x:c r="CV211" s="29" t="n">
        <x:v>388.3119166666659</x:v>
      </x:c>
      <x:c r="CW211" s="29" t="n">
        <x:v>398.6359333333325</x:v>
      </x:c>
      <x:c r="CX211" s="29" t="n">
        <x:v>355.5021888888893</x:v>
      </x:c>
      <x:c r="CY211" s="29" t="n">
        <x:v>306.2734999999996</x:v>
      </x:c>
      <x:c r="CZ211" s="29" t="n">
        <x:v>377.9917055555564</x:v>
      </x:c>
      <x:c r="DA211" s="29" t="n">
        <x:v>453.52520555555554</x:v>
      </x:c>
      <x:c r="DB211" s="29" t="n">
        <x:v>539.2357249999992</x:v>
      </x:c>
      <x:c r="DC211" s="29" t="n">
        <x:v>537.0712388888891</x:v>
      </x:c>
      <x:c r="DD211" s="29" t="n">
        <x:v>533.7479222222211</x:v>
      </x:c>
      <x:c r="DE211" s="29" t="n">
        <x:v>587.9018333333335</x:v>
      </x:c>
      <x:c r="DF211" s="29" t="n">
        <x:v>470.2519396456304</x:v>
      </x:c>
      <x:c r="DG211" s="29" t="n">
        <x:v>678.17661831209</x:v>
      </x:c>
      <x:c r="DH211" s="29" t="n">
        <x:v>658.8215377565358</x:v>
      </x:c>
      <x:c r="DI211" s="29" t="n">
        <x:v>654.1146831423188</x:v>
      </x:c>
      <x:c r="DJ211" s="29" t="n">
        <x:v>10.049035159567767</x:v>
      </x:c>
      <x:c r="DK211" s="29" t="n">
        <x:v>10.049035159567767</x:v>
      </x:c>
      <x:c r="DL211" s="29" t="n">
        <x:v>10.049035159567767</x:v>
      </x:c>
      <x:c r="DM211" s="29" t="n">
        <x:v>10.049035159567767</x:v>
      </x:c>
      <x:c r="DN211" s="29" t="n">
        <x:v>10.049035159567767</x:v>
      </x:c>
      <x:c r="DO211" s="29" t="n">
        <x:v>10.049035159567767</x:v>
      </x:c>
      <x:c r="DP211" s="29" t="n">
        <x:v>10.049035159567767</x:v>
      </x:c>
      <x:c r="DQ211" s="29" t="n">
        <x:v>10.049035159567767</x:v>
      </x:c>
      <x:c r="DR211" s="29" t="n">
        <x:v>10.049035159567767</x:v>
      </x:c>
      <x:c r="DS211" s="29" t="n">
        <x:v>10.049035159567767</x:v>
      </x:c>
      <x:c r="DT211" s="29" t="n">
        <x:v>10.049035159567767</x:v>
      </x:c>
      <x:c r="DU211" s="29" t="n">
        <x:v>10.049035159567767</x:v>
      </x:c>
      <x:c r="DV211" s="29" t="n">
        <x:v>698.8060340632954</x:v>
      </x:c>
      <x:c r="DW211" s="29" t="n">
        <x:v>685.114996089868</x:v>
      </x:c>
      <x:c r="DX211" s="29" t="n">
        <x:v>761.2873318192386</x:v>
      </x:c>
      <x:c r="DY211" s="29" t="n">
        <x:v>737.4334324901604</x:v>
      </x:c>
      <x:c r="DZ211" s="29" t="n">
        <x:v>681.6918647862402</x:v>
      </x:c>
      <x:c r="EA211" s="29" t="n">
        <x:v>726.0955242247395</x:v>
      </x:c>
      <x:c r="EB211" s="29" t="n">
        <x:v>692.4612527616781</x:v>
      </x:c>
      <x:c r="EC211" s="29" t="n">
        <x:v>643.3274175143378</x:v>
      </x:c>
      <x:c r="ED211" s="29" t="n">
        <x:v>1340.663756465506</x:v>
      </x:c>
      <x:c r="EE211" s="29" t="n">
        <x:v>714.5386440006743</x:v>
      </x:c>
      <x:c r="EF211" s="29" t="n">
        <x:v>752.46904425343</x:v>
      </x:c>
      <x:c r="EG211" s="29" t="n">
        <x:v>1442.9971335905595</x:v>
      </x:c>
      <x:c r="EH211" s="29" t="n">
        <x:v>581.0482394622724</x:v>
      </x:c>
      <x:c r="EI211" s="29" t="n">
        <x:v>565.1794575490593</x:v>
      </x:c>
      <x:c r="EJ211" s="29" t="n">
        <x:v>607.9762684929011</x:v>
      </x:c>
      <x:c r="EK211" s="29" t="n">
        <x:v>573.1123018262343</x:v>
      </x:c>
      <x:c r="EL211" s="29" t="n">
        <x:v>524.9123684929008</x:v>
      </x:c>
      <x:c r="EM211" s="29" t="n">
        <x:v>560.6732851595681</x:v>
      </x:c>
      <x:c r="EN211" s="29" t="n">
        <x:v>596.9622714791366</x:v>
      </x:c>
      <x:c r="EO211" s="29" t="n">
        <x:v>603.7820248487</x:v>
      </x:c>
      <x:c r="EP211" s="30" t="n">
        <x:f>SUM(B211:EO211)</x:f>
        <x:v>43294.03646551337</x:v>
      </x:c>
      <x:c r="EQ211" s="30" t="n">
        <x:v>26328.60104000503</x:v>
      </x:c>
    </x:row>
    <x:row r="212" ht="20" customHeight="1">
      <x:c r="A212" s="26" t="n">
        <x:v>45899</x:v>
      </x:c>
      <x:c r="B212" s="29" t="n">
        <x:v>610.9464884883282</x:v>
      </x:c>
      <x:c r="C212" s="29" t="n">
        <x:v>645.6470089342174</x:v>
      </x:c>
      <x:c r="D212" s="29" t="n">
        <x:v>642.1311099879721</x:v>
      </x:c>
      <x:c r="E212" s="29" t="n">
        <x:v>558.3084568318417</x:v>
      </x:c>
      <x:c r="F212" s="29" t="n">
        <x:v>522.1713843146673</x:v>
      </x:c>
      <x:c r="G212" s="29" t="n">
        <x:v>549.3644974480547</x:v>
      </x:c>
      <x:c r="H212" s="29" t="n">
        <x:v>603.3601760414123</x:v>
      </x:c>
      <x:c r="I212" s="29" t="n">
        <x:v>570.6676692896367</x:v>
      </x:c>
      <x:c r="J212" s="29" t="n">
        <x:v>462.6450000000008</x:v>
      </x:c>
      <x:c r="K212" s="29" t="n">
        <x:v>514.63204590258</x:v>
      </x:c>
      <x:c r="L212" s="29" t="n">
        <x:v>555.365002536768</x:v>
      </x:c>
      <x:c r="M212" s="29" t="n">
        <x:v>630.697048051231</x:v>
      </x:c>
      <x:c r="N212" s="29" t="n">
        <x:v>571.6258829767984</x:v>
      </x:c>
      <x:c r="O212" s="29" t="n">
        <x:v>528.8158584252633</x:v>
      </x:c>
      <x:c r="P212" s="29" t="n">
        <x:v>545.021626018599</x:v>
      </x:c>
      <x:c r="Q212" s="29" t="n">
        <x:v>575.2855386907512</x:v>
      </x:c>
      <x:c r="R212" s="29" t="n">
        <x:v>521.3170057248836</x:v>
      </x:c>
      <x:c r="S212" s="29" t="n">
        <x:v>503.56333333333356</x:v>
      </x:c>
      <x:c r="T212" s="29" t="n">
        <x:v>554.4527833333336</x:v>
      </x:c>
      <x:c r="U212" s="29" t="n">
        <x:v>529.5914500000003</x:v>
      </x:c>
      <x:c r="V212" s="29" t="n">
        <x:v>468.409174445243</x:v>
      </x:c>
      <x:c r="W212" s="29" t="n">
        <x:v>466.1607572478316</x:v>
      </x:c>
      <x:c r="X212" s="29" t="n">
        <x:v>529.75835</x:v>
      </x:c>
      <x:c r="Y212" s="29" t="n">
        <x:v>517.3932446467608</x:v>
      </x:c>
      <x:c r="Z212" s="29" t="n">
        <x:v>514.5356926649156</x:v>
      </x:c>
      <x:c r="AA212" s="29" t="n">
        <x:v>498.51221666666646</x:v>
      </x:c>
      <x:c r="AB212" s="29" t="n">
        <x:v>537.0315153097016</x:v>
      </x:c>
      <x:c r="AC212" s="29" t="n">
        <x:v>501.6728354164815</x:v>
      </x:c>
      <x:c r="AD212" s="29" t="n">
        <x:v>512.5629499999999</x:v>
      </x:c>
      <x:c r="AE212" s="29" t="n">
        <x:v>504.9533333333334</x:v>
      </x:c>
      <x:c r="AF212" s="29" t="n">
        <x:v>564.3361818759105</x:v>
      </x:c>
      <x:c r="AG212" s="29" t="n">
        <x:v>550.1364215372743</x:v>
      </x:c>
      <x:c r="AH212" s="29" t="n">
        <x:v>523.0378338530874</x:v>
      </x:c>
      <x:c r="AI212" s="29" t="n">
        <x:v>1312.8413702482878</x:v>
      </x:c>
      <x:c r="AJ212" s="29" t="n">
        <x:v>0</x:v>
      </x:c>
      <x:c r="AK212" s="29" t="n">
        <x:v>0</x:v>
      </x:c>
      <x:c r="AL212" s="29" t="n">
        <x:v>0</x:v>
      </x:c>
      <x:c r="AM212" s="29" t="n">
        <x:v>0</x:v>
      </x:c>
      <x:c r="AN212" s="29" t="n">
        <x:v>0</x:v>
      </x:c>
      <x:c r="AO212" s="29" t="n">
        <x:v>0</x:v>
      </x:c>
      <x:c r="AP212" s="29" t="n">
        <x:v>0</x:v>
      </x:c>
      <x:c r="AQ212" s="29" t="n">
        <x:v>0</x:v>
      </x:c>
      <x:c r="AR212" s="29" t="n">
        <x:v>0</x:v>
      </x:c>
      <x:c r="AS212" s="29" t="n">
        <x:v>0</x:v>
      </x:c>
      <x:c r="AT212" s="29" t="n">
        <x:v>0</x:v>
      </x:c>
      <x:c r="AU212" s="29" t="n">
        <x:v>0</x:v>
      </x:c>
      <x:c r="AV212" s="29" t="n">
        <x:v>0</x:v>
      </x:c>
      <x:c r="AW212" s="29" t="n">
        <x:v>0</x:v>
      </x:c>
      <x:c r="AX212" s="29" t="n">
        <x:v>0</x:v>
      </x:c>
      <x:c r="AY212" s="29" t="n">
        <x:v>0</x:v>
      </x:c>
      <x:c r="AZ212" s="29" t="n">
        <x:v>0</x:v>
      </x:c>
      <x:c r="BA212" s="29" t="n">
        <x:v>0</x:v>
      </x:c>
      <x:c r="BB212" s="29" t="n">
        <x:v>0</x:v>
      </x:c>
      <x:c r="BC212" s="29" t="n">
        <x:v>0</x:v>
      </x:c>
      <x:c r="BD212" s="29" t="n">
        <x:v>0</x:v>
      </x:c>
      <x:c r="BE212" s="29" t="n">
        <x:v>0</x:v>
      </x:c>
      <x:c r="BF212" s="29" t="n">
        <x:v>0</x:v>
      </x:c>
      <x:c r="BG212" s="29" t="n">
        <x:v>0</x:v>
      </x:c>
      <x:c r="BH212" s="29" t="n">
        <x:v>0</x:v>
      </x:c>
      <x:c r="BI212" s="29" t="n">
        <x:v>0</x:v>
      </x:c>
      <x:c r="BJ212" s="29" t="n">
        <x:v>0</x:v>
      </x:c>
      <x:c r="BK212" s="29" t="n">
        <x:v>0</x:v>
      </x:c>
      <x:c r="BL212" s="29" t="n">
        <x:v>0</x:v>
      </x:c>
      <x:c r="BM212" s="29" t="n">
        <x:v>0</x:v>
      </x:c>
      <x:c r="BN212" s="29" t="n">
        <x:v>0</x:v>
      </x:c>
      <x:c r="BO212" s="29" t="n">
        <x:v>0</x:v>
      </x:c>
      <x:c r="BP212" s="29" t="n">
        <x:v>0</x:v>
      </x:c>
      <x:c r="BQ212" s="29" t="n">
        <x:v>0</x:v>
      </x:c>
      <x:c r="BR212" s="29" t="n">
        <x:v>0</x:v>
      </x:c>
      <x:c r="BS212" s="29" t="n">
        <x:v>0</x:v>
      </x:c>
      <x:c r="BT212" s="29" t="n">
        <x:v>0</x:v>
      </x:c>
      <x:c r="BU212" s="29" t="n">
        <x:v>0</x:v>
      </x:c>
      <x:c r="BV212" s="29" t="n">
        <x:v>0</x:v>
      </x:c>
      <x:c r="BW212" s="29" t="n">
        <x:v>0</x:v>
      </x:c>
      <x:c r="BX212" s="29" t="n">
        <x:v>0</x:v>
      </x:c>
      <x:c r="BY212" s="29" t="n">
        <x:v>0</x:v>
      </x:c>
      <x:c r="BZ212" s="29" t="n">
        <x:v>0</x:v>
      </x:c>
      <x:c r="CA212" s="29" t="n">
        <x:v>0</x:v>
      </x:c>
      <x:c r="CB212" s="29" t="n">
        <x:v>0</x:v>
      </x:c>
      <x:c r="CC212" s="29" t="n">
        <x:v>0</x:v>
      </x:c>
      <x:c r="CD212" s="29" t="n">
        <x:v>0</x:v>
      </x:c>
      <x:c r="CE212" s="29" t="n">
        <x:v>0</x:v>
      </x:c>
      <x:c r="CF212" s="29" t="n">
        <x:v>0</x:v>
      </x:c>
      <x:c r="CG212" s="29" t="n">
        <x:v>0</x:v>
      </x:c>
      <x:c r="CH212" s="29" t="n">
        <x:v>0</x:v>
      </x:c>
      <x:c r="CI212" s="29" t="n">
        <x:v>0</x:v>
      </x:c>
      <x:c r="CJ212" s="29" t="n">
        <x:v>0</x:v>
      </x:c>
      <x:c r="CK212" s="29" t="n">
        <x:v>0</x:v>
      </x:c>
      <x:c r="CL212" s="29" t="n">
        <x:v>0</x:v>
      </x:c>
      <x:c r="CM212" s="29" t="n">
        <x:v>207.58961666666733</x:v>
      </x:c>
      <x:c r="CN212" s="29" t="n">
        <x:v>220.30082923745155</x:v>
      </x:c>
      <x:c r="CO212" s="29" t="n">
        <x:v>27.22363957403764</x:v>
      </x:c>
      <x:c r="CP212" s="29" t="n">
        <x:v>27.81288435745659</x:v>
      </x:c>
      <x:c r="CQ212" s="29" t="n">
        <x:v>132.51148305777656</x:v>
      </x:c>
      <x:c r="CR212" s="29" t="n">
        <x:v>207.39580099480784</x:v>
      </x:c>
      <x:c r="CS212" s="29" t="n">
        <x:v>178.22848391670937</x:v>
      </x:c>
      <x:c r="CT212" s="29" t="n">
        <x:v>160.83122500000013</x:v>
      </x:c>
      <x:c r="CU212" s="29" t="n">
        <x:v>227.04474444444463</x:v>
      </x:c>
      <x:c r="CV212" s="29" t="n">
        <x:v>331.05521097638183</x:v>
      </x:c>
      <x:c r="CW212" s="29" t="n">
        <x:v>357.0498769225877</x:v>
      </x:c>
      <x:c r="CX212" s="29" t="n">
        <x:v>327.932368726726</x:v>
      </x:c>
      <x:c r="CY212" s="29" t="n">
        <x:v>343.3373017401737</x:v>
      </x:c>
      <x:c r="CZ212" s="29" t="n">
        <x:v>365.6184080810527</x:v>
      </x:c>
      <x:c r="DA212" s="29" t="n">
        <x:v>437.17554551799736</x:v>
      </x:c>
      <x:c r="DB212" s="29" t="n">
        <x:v>523.1622251700696</x:v>
      </x:c>
      <x:c r="DC212" s="29" t="n">
        <x:v>524.2290225229652</x:v>
      </x:c>
      <x:c r="DD212" s="29" t="n">
        <x:v>532.3878631913193</x:v>
      </x:c>
      <x:c r="DE212" s="29" t="n">
        <x:v>597.5264569530265</x:v>
      </x:c>
      <x:c r="DF212" s="29" t="n">
        <x:v>362.4155666235725</x:v>
      </x:c>
      <x:c r="DG212" s="29" t="n">
        <x:v>641.4553555555561</x:v>
      </x:c>
      <x:c r="DH212" s="29" t="n">
        <x:v>666.2707083333333</x:v>
      </x:c>
      <x:c r="DI212" s="29" t="n">
        <x:v>638.7510777777771</x:v>
      </x:c>
      <x:c r="DJ212" s="29" t="n">
        <x:v>0</x:v>
      </x:c>
      <x:c r="DK212" s="29" t="n">
        <x:v>0</x:v>
      </x:c>
      <x:c r="DL212" s="29" t="n">
        <x:v>0</x:v>
      </x:c>
      <x:c r="DM212" s="29" t="n">
        <x:v>0</x:v>
      </x:c>
      <x:c r="DN212" s="29" t="n">
        <x:v>0</x:v>
      </x:c>
      <x:c r="DO212" s="29" t="n">
        <x:v>0</x:v>
      </x:c>
      <x:c r="DP212" s="29" t="n">
        <x:v>0</x:v>
      </x:c>
      <x:c r="DQ212" s="29" t="n">
        <x:v>0</x:v>
      </x:c>
      <x:c r="DR212" s="29" t="n">
        <x:v>0</x:v>
      </x:c>
      <x:c r="DS212" s="29" t="n">
        <x:v>0</x:v>
      </x:c>
      <x:c r="DT212" s="29" t="n">
        <x:v>0</x:v>
      </x:c>
      <x:c r="DU212" s="29" t="n">
        <x:v>0</x:v>
      </x:c>
      <x:c r="DV212" s="29" t="n">
        <x:v>675.4537550084459</x:v>
      </x:c>
      <x:c r="DW212" s="29" t="n">
        <x:v>647.3700861753326</x:v>
      </x:c>
      <x:c r="DX212" s="29" t="n">
        <x:v>718.8830427023013</x:v>
      </x:c>
      <x:c r="DY212" s="29" t="n">
        <x:v>741.8025333333336</x:v>
      </x:c>
      <x:c r="DZ212" s="29" t="n">
        <x:v>742.3066666666665</x:v>
      </x:c>
      <x:c r="EA212" s="29" t="n">
        <x:v>714.3272222756215</x:v>
      </x:c>
      <x:c r="EB212" s="29" t="n">
        <x:v>719.0241227374255</x:v>
      </x:c>
      <x:c r="EC212" s="29" t="n">
        <x:v>1339.6961755130617</x:v>
      </x:c>
      <x:c r="ED212" s="29" t="n">
        <x:v>1277.1717660842971</x:v>
      </x:c>
      <x:c r="EE212" s="29" t="n">
        <x:v>587.7754229145149</x:v>
      </x:c>
      <x:c r="EF212" s="29" t="n">
        <x:v>1395.7810070737303</x:v>
      </x:c>
      <x:c r="EG212" s="29" t="n">
        <x:v>1355.1587701008527</x:v>
      </x:c>
      <x:c r="EH212" s="29" t="n">
        <x:v>1420.7263607778166</x:v>
      </x:c>
      <x:c r="EI212" s="29" t="n">
        <x:v>1455.8454981795453</x:v>
      </x:c>
      <x:c r="EJ212" s="29" t="n">
        <x:v>868.9937537775133</x:v>
      </x:c>
      <x:c r="EK212" s="29" t="n">
        <x:v>1358.1107744140006</x:v>
      </x:c>
      <x:c r="EL212" s="29" t="n">
        <x:v>1357.5333781561096</x:v>
      </x:c>
      <x:c r="EM212" s="29" t="n">
        <x:v>1385.6589810492949</x:v>
      </x:c>
      <x:c r="EN212" s="29" t="n">
        <x:v>700.0610499999996</x:v>
      </x:c>
      <x:c r="EO212" s="29" t="n">
        <x:v>781.6597028560574</x:v>
      </x:c>
      <x:c r="EP212" s="30" t="n">
        <x:f>SUM(B212:EO212)</x:f>
        <x:v>47477.597008712975</x:v>
      </x:c>
      <x:c r="EQ212" s="30" t="n">
        <x:v>27683.67312378584</x:v>
      </x:c>
    </x:row>
    <x:row r="213" ht="20" customHeight="1">
      <x:c r="A213" s="26" t="n">
        <x:v>45900</x:v>
      </x:c>
      <x:c r="B213" s="29" t="n">
        <x:v>1050.5096713578307</x:v>
      </x:c>
      <x:c r="C213" s="29" t="n">
        <x:v>1564.4981671210467</x:v>
      </x:c>
      <x:c r="D213" s="29" t="n">
        <x:v>786.8000000000001</x:v>
      </x:c>
      <x:c r="E213" s="29" t="n">
        <x:v>798.1321666666672</x:v>
      </x:c>
      <x:c r="F213" s="29" t="n">
        <x:v>766.5722384780772</x:v>
      </x:c>
      <x:c r="G213" s="29" t="n">
        <x:v>767.8037651184277</x:v>
      </x:c>
      <x:c r="H213" s="29" t="n">
        <x:v>811.4659228219264</x:v>
      </x:c>
      <x:c r="I213" s="29" t="n">
        <x:v>762.1597811086407</x:v>
      </x:c>
      <x:c r="J213" s="29" t="n">
        <x:v>669.8396114413854</x:v>
      </x:c>
      <x:c r="K213" s="29" t="n">
        <x:v>713.6138000000011</x:v>
      </x:c>
      <x:c r="L213" s="29" t="n">
        <x:v>721.1018569907737</x:v>
      </x:c>
      <x:c r="M213" s="29" t="n">
        <x:v>705.0500000000011</x:v>
      </x:c>
      <x:c r="N213" s="29" t="n">
        <x:v>749.5915309646626</x:v>
      </x:c>
      <x:c r="O213" s="29" t="n">
        <x:v>766.0003208113668</x:v>
      </x:c>
      <x:c r="P213" s="29" t="n">
        <x:v>718.2806330469574</x:v>
      </x:c>
      <x:c r="Q213" s="29" t="n">
        <x:v>651.3068085309586</x:v>
      </x:c>
      <x:c r="R213" s="29" t="n">
        <x:v>644.0300575605207</x:v>
      </x:c>
      <x:c r="S213" s="29" t="n">
        <x:v>673.3683333333338</x:v>
      </x:c>
      <x:c r="T213" s="29" t="n">
        <x:v>751.3602166666678</x:v>
      </x:c>
      <x:c r="U213" s="29" t="n">
        <x:v>755.1296333333332</x:v>
      </x:c>
      <x:c r="V213" s="29" t="n">
        <x:v>697.3383333333338</x:v>
      </x:c>
      <x:c r="W213" s="29" t="n">
        <x:v>744.9213827260276</x:v>
      </x:c>
      <x:c r="X213" s="29" t="n">
        <x:v>741.9976456837741</x:v>
      </x:c>
      <x:c r="Y213" s="29" t="n">
        <x:v>689.7753490680132</x:v>
      </x:c>
      <x:c r="Z213" s="29" t="n">
        <x:v>685.0209000000003</x:v>
      </x:c>
      <x:c r="AA213" s="29" t="n">
        <x:v>645.2301333333335</x:v>
      </x:c>
      <x:c r="AB213" s="29" t="n">
        <x:v>613.306121360563</x:v>
      </x:c>
      <x:c r="AC213" s="29" t="n">
        <x:v>644.5275754947728</x:v>
      </x:c>
      <x:c r="AD213" s="29" t="n">
        <x:v>677.5720075065354</x:v>
      </x:c>
      <x:c r="AE213" s="29" t="n">
        <x:v>680.645567186492</x:v>
      </x:c>
      <x:c r="AF213" s="29" t="n">
        <x:v>665.1480198077419</x:v>
      </x:c>
      <x:c r="AG213" s="29" t="n">
        <x:v>652.4587222222225</x:v>
      </x:c>
      <x:c r="AH213" s="29" t="n">
        <x:v>686.3106416666667</x:v>
      </x:c>
      <x:c r="AI213" s="29" t="n">
        <x:v>1410.5089313199157</x:v>
      </x:c>
      <x:c r="AJ213" s="29" t="n">
        <x:v>0</x:v>
      </x:c>
      <x:c r="AK213" s="29" t="n">
        <x:v>0</x:v>
      </x:c>
      <x:c r="AL213" s="29" t="n">
        <x:v>0</x:v>
      </x:c>
      <x:c r="AM213" s="29" t="n">
        <x:v>0</x:v>
      </x:c>
      <x:c r="AN213" s="29" t="n">
        <x:v>0</x:v>
      </x:c>
      <x:c r="AO213" s="29" t="n">
        <x:v>0</x:v>
      </x:c>
      <x:c r="AP213" s="29" t="n">
        <x:v>0</x:v>
      </x:c>
      <x:c r="AQ213" s="29" t="n">
        <x:v>0</x:v>
      </x:c>
      <x:c r="AR213" s="29" t="n">
        <x:v>0</x:v>
      </x:c>
      <x:c r="AS213" s="29" t="n">
        <x:v>0</x:v>
      </x:c>
      <x:c r="AT213" s="29" t="n">
        <x:v>0</x:v>
      </x:c>
      <x:c r="AU213" s="29" t="n">
        <x:v>0</x:v>
      </x:c>
      <x:c r="AV213" s="29" t="n">
        <x:v>0</x:v>
      </x:c>
      <x:c r="AW213" s="29" t="n">
        <x:v>0</x:v>
      </x:c>
      <x:c r="AX213" s="29" t="n">
        <x:v>0</x:v>
      </x:c>
      <x:c r="AY213" s="29" t="n">
        <x:v>0</x:v>
      </x:c>
      <x:c r="AZ213" s="29" t="n">
        <x:v>0</x:v>
      </x:c>
      <x:c r="BA213" s="29" t="n">
        <x:v>0</x:v>
      </x:c>
      <x:c r="BB213" s="29" t="n">
        <x:v>0</x:v>
      </x:c>
      <x:c r="BC213" s="29" t="n">
        <x:v>0</x:v>
      </x:c>
      <x:c r="BD213" s="29" t="n">
        <x:v>0</x:v>
      </x:c>
      <x:c r="BE213" s="29" t="n">
        <x:v>0</x:v>
      </x:c>
      <x:c r="BF213" s="29" t="n">
        <x:v>0</x:v>
      </x:c>
      <x:c r="BG213" s="29" t="n">
        <x:v>0</x:v>
      </x:c>
      <x:c r="BH213" s="29" t="n">
        <x:v>0</x:v>
      </x:c>
      <x:c r="BI213" s="29" t="n">
        <x:v>0</x:v>
      </x:c>
      <x:c r="BJ213" s="29" t="n">
        <x:v>0</x:v>
      </x:c>
      <x:c r="BK213" s="29" t="n">
        <x:v>0</x:v>
      </x:c>
      <x:c r="BL213" s="29" t="n">
        <x:v>0</x:v>
      </x:c>
      <x:c r="BM213" s="29" t="n">
        <x:v>0</x:v>
      </x:c>
      <x:c r="BN213" s="29" t="n">
        <x:v>0</x:v>
      </x:c>
      <x:c r="BO213" s="29" t="n">
        <x:v>0</x:v>
      </x:c>
      <x:c r="BP213" s="29" t="n">
        <x:v>0</x:v>
      </x:c>
      <x:c r="BQ213" s="29" t="n">
        <x:v>0</x:v>
      </x:c>
      <x:c r="BR213" s="29" t="n">
        <x:v>0</x:v>
      </x:c>
      <x:c r="BS213" s="29" t="n">
        <x:v>0</x:v>
      </x:c>
      <x:c r="BT213" s="29" t="n">
        <x:v>0</x:v>
      </x:c>
      <x:c r="BU213" s="29" t="n">
        <x:v>0</x:v>
      </x:c>
      <x:c r="BV213" s="29" t="n">
        <x:v>0</x:v>
      </x:c>
      <x:c r="BW213" s="29" t="n">
        <x:v>0</x:v>
      </x:c>
      <x:c r="BX213" s="29" t="n">
        <x:v>0</x:v>
      </x:c>
      <x:c r="BY213" s="29" t="n">
        <x:v>276.40524275239494</x:v>
      </x:c>
      <x:c r="BZ213" s="29" t="n">
        <x:v>0</x:v>
      </x:c>
      <x:c r="CA213" s="29" t="n">
        <x:v>0</x:v>
      </x:c>
      <x:c r="CB213" s="29" t="n">
        <x:v>0</x:v>
      </x:c>
      <x:c r="CC213" s="29" t="n">
        <x:v>0</x:v>
      </x:c>
      <x:c r="CD213" s="29" t="n">
        <x:v>0</x:v>
      </x:c>
      <x:c r="CE213" s="29" t="n">
        <x:v>0</x:v>
      </x:c>
      <x:c r="CF213" s="29" t="n">
        <x:v>0</x:v>
      </x:c>
      <x:c r="CG213" s="29" t="n">
        <x:v>0</x:v>
      </x:c>
      <x:c r="CH213" s="29" t="n">
        <x:v>0</x:v>
      </x:c>
      <x:c r="CI213" s="29" t="n">
        <x:v>0</x:v>
      </x:c>
      <x:c r="CJ213" s="29" t="n">
        <x:v>0</x:v>
      </x:c>
      <x:c r="CK213" s="29" t="n">
        <x:v>0</x:v>
      </x:c>
      <x:c r="CL213" s="29" t="n">
        <x:v>0</x:v>
      </x:c>
      <x:c r="CM213" s="29" t="n">
        <x:v>263.5204080502429</x:v>
      </x:c>
      <x:c r="CN213" s="29" t="n">
        <x:v>500.8446949166224</x:v>
      </x:c>
      <x:c r="CO213" s="29" t="n">
        <x:v>395.016699693169</x:v>
      </x:c>
      <x:c r="CP213" s="29" t="n">
        <x:v>409.975930417505</x:v>
      </x:c>
      <x:c r="CQ213" s="29" t="n">
        <x:v>401.20933163091615</x:v>
      </x:c>
      <x:c r="CR213" s="29" t="n">
        <x:v>444.02851944444456</x:v>
      </x:c>
      <x:c r="CS213" s="29" t="n">
        <x:v>531.4832014777793</x:v>
      </x:c>
      <x:c r="CT213" s="29" t="n">
        <x:v>562.5063625053837</x:v>
      </x:c>
      <x:c r="CU213" s="29" t="n">
        <x:v>599.3936936602992</x:v>
      </x:c>
      <x:c r="CV213" s="29" t="n">
        <x:v>721.0322188741355</x:v>
      </x:c>
      <x:c r="CW213" s="29" t="n">
        <x:v>751.5056753753535</x:v>
      </x:c>
      <x:c r="CX213" s="29" t="n">
        <x:v>778.0773003765906</x:v>
      </x:c>
      <x:c r="CY213" s="29" t="n">
        <x:v>835.4061193120722</x:v>
      </x:c>
      <x:c r="CZ213" s="29" t="n">
        <x:v>884.9355377907431</x:v>
      </x:c>
      <x:c r="DA213" s="29" t="n">
        <x:v>953.9757188153305</x:v>
      </x:c>
      <x:c r="DB213" s="29" t="n">
        <x:v>1008.4657916666666</x:v>
      </x:c>
      <x:c r="DC213" s="29" t="n">
        <x:v>1151.153534528679</x:v>
      </x:c>
      <x:c r="DD213" s="29" t="n">
        <x:v>1078.862249330384</x:v>
      </x:c>
      <x:c r="DE213" s="29" t="n">
        <x:v>911.4695154462905</x:v>
      </x:c>
      <x:c r="DF213" s="29" t="n">
        <x:v>882.8110253869233</x:v>
      </x:c>
      <x:c r="DG213" s="29" t="n">
        <x:v>926.825322294624</x:v>
      </x:c>
      <x:c r="DH213" s="29" t="n">
        <x:v>1004.7021192786642</x:v>
      </x:c>
      <x:c r="DI213" s="29" t="n">
        <x:v>965.6048492387216</x:v>
      </x:c>
      <x:c r="DJ213" s="29" t="n">
        <x:v>958.9414264317991</x:v>
      </x:c>
      <x:c r="DK213" s="29" t="n">
        <x:v>139.65359645486663</x:v>
      </x:c>
      <x:c r="DL213" s="29" t="n">
        <x:v>93.8615339462971</x:v>
      </x:c>
      <x:c r="DM213" s="29" t="n">
        <x:v>88.14344112005926</x:v>
      </x:c>
      <x:c r="DN213" s="29" t="n">
        <x:v>142.78462260913497</x:v>
      </x:c>
      <x:c r="DO213" s="29" t="n">
        <x:v>179.04956436575</x:v>
      </x:c>
      <x:c r="DP213" s="29" t="n">
        <x:v>194.32645335308845</x:v>
      </x:c>
      <x:c r="DQ213" s="29" t="n">
        <x:v>131.7435227877373</x:v>
      </x:c>
      <x:c r="DR213" s="29" t="n">
        <x:v>181.0665686744037</x:v>
      </x:c>
      <x:c r="DS213" s="29" t="n">
        <x:v>768.7929555010608</x:v>
      </x:c>
      <x:c r="DT213" s="29" t="n">
        <x:v>191.9674101705811</x:v>
      </x:c>
      <x:c r="DU213" s="29" t="n">
        <x:v>152.9340164273851</x:v>
      </x:c>
      <x:c r="DV213" s="29" t="n">
        <x:v>942.72255064787</x:v>
      </x:c>
      <x:c r="DW213" s="29" t="n">
        <x:v>960.8866243444282</x:v>
      </x:c>
      <x:c r="DX213" s="29" t="n">
        <x:v>910.252722609134</x:v>
      </x:c>
      <x:c r="DY213" s="29" t="n">
        <x:v>971.4503934062266</x:v>
      </x:c>
      <x:c r="DZ213" s="29" t="n">
        <x:v>1016.3750000000001</x:v>
      </x:c>
      <x:c r="EA213" s="29" t="n">
        <x:v>989.0433031451257</x:v>
      </x:c>
      <x:c r="EB213" s="29" t="n">
        <x:v>860.169795616166</x:v>
      </x:c>
      <x:c r="EC213" s="29" t="n">
        <x:v>1521.3682267395595</x:v>
      </x:c>
      <x:c r="ED213" s="29" t="n">
        <x:v>1491.324623602042</x:v>
      </x:c>
      <x:c r="EE213" s="29" t="n">
        <x:v>778.8851672796305</x:v>
      </x:c>
      <x:c r="EF213" s="29" t="n">
        <x:v>1557.1948251897961</x:v>
      </x:c>
      <x:c r="EG213" s="29" t="n">
        <x:v>1533.4229773654095</x:v>
      </x:c>
      <x:c r="EH213" s="29" t="n">
        <x:v>1489.330726067948</x:v>
      </x:c>
      <x:c r="EI213" s="29" t="n">
        <x:v>1470.2266666666667</x:v>
      </x:c>
      <x:c r="EJ213" s="29" t="n">
        <x:v>1555.6054839462972</x:v>
      </x:c>
      <x:c r="EK213" s="29" t="n">
        <x:v>1538.8436500693172</x:v>
      </x:c>
      <x:c r="EL213" s="29" t="n">
        <x:v>1561.3471675371002</x:v>
      </x:c>
      <x:c r="EM213" s="29" t="n">
        <x:v>1555.0098421873495</x:v>
      </x:c>
      <x:c r="EN213" s="29" t="n">
        <x:v>792.9955666666671</x:v>
      </x:c>
      <x:c r="EO213" s="29" t="n">
        <x:v>821.3616666666668</x:v>
      </x:c>
      <x:c r="EP213" s="30" t="n">
        <x:f>SUM(B213:EO213)</x:f>
        <x:v>70841.66899992146</x:v>
      </x:c>
      <x:c r="EQ213" s="30" t="n">
        <x:v>46252.191482443566</x:v>
      </x:c>
    </x:row>
    <x:row r="214" ht="20" customHeight="1">
      <x:c r="A214" s="26" t="n">
        <x:v>45901</x:v>
      </x:c>
      <x:c r="B214" s="29" t="n">
        <x:v>799.2490234676234</x:v>
      </x:c>
      <x:c r="C214" s="29" t="n">
        <x:v>759.0904012589755</x:v>
      </x:c>
      <x:c r="D214" s="29" t="n">
        <x:v>712.0183333333334</x:v>
      </x:c>
      <x:c r="E214" s="29" t="n">
        <x:v>690.6255430361422</x:v>
      </x:c>
      <x:c r="F214" s="29" t="n">
        <x:v>765.3565500000002</x:v>
      </x:c>
      <x:c r="G214" s="29" t="n">
        <x:v>807.8032169473151</x:v>
      </x:c>
      <x:c r="H214" s="29" t="n">
        <x:v>806.7605166666664</x:v>
      </x:c>
      <x:c r="I214" s="29" t="n">
        <x:v>722.0071333333334</x:v>
      </x:c>
      <x:c r="J214" s="29" t="n">
        <x:v>734.3716666666668</x:v>
      </x:c>
      <x:c r="K214" s="29" t="n">
        <x:v>739.0399666666665</x:v>
      </x:c>
      <x:c r="L214" s="29" t="n">
        <x:v>730.7780403990636</x:v>
      </x:c>
      <x:c r="M214" s="29" t="n">
        <x:v>683.257463758082</x:v>
      </x:c>
      <x:c r="N214" s="29" t="n">
        <x:v>706.8334656875248</x:v>
      </x:c>
      <x:c r="O214" s="29" t="n">
        <x:v>716.5219368823781</x:v>
      </x:c>
      <x:c r="P214" s="29" t="n">
        <x:v>712.668924525029</x:v>
      </x:c>
      <x:c r="Q214" s="29" t="n">
        <x:v>717.8870166666667</x:v>
      </x:c>
      <x:c r="R214" s="29" t="n">
        <x:v>714.344400646616</x:v>
      </x:c>
      <x:c r="S214" s="29" t="n">
        <x:v>778.4560099858265</x:v>
      </x:c>
      <x:c r="T214" s="29" t="n">
        <x:v>762.5682333333244</x:v>
      </x:c>
      <x:c r="U214" s="29" t="n">
        <x:v>701.6765041802747</x:v>
      </x:c>
      <x:c r="V214" s="29" t="n">
        <x:v>672.1081538803413</x:v>
      </x:c>
      <x:c r="W214" s="29" t="n">
        <x:v>682.2827659072817</x:v>
      </x:c>
      <x:c r="X214" s="29" t="n">
        <x:v>649.6671548168152</x:v>
      </x:c>
      <x:c r="Y214" s="29" t="n">
        <x:v>732.0773107958479</x:v>
      </x:c>
      <x:c r="Z214" s="29" t="n">
        <x:v>735.8384222684052</x:v>
      </x:c>
      <x:c r="AA214" s="29" t="n">
        <x:v>714.3953318137599</x:v>
      </x:c>
      <x:c r="AB214" s="29" t="n">
        <x:v>665.966361318474</x:v>
      </x:c>
      <x:c r="AC214" s="29" t="n">
        <x:v>634.2871870441346</x:v>
      </x:c>
      <x:c r="AD214" s="29" t="n">
        <x:v>703.6557670834316</x:v>
      </x:c>
      <x:c r="AE214" s="29" t="n">
        <x:v>758.838345902481</x:v>
      </x:c>
      <x:c r="AF214" s="29" t="n">
        <x:v>688.1274824084472</x:v>
      </x:c>
      <x:c r="AG214" s="29" t="n">
        <x:v>641.3069852569757</x:v>
      </x:c>
      <x:c r="AH214" s="29" t="n">
        <x:v>743.8277083333326</x:v>
      </x:c>
      <x:c r="AI214" s="29" t="n">
        <x:v>1451.525977540144</x:v>
      </x:c>
      <x:c r="AJ214" s="29" t="n">
        <x:v>673.8340965145826</x:v>
      </x:c>
      <x:c r="AK214" s="29" t="n">
        <x:v>0</x:v>
      </x:c>
      <x:c r="AL214" s="29" t="n">
        <x:v>4.017054469280012</x:v>
      </x:c>
      <x:c r="AM214" s="29" t="n">
        <x:v>4.017054469280012</x:v>
      </x:c>
      <x:c r="AN214" s="29" t="n">
        <x:v>4.017054469280012</x:v>
      </x:c>
      <x:c r="AO214" s="29" t="n">
        <x:v>4.017054469280012</x:v>
      </x:c>
      <x:c r="AP214" s="29" t="n">
        <x:v>4.017054469280012</x:v>
      </x:c>
      <x:c r="AQ214" s="29" t="n">
        <x:v>4.017054469280012</x:v>
      </x:c>
      <x:c r="AR214" s="29" t="n">
        <x:v>4.017054469280012</x:v>
      </x:c>
      <x:c r="AS214" s="29" t="n">
        <x:v>4.017054469280012</x:v>
      </x:c>
      <x:c r="AT214" s="29" t="n">
        <x:v>154.36871794642778</x:v>
      </x:c>
      <x:c r="AU214" s="29" t="n">
        <x:v>236.56054417807692</x:v>
      </x:c>
      <x:c r="AV214" s="29" t="n">
        <x:v>4.017054469280012</x:v>
      </x:c>
      <x:c r="AW214" s="29" t="n">
        <x:v>4.017054469280012</x:v>
      </x:c>
      <x:c r="AX214" s="29" t="n">
        <x:v>4.017054469280012</x:v>
      </x:c>
      <x:c r="AY214" s="29" t="n">
        <x:v>4.017054469280012</x:v>
      </x:c>
      <x:c r="AZ214" s="29" t="n">
        <x:v>4.017054469280012</x:v>
      </x:c>
      <x:c r="BA214" s="29" t="n">
        <x:v>4.017054469280012</x:v>
      </x:c>
      <x:c r="BB214" s="29" t="n">
        <x:v>4.017054469280012</x:v>
      </x:c>
      <x:c r="BC214" s="29" t="n">
        <x:v>4.017054469280012</x:v>
      </x:c>
      <x:c r="BD214" s="29" t="n">
        <x:v>4.017054469280012</x:v>
      </x:c>
      <x:c r="BE214" s="29" t="n">
        <x:v>4.017054469280012</x:v>
      </x:c>
      <x:c r="BF214" s="29" t="n">
        <x:v>4.017054469280012</x:v>
      </x:c>
      <x:c r="BG214" s="29" t="n">
        <x:v>4.017054469280012</x:v>
      </x:c>
      <x:c r="BH214" s="29" t="n">
        <x:v>4.017054469280012</x:v>
      </x:c>
      <x:c r="BI214" s="29" t="n">
        <x:v>4.017054469280012</x:v>
      </x:c>
      <x:c r="BJ214" s="29" t="n">
        <x:v>4.017054469280012</x:v>
      </x:c>
      <x:c r="BK214" s="29" t="n">
        <x:v>4.017054469280012</x:v>
      </x:c>
      <x:c r="BL214" s="29" t="n">
        <x:v>4.017054469280012</x:v>
      </x:c>
      <x:c r="BM214" s="29" t="n">
        <x:v>4.017054469280012</x:v>
      </x:c>
      <x:c r="BN214" s="29" t="n">
        <x:v>4.017054469280012</x:v>
      </x:c>
      <x:c r="BO214" s="29" t="n">
        <x:v>539.8382207098995</x:v>
      </x:c>
      <x:c r="BP214" s="29" t="n">
        <x:v>584.4762326453255</x:v>
      </x:c>
      <x:c r="BQ214" s="29" t="n">
        <x:v>629.1010925052241</x:v>
      </x:c>
      <x:c r="BR214" s="29" t="n">
        <x:v>653.0225256634075</x:v>
      </x:c>
      <x:c r="BS214" s="29" t="n">
        <x:v>677.4651853100792</x:v>
      </x:c>
      <x:c r="BT214" s="29" t="n">
        <x:v>658.5082514095596</x:v>
      </x:c>
      <x:c r="BU214" s="29" t="n">
        <x:v>594.0773702943362</x:v>
      </x:c>
      <x:c r="BV214" s="29" t="n">
        <x:v>546.2953268527323</x:v>
      </x:c>
      <x:c r="BW214" s="29" t="n">
        <x:v>608.8781740316039</x:v>
      </x:c>
      <x:c r="BX214" s="29" t="n">
        <x:v>592.7326434733324</x:v>
      </x:c>
      <x:c r="BY214" s="29" t="n">
        <x:v>557.3477176686434</x:v>
      </x:c>
      <x:c r="BZ214" s="29" t="n">
        <x:v>48.06743646877741</x:v>
      </x:c>
      <x:c r="CA214" s="29" t="n">
        <x:v>48.06743646877741</x:v>
      </x:c>
      <x:c r="CB214" s="29" t="n">
        <x:v>48.06743646877741</x:v>
      </x:c>
      <x:c r="CC214" s="29" t="n">
        <x:v>48.06743646877741</x:v>
      </x:c>
      <x:c r="CD214" s="29" t="n">
        <x:v>48.06743646877741</x:v>
      </x:c>
      <x:c r="CE214" s="29" t="n">
        <x:v>48.06743646877741</x:v>
      </x:c>
      <x:c r="CF214" s="29" t="n">
        <x:v>48.06743646877741</x:v>
      </x:c>
      <x:c r="CG214" s="29" t="n">
        <x:v>48.06743646877741</x:v>
      </x:c>
      <x:c r="CH214" s="29" t="n">
        <x:v>48.06743646877741</x:v>
      </x:c>
      <x:c r="CI214" s="29" t="n">
        <x:v>48.06743646877741</x:v>
      </x:c>
      <x:c r="CJ214" s="29" t="n">
        <x:v>48.06743646877741</x:v>
      </x:c>
      <x:c r="CK214" s="29" t="n">
        <x:v>48.06743646877741</x:v>
      </x:c>
      <x:c r="CL214" s="29" t="n">
        <x:v>48.06743646877741</x:v>
      </x:c>
      <x:c r="CM214" s="29" t="n">
        <x:v>211.0996246660882</x:v>
      </x:c>
      <x:c r="CN214" s="29" t="n">
        <x:v>660.6046832372964</x:v>
      </x:c>
      <x:c r="CO214" s="29" t="n">
        <x:v>397.6899962935045</x:v>
      </x:c>
      <x:c r="CP214" s="29" t="n">
        <x:v>398.53841173659515</x:v>
      </x:c>
      <x:c r="CQ214" s="29" t="n">
        <x:v>349.56351158003315</x:v>
      </x:c>
      <x:c r="CR214" s="29" t="n">
        <x:v>349.37891641822847</x:v>
      </x:c>
      <x:c r="CS214" s="29" t="n">
        <x:v>431.1493304391106</x:v>
      </x:c>
      <x:c r="CT214" s="29" t="n">
        <x:v>510.21216401406</x:v>
      </x:c>
      <x:c r="CU214" s="29" t="n">
        <x:v>570.7956971510185</x:v>
      </x:c>
      <x:c r="CV214" s="29" t="n">
        <x:v>667.2532722430102</x:v>
      </x:c>
      <x:c r="CW214" s="29" t="n">
        <x:v>806.370394590953</x:v>
      </x:c>
      <x:c r="CX214" s="29" t="n">
        <x:v>871.5931782901218</x:v>
      </x:c>
      <x:c r="CY214" s="29" t="n">
        <x:v>885.9070345720085</x:v>
      </x:c>
      <x:c r="CZ214" s="29" t="n">
        <x:v>969.2011690379996</x:v>
      </x:c>
      <x:c r="DA214" s="29" t="n">
        <x:v>964.3253370855128</x:v>
      </x:c>
      <x:c r="DB214" s="29" t="n">
        <x:v>1036.0785913327438</x:v>
      </x:c>
      <x:c r="DC214" s="29" t="n">
        <x:v>1138.4643891698</x:v>
      </x:c>
      <x:c r="DD214" s="29" t="n">
        <x:v>1157.6256261633534</x:v>
      </x:c>
      <x:c r="DE214" s="29" t="n">
        <x:v>909.0997915084947</x:v>
      </x:c>
      <x:c r="DF214" s="29" t="n">
        <x:v>887.332234933114</x:v>
      </x:c>
      <x:c r="DG214" s="29" t="n">
        <x:v>942.714356144166</x:v>
      </x:c>
      <x:c r="DH214" s="29" t="n">
        <x:v>996.631569385141</x:v>
      </x:c>
      <x:c r="DI214" s="29" t="n">
        <x:v>971.1491934609056</x:v>
      </x:c>
      <x:c r="DJ214" s="29" t="n">
        <x:v>898.1427744167552</x:v>
      </x:c>
      <x:c r="DK214" s="29" t="n">
        <x:v>78.27392386301504</x:v>
      </x:c>
      <x:c r="DL214" s="29" t="n">
        <x:v>148.34825798690443</x:v>
      </x:c>
      <x:c r="DM214" s="29" t="n">
        <x:v>185.96402117691514</x:v>
      </x:c>
      <x:c r="DN214" s="29" t="n">
        <x:v>223.74298009738965</x:v>
      </x:c>
      <x:c r="DO214" s="29" t="n">
        <x:v>194.67535039521428</x:v>
      </x:c>
      <x:c r="DP214" s="29" t="n">
        <x:v>155.11669147245001</x:v>
      </x:c>
      <x:c r="DQ214" s="29" t="n">
        <x:v>152.89861743300057</x:v>
      </x:c>
      <x:c r="DR214" s="29" t="n">
        <x:v>134.98908055363015</x:v>
      </x:c>
      <x:c r="DS214" s="29" t="n">
        <x:v>541.3196905947785</x:v>
      </x:c>
      <x:c r="DT214" s="29" t="n">
        <x:v>150.5066666666668</x:v>
      </x:c>
      <x:c r="DU214" s="29" t="n">
        <x:v>147.16073493310964</x:v>
      </x:c>
      <x:c r="DV214" s="29" t="n">
        <x:v>962.6226579779284</x:v>
      </x:c>
      <x:c r="DW214" s="29" t="n">
        <x:v>983.5473948734171</x:v>
      </x:c>
      <x:c r="DX214" s="29" t="n">
        <x:v>928.4603829405588</x:v>
      </x:c>
      <x:c r="DY214" s="29" t="n">
        <x:v>929.5555471035296</x:v>
      </x:c>
      <x:c r="DZ214" s="29" t="n">
        <x:v>926.1419658775484</x:v>
      </x:c>
      <x:c r="EA214" s="29" t="n">
        <x:v>950.1541448089745</x:v>
      </x:c>
      <x:c r="EB214" s="29" t="n">
        <x:v>905.7638804483274</x:v>
      </x:c>
      <x:c r="EC214" s="29" t="n">
        <x:v>1615.2384298303828</x:v>
      </x:c>
      <x:c r="ED214" s="29" t="n">
        <x:v>1533.6406515063175</x:v>
      </x:c>
      <x:c r="EE214" s="29" t="n">
        <x:v>745.6473500000001</x:v>
      </x:c>
      <x:c r="EF214" s="29" t="n">
        <x:v>1498.2162382115835</x:v>
      </x:c>
      <x:c r="EG214" s="29" t="n">
        <x:v>1561.9706589254858</x:v>
      </x:c>
      <x:c r="EH214" s="29" t="n">
        <x:v>1550.2939664983683</x:v>
      </x:c>
      <x:c r="EI214" s="29" t="n">
        <x:v>1511.2368213245738</x:v>
      </x:c>
      <x:c r="EJ214" s="29" t="n">
        <x:v>897.852649998029</x:v>
      </x:c>
      <x:c r="EK214" s="29" t="n">
        <x:v>1596.6955211473376</x:v>
      </x:c>
      <x:c r="EL214" s="29" t="n">
        <x:v>1570.117144097888</x:v>
      </x:c>
      <x:c r="EM214" s="29" t="n">
        <x:v>1514.5701666666666</x:v>
      </x:c>
      <x:c r="EN214" s="29" t="n">
        <x:v>721.05828493311</x:v>
      </x:c>
      <x:c r="EO214" s="29" t="n">
        <x:v>749.1789670973503</x:v>
      </x:c>
      <x:c r="EP214" s="30" t="n">
        <x:f>SUM(B214:EO214)</x:f>
        <x:v>77420.94263308986</x:v>
      </x:c>
      <x:c r="EQ214" s="30" t="n">
        <x:v>49746.59422507813</x:v>
      </x:c>
    </x:row>
    <x:row r="215" ht="20" customHeight="1">
      <x:c r="A215" s="26" t="n">
        <x:v>45902</x:v>
      </x:c>
      <x:c r="B215" s="29" t="n">
        <x:v>776.014430387677</x:v>
      </x:c>
      <x:c r="C215" s="29" t="n">
        <x:v>724.5688666666712</x:v>
      </x:c>
      <x:c r="D215" s="29" t="n">
        <x:v>746.1530714126476</x:v>
      </x:c>
      <x:c r="E215" s="29" t="n">
        <x:v>730.7004993648117</x:v>
      </x:c>
      <x:c r="F215" s="29" t="n">
        <x:v>706.8558864430713</x:v>
      </x:c>
      <x:c r="G215" s="29" t="n">
        <x:v>799.8599999999999</x:v>
      </x:c>
      <x:c r="H215" s="29" t="n">
        <x:v>766.1008555674372</x:v>
      </x:c>
      <x:c r="I215" s="29" t="n">
        <x:v>760.8711333333333</x:v>
      </x:c>
      <x:c r="J215" s="29" t="n">
        <x:v>726.9766190273566</x:v>
      </x:c>
      <x:c r="K215" s="29" t="n">
        <x:v>685.0962789562143</x:v>
      </x:c>
      <x:c r="L215" s="29" t="n">
        <x:v>652.821222947223</x:v>
      </x:c>
      <x:c r="M215" s="29" t="n">
        <x:v>628.3145450038509</x:v>
      </x:c>
      <x:c r="N215" s="29" t="n">
        <x:v>724.8872499999999</x:v>
      </x:c>
      <x:c r="O215" s="29" t="n">
        <x:v>748.1589570783586</x:v>
      </x:c>
      <x:c r="P215" s="29" t="n">
        <x:v>711.2061925131068</x:v>
      </x:c>
      <x:c r="Q215" s="29" t="n">
        <x:v>729.087254382147</x:v>
      </x:c>
      <x:c r="R215" s="29" t="n">
        <x:v>754.4782958012873</x:v>
      </x:c>
      <x:c r="S215" s="29" t="n">
        <x:v>760.2240048445814</x:v>
      </x:c>
      <x:c r="T215" s="29" t="n">
        <x:v>708.3061910446969</x:v>
      </x:c>
      <x:c r="U215" s="29" t="n">
        <x:v>686.7725563748342</x:v>
      </x:c>
      <x:c r="V215" s="29" t="n">
        <x:v>693.3233351847813</x:v>
      </x:c>
      <x:c r="W215" s="29" t="n">
        <x:v>715.0033221019405</x:v>
      </x:c>
      <x:c r="X215" s="29" t="n">
        <x:v>746.7783709184421</x:v>
      </x:c>
      <x:c r="Y215" s="29" t="n">
        <x:v>730.3494146791842</x:v>
      </x:c>
      <x:c r="Z215" s="29" t="n">
        <x:v>648.8074567995778</x:v>
      </x:c>
      <x:c r="AA215" s="29" t="n">
        <x:v>691.689586315054</x:v>
      </x:c>
      <x:c r="AB215" s="29" t="n">
        <x:v>749.1700487656674</x:v>
      </x:c>
      <x:c r="AC215" s="29" t="n">
        <x:v>696.0992827194261</x:v>
      </x:c>
      <x:c r="AD215" s="29" t="n">
        <x:v>641.1137454202131</x:v>
      </x:c>
      <x:c r="AE215" s="29" t="n">
        <x:v>623.7044023839326</x:v>
      </x:c>
      <x:c r="AF215" s="29" t="n">
        <x:v>665.3569750442931</x:v>
      </x:c>
      <x:c r="AG215" s="29" t="n">
        <x:v>690.6852484293366</x:v>
      </x:c>
      <x:c r="AH215" s="29" t="n">
        <x:v>697.4996296558113</x:v>
      </x:c>
      <x:c r="AI215" s="29" t="n">
        <x:v>1379.077547124614</x:v>
      </x:c>
      <x:c r="AJ215" s="29" t="n">
        <x:v>641.180410653153</x:v>
      </x:c>
      <x:c r="AK215" s="29" t="n">
        <x:v>0</x:v>
      </x:c>
      <x:c r="AL215" s="29" t="n">
        <x:v>6.371327027641442</x:v>
      </x:c>
      <x:c r="AM215" s="29" t="n">
        <x:v>6.371327027641442</x:v>
      </x:c>
      <x:c r="AN215" s="29" t="n">
        <x:v>6.371327027641442</x:v>
      </x:c>
      <x:c r="AO215" s="29" t="n">
        <x:v>6.371327027641442</x:v>
      </x:c>
      <x:c r="AP215" s="29" t="n">
        <x:v>6.371327027641442</x:v>
      </x:c>
      <x:c r="AQ215" s="29" t="n">
        <x:v>6.371327027641449</x:v>
      </x:c>
      <x:c r="AR215" s="29" t="n">
        <x:v>6.371327027641442</x:v>
      </x:c>
      <x:c r="AS215" s="29" t="n">
        <x:v>6.371327027641442</x:v>
      </x:c>
      <x:c r="AT215" s="29" t="n">
        <x:v>304.2188950956416</x:v>
      </x:c>
      <x:c r="AU215" s="29" t="n">
        <x:v>318.65229375773964</x:v>
      </x:c>
      <x:c r="AV215" s="29" t="n">
        <x:v>6.371327027641442</x:v>
      </x:c>
      <x:c r="AW215" s="29" t="n">
        <x:v>6.371327027641442</x:v>
      </x:c>
      <x:c r="AX215" s="29" t="n">
        <x:v>6.371327027641442</x:v>
      </x:c>
      <x:c r="AY215" s="29" t="n">
        <x:v>6.371327027641442</x:v>
      </x:c>
      <x:c r="AZ215" s="29" t="n">
        <x:v>6.371327027641449</x:v>
      </x:c>
      <x:c r="BA215" s="29" t="n">
        <x:v>6.371327027641442</x:v>
      </x:c>
      <x:c r="BB215" s="29" t="n">
        <x:v>6.371327027641442</x:v>
      </x:c>
      <x:c r="BC215" s="29" t="n">
        <x:v>6.371327027641442</x:v>
      </x:c>
      <x:c r="BD215" s="29" t="n">
        <x:v>6.371327027641442</x:v>
      </x:c>
      <x:c r="BE215" s="29" t="n">
        <x:v>6.371327027641442</x:v>
      </x:c>
      <x:c r="BF215" s="29" t="n">
        <x:v>6.371327027641442</x:v>
      </x:c>
      <x:c r="BG215" s="29" t="n">
        <x:v>6.371327027641442</x:v>
      </x:c>
      <x:c r="BH215" s="29" t="n">
        <x:v>6.371327027641442</x:v>
      </x:c>
      <x:c r="BI215" s="29" t="n">
        <x:v>6.371327027641442</x:v>
      </x:c>
      <x:c r="BJ215" s="29" t="n">
        <x:v>6.371327027641442</x:v>
      </x:c>
      <x:c r="BK215" s="29" t="n">
        <x:v>6.371327027641449</x:v>
      </x:c>
      <x:c r="BL215" s="29" t="n">
        <x:v>6.371327027641442</x:v>
      </x:c>
      <x:c r="BM215" s="29" t="n">
        <x:v>6.371327027641442</x:v>
      </x:c>
      <x:c r="BN215" s="29" t="n">
        <x:v>6.371327027641442</x:v>
      </x:c>
      <x:c r="BO215" s="29" t="n">
        <x:v>6.371327027641442</x:v>
      </x:c>
      <x:c r="BP215" s="29" t="n">
        <x:v>534.1782244041633</x:v>
      </x:c>
      <x:c r="BQ215" s="29" t="n">
        <x:v>394.3625296344336</x:v>
      </x:c>
      <x:c r="BR215" s="29" t="n">
        <x:v>518.9495922838427</x:v>
      </x:c>
      <x:c r="BS215" s="29" t="n">
        <x:v>463.09275771468907</x:v>
      </x:c>
      <x:c r="BT215" s="29" t="n">
        <x:v>394.3486491057434</x:v>
      </x:c>
      <x:c r="BU215" s="29" t="n">
        <x:v>366.34567508605153</x:v>
      </x:c>
      <x:c r="BV215" s="29" t="n">
        <x:v>311.0564471170463</x:v>
      </x:c>
      <x:c r="BW215" s="29" t="n">
        <x:v>291.542141037103</x:v>
      </x:c>
      <x:c r="BX215" s="29" t="n">
        <x:v>305.0850411910964</x:v>
      </x:c>
      <x:c r="BY215" s="29" t="n">
        <x:v>329.66800812609137</x:v>
      </x:c>
      <x:c r="BZ215" s="29" t="n">
        <x:v>17.71296837432996</x:v>
      </x:c>
      <x:c r="CA215" s="29" t="n">
        <x:v>17.71296837432996</x:v>
      </x:c>
      <x:c r="CB215" s="29" t="n">
        <x:v>17.71296837432996</x:v>
      </x:c>
      <x:c r="CC215" s="29" t="n">
        <x:v>17.71296837432996</x:v>
      </x:c>
      <x:c r="CD215" s="29" t="n">
        <x:v>17.71296837432996</x:v>
      </x:c>
      <x:c r="CE215" s="29" t="n">
        <x:v>17.71296837432996</x:v>
      </x:c>
      <x:c r="CF215" s="29" t="n">
        <x:v>17.71296837432996</x:v>
      </x:c>
      <x:c r="CG215" s="29" t="n">
        <x:v>17.71296837432996</x:v>
      </x:c>
      <x:c r="CH215" s="29" t="n">
        <x:v>17.71296837432996</x:v>
      </x:c>
      <x:c r="CI215" s="29" t="n">
        <x:v>17.71296837432996</x:v>
      </x:c>
      <x:c r="CJ215" s="29" t="n">
        <x:v>17.71296837432996</x:v>
      </x:c>
      <x:c r="CK215" s="29" t="n">
        <x:v>17.71296837432996</x:v>
      </x:c>
      <x:c r="CL215" s="29" t="n">
        <x:v>17.71296837432996</x:v>
      </x:c>
      <x:c r="CM215" s="29" t="n">
        <x:v>199.83145888487428</x:v>
      </x:c>
      <x:c r="CN215" s="29" t="n">
        <x:v>218.63423996239774</x:v>
      </x:c>
      <x:c r="CO215" s="29" t="n">
        <x:v>179.34005373854458</x:v>
      </x:c>
      <x:c r="CP215" s="29" t="n">
        <x:v>205.60859598652357</x:v>
      </x:c>
      <x:c r="CQ215" s="29" t="n">
        <x:v>245.9340422182079</x:v>
      </x:c>
      <x:c r="CR215" s="29" t="n">
        <x:v>305.0487679532004</x:v>
      </x:c>
      <x:c r="CS215" s="29" t="n">
        <x:v>312.24900363241983</x:v>
      </x:c>
      <x:c r="CT215" s="29" t="n">
        <x:v>468.21337574534215</x:v>
      </x:c>
      <x:c r="CU215" s="29" t="n">
        <x:v>511.8951503694706</x:v>
      </x:c>
      <x:c r="CV215" s="29" t="n">
        <x:v>488.2929422182074</x:v>
      </x:c>
      <x:c r="CW215" s="29" t="n">
        <x:v>590.7756607299671</x:v>
      </x:c>
      <x:c r="CX215" s="29" t="n">
        <x:v>724.8370647969889</x:v>
      </x:c>
      <x:c r="CY215" s="29" t="n">
        <x:v>797.8042494265038</x:v>
      </x:c>
      <x:c r="CZ215" s="29" t="n">
        <x:v>866.3968425015685</x:v>
      </x:c>
      <x:c r="DA215" s="29" t="n">
        <x:v>879.1611422969438</x:v>
      </x:c>
      <x:c r="DB215" s="29" t="n">
        <x:v>963.8502591935487</x:v>
      </x:c>
      <x:c r="DC215" s="29" t="n">
        <x:v>1059.2988979372328</x:v>
      </x:c>
      <x:c r="DD215" s="29" t="n">
        <x:v>987.5512472929629</x:v>
      </x:c>
      <x:c r="DE215" s="29" t="n">
        <x:v>778.211659603891</x:v>
      </x:c>
      <x:c r="DF215" s="29" t="n">
        <x:v>822.7164623286407</x:v>
      </x:c>
      <x:c r="DG215" s="29" t="n">
        <x:v>898.6474129499602</x:v>
      </x:c>
      <x:c r="DH215" s="29" t="n">
        <x:v>924.2128438125053</x:v>
      </x:c>
      <x:c r="DI215" s="29" t="n">
        <x:v>906.9001356095866</x:v>
      </x:c>
      <x:c r="DJ215" s="29" t="n">
        <x:v>912.4298872971958</x:v>
      </x:c>
      <x:c r="DK215" s="29" t="n">
        <x:v>150.8580790297619</x:v>
      </x:c>
      <x:c r="DL215" s="29" t="n">
        <x:v>157.36412828445646</x:v>
      </x:c>
      <x:c r="DM215" s="29" t="n">
        <x:v>167.08662010076827</x:v>
      </x:c>
      <x:c r="DN215" s="29" t="n">
        <x:v>147.8046960753512</x:v>
      </x:c>
      <x:c r="DO215" s="29" t="n">
        <x:v>143.76447685324695</x:v>
      </x:c>
      <x:c r="DP215" s="29" t="n">
        <x:v>167.51667303153218</x:v>
      </x:c>
      <x:c r="DQ215" s="29" t="n">
        <x:v>187.05739582947766</x:v>
      </x:c>
      <x:c r="DR215" s="29" t="n">
        <x:v>173.06660121752978</x:v>
      </x:c>
      <x:c r="DS215" s="29" t="n">
        <x:v>394.8430032654866</x:v>
      </x:c>
      <x:c r="DT215" s="29" t="n">
        <x:v>117.16484767464156</x:v>
      </x:c>
      <x:c r="DU215" s="29" t="n">
        <x:v>150.98810192537607</x:v>
      </x:c>
      <x:c r="DV215" s="29" t="n">
        <x:v>955.3863966549114</x:v>
      </x:c>
      <x:c r="DW215" s="29" t="n">
        <x:v>923.1459519143516</x:v>
      </x:c>
      <x:c r="DX215" s="29" t="n">
        <x:v>955.3453415643924</x:v>
      </x:c>
      <x:c r="DY215" s="29" t="n">
        <x:v>970.9286439347643</x:v>
      </x:c>
      <x:c r="DZ215" s="29" t="n">
        <x:v>958.6368629619855</x:v>
      </x:c>
      <x:c r="EA215" s="29" t="n">
        <x:v>959.7314080290124</x:v>
      </x:c>
      <x:c r="EB215" s="29" t="n">
        <x:v>915.3937598243436</x:v>
      </x:c>
      <x:c r="EC215" s="29" t="n">
        <x:v>1560.9325775757884</x:v>
      </x:c>
      <x:c r="ED215" s="29" t="n">
        <x:v>1494.4166113875374</x:v>
      </x:c>
      <x:c r="EE215" s="29" t="n">
        <x:v>785.7612599943988</x:v>
      </x:c>
      <x:c r="EF215" s="29" t="n">
        <x:v>1445.089508543386</x:v>
      </x:c>
      <x:c r="EG215" s="29" t="n">
        <x:v>1509.2367028720703</x:v>
      </x:c>
      <x:c r="EH215" s="29" t="n">
        <x:v>1545.904680265325</x:v>
      </x:c>
      <x:c r="EI215" s="29" t="n">
        <x:v>1467.4819841222504</x:v>
      </x:c>
      <x:c r="EJ215" s="29" t="n">
        <x:v>1412.7048900443822</x:v>
      </x:c>
      <x:c r="EK215" s="29" t="n">
        <x:v>1478.9038201794817</x:v>
      </x:c>
      <x:c r="EL215" s="29" t="n">
        <x:v>1542.243215909401</x:v>
      </x:c>
      <x:c r="EM215" s="29" t="n">
        <x:v>1509.3888756116025</x:v>
      </x:c>
      <x:c r="EN215" s="29" t="n">
        <x:v>713.4777362093456</x:v>
      </x:c>
      <x:c r="EO215" s="29" t="n">
        <x:v>755.5366669283212</x:v>
      </x:c>
      <x:c r="EP215" s="30" t="n">
        <x:f>SUM(B215:EO215)</x:f>
        <x:v>71542.46180183998</x:v>
      </x:c>
      <x:c r="EQ215" s="30" t="n">
        <x:v>45675.42077850618</x:v>
      </x:c>
    </x:row>
    <x:row r="216" ht="20" customHeight="1">
      <x:c r="A216" s="26" t="n">
        <x:v>45903</x:v>
      </x:c>
      <x:c r="B216" s="29" t="n">
        <x:v>764.7004127566742</x:v>
      </x:c>
      <x:c r="C216" s="29" t="n">
        <x:v>749.7271621150813</x:v>
      </x:c>
      <x:c r="D216" s="29" t="n">
        <x:v>740.6686835269759</x:v>
      </x:c>
      <x:c r="E216" s="29" t="n">
        <x:v>767.6161284970918</x:v>
      </x:c>
      <x:c r="F216" s="29" t="n">
        <x:v>763.4677687502293</x:v>
      </x:c>
      <x:c r="G216" s="29" t="n">
        <x:v>703.7637893740551</x:v>
      </x:c>
      <x:c r="H216" s="29" t="n">
        <x:v>736.0778084151904</x:v>
      </x:c>
      <x:c r="I216" s="29" t="n">
        <x:v>734.9616124458488</x:v>
      </x:c>
      <x:c r="J216" s="29" t="n">
        <x:v>677.4444709963008</x:v>
      </x:c>
      <x:c r="K216" s="29" t="n">
        <x:v>686.464905775476</x:v>
      </x:c>
      <x:c r="L216" s="29" t="n">
        <x:v>701.7609420292222</x:v>
      </x:c>
      <x:c r="M216" s="29" t="n">
        <x:v>730.3192101655666</x:v>
      </x:c>
      <x:c r="N216" s="29" t="n">
        <x:v>706.6751836634841</x:v>
      </x:c>
      <x:c r="O216" s="29" t="n">
        <x:v>696.7926060933853</x:v>
      </x:c>
      <x:c r="P216" s="29" t="n">
        <x:v>713.3773452224772</x:v>
      </x:c>
      <x:c r="Q216" s="29" t="n">
        <x:v>702.9832307235057</x:v>
      </x:c>
      <x:c r="R216" s="29" t="n">
        <x:v>677.4878709460655</x:v>
      </x:c>
      <x:c r="S216" s="29" t="n">
        <x:v>648.2844829935019</x:v>
      </x:c>
      <x:c r="T216" s="29" t="n">
        <x:v>608.1014652161817</x:v>
      </x:c>
      <x:c r="U216" s="29" t="n">
        <x:v>620.3040421955137</x:v>
      </x:c>
      <x:c r="V216" s="29" t="n">
        <x:v>674.0491430910015</x:v>
      </x:c>
      <x:c r="W216" s="29" t="n">
        <x:v>724.0416995831139</x:v>
      </x:c>
      <x:c r="X216" s="29" t="n">
        <x:v>767.348534363421</x:v>
      </x:c>
      <x:c r="Y216" s="29" t="n">
        <x:v>669.0411373707058</x:v>
      </x:c>
      <x:c r="Z216" s="29" t="n">
        <x:v>621.447806844844</x:v>
      </x:c>
      <x:c r="AA216" s="29" t="n">
        <x:v>651.6567364816677</x:v>
      </x:c>
      <x:c r="AB216" s="29" t="n">
        <x:v>677.0568738929807</x:v>
      </x:c>
      <x:c r="AC216" s="29" t="n">
        <x:v>719.1801254617427</x:v>
      </x:c>
      <x:c r="AD216" s="29" t="n">
        <x:v>654.6908885796032</x:v>
      </x:c>
      <x:c r="AE216" s="29" t="n">
        <x:v>582.863765634862</x:v>
      </x:c>
      <x:c r="AF216" s="29" t="n">
        <x:v>613.4287149306618</x:v>
      </x:c>
      <x:c r="AG216" s="29" t="n">
        <x:v>706.2491397749736</x:v>
      </x:c>
      <x:c r="AH216" s="29" t="n">
        <x:v>735.6362202916788</x:v>
      </x:c>
      <x:c r="AI216" s="29" t="n">
        <x:v>1428.1960497848688</x:v>
      </x:c>
      <x:c r="AJ216" s="29" t="n">
        <x:v>639.1600875476739</x:v>
      </x:c>
      <x:c r="AK216" s="29" t="n">
        <x:v>0</x:v>
      </x:c>
      <x:c r="AL216" s="29" t="n">
        <x:v>0</x:v>
      </x:c>
      <x:c r="AM216" s="29" t="n">
        <x:v>0</x:v>
      </x:c>
      <x:c r="AN216" s="29" t="n">
        <x:v>0</x:v>
      </x:c>
      <x:c r="AO216" s="29" t="n">
        <x:v>0</x:v>
      </x:c>
      <x:c r="AP216" s="29" t="n">
        <x:v>0</x:v>
      </x:c>
      <x:c r="AQ216" s="29" t="n">
        <x:v>0</x:v>
      </x:c>
      <x:c r="AR216" s="29" t="n">
        <x:v>0</x:v>
      </x:c>
      <x:c r="AS216" s="29" t="n">
        <x:v>0</x:v>
      </x:c>
      <x:c r="AT216" s="29" t="n">
        <x:v>0</x:v>
      </x:c>
      <x:c r="AU216" s="29" t="n">
        <x:v>0</x:v>
      </x:c>
      <x:c r="AV216" s="29" t="n">
        <x:v>0</x:v>
      </x:c>
      <x:c r="AW216" s="29" t="n">
        <x:v>0</x:v>
      </x:c>
      <x:c r="AX216" s="29" t="n">
        <x:v>0</x:v>
      </x:c>
      <x:c r="AY216" s="29" t="n">
        <x:v>0</x:v>
      </x:c>
      <x:c r="AZ216" s="29" t="n">
        <x:v>0</x:v>
      </x:c>
      <x:c r="BA216" s="29" t="n">
        <x:v>0</x:v>
      </x:c>
      <x:c r="BB216" s="29" t="n">
        <x:v>0</x:v>
      </x:c>
      <x:c r="BC216" s="29" t="n">
        <x:v>0</x:v>
      </x:c>
      <x:c r="BD216" s="29" t="n">
        <x:v>0</x:v>
      </x:c>
      <x:c r="BE216" s="29" t="n">
        <x:v>0</x:v>
      </x:c>
      <x:c r="BF216" s="29" t="n">
        <x:v>0</x:v>
      </x:c>
      <x:c r="BG216" s="29" t="n">
        <x:v>0</x:v>
      </x:c>
      <x:c r="BH216" s="29" t="n">
        <x:v>0</x:v>
      </x:c>
      <x:c r="BI216" s="29" t="n">
        <x:v>0</x:v>
      </x:c>
      <x:c r="BJ216" s="29" t="n">
        <x:v>0</x:v>
      </x:c>
      <x:c r="BK216" s="29" t="n">
        <x:v>0</x:v>
      </x:c>
      <x:c r="BL216" s="29" t="n">
        <x:v>0</x:v>
      </x:c>
      <x:c r="BM216" s="29" t="n">
        <x:v>0</x:v>
      </x:c>
      <x:c r="BN216" s="29" t="n">
        <x:v>0</x:v>
      </x:c>
      <x:c r="BO216" s="29" t="n">
        <x:v>152.0453981692884</x:v>
      </x:c>
      <x:c r="BP216" s="29" t="n">
        <x:v>812.4463055555555</x:v>
      </x:c>
      <x:c r="BQ216" s="29" t="n">
        <x:v>10.406942496214265</x:v>
      </x:c>
      <x:c r="BR216" s="29" t="n">
        <x:v>628.0478127769385</x:v>
      </x:c>
      <x:c r="BS216" s="29" t="n">
        <x:v>661.3818718264191</x:v>
      </x:c>
      <x:c r="BT216" s="29" t="n">
        <x:v>624.1398444444445</x:v>
      </x:c>
      <x:c r="BU216" s="29" t="n">
        <x:v>499.39544232753497</x:v>
      </x:c>
      <x:c r="BV216" s="29" t="n">
        <x:v>407.78871668527006</x:v>
      </x:c>
      <x:c r="BW216" s="29" t="n">
        <x:v>542.4767809149362</x:v>
      </x:c>
      <x:c r="BX216" s="29" t="n">
        <x:v>625.2180161803134</x:v>
      </x:c>
      <x:c r="BY216" s="29" t="n">
        <x:v>596.0550908964407</x:v>
      </x:c>
      <x:c r="BZ216" s="29" t="n">
        <x:v>59.27824147545396</x:v>
      </x:c>
      <x:c r="CA216" s="29" t="n">
        <x:v>59.27824147545396</x:v>
      </x:c>
      <x:c r="CB216" s="29" t="n">
        <x:v>59.27824147545396</x:v>
      </x:c>
      <x:c r="CC216" s="29" t="n">
        <x:v>59.27824147545396</x:v>
      </x:c>
      <x:c r="CD216" s="29" t="n">
        <x:v>59.27824147545396</x:v>
      </x:c>
      <x:c r="CE216" s="29" t="n">
        <x:v>59.27824147545396</x:v>
      </x:c>
      <x:c r="CF216" s="29" t="n">
        <x:v>59.27824147545396</x:v>
      </x:c>
      <x:c r="CG216" s="29" t="n">
        <x:v>59.27824147545396</x:v>
      </x:c>
      <x:c r="CH216" s="29" t="n">
        <x:v>59.27824147545396</x:v>
      </x:c>
      <x:c r="CI216" s="29" t="n">
        <x:v>59.27824147545396</x:v>
      </x:c>
      <x:c r="CJ216" s="29" t="n">
        <x:v>59.27824147545396</x:v>
      </x:c>
      <x:c r="CK216" s="29" t="n">
        <x:v>59.27824147545396</x:v>
      </x:c>
      <x:c r="CL216" s="29" t="n">
        <x:v>59.27824147545396</x:v>
      </x:c>
      <x:c r="CM216" s="29" t="n">
        <x:v>317.2672939100897</x:v>
      </x:c>
      <x:c r="CN216" s="29" t="n">
        <x:v>994.7213015648686</x:v>
      </x:c>
      <x:c r="CO216" s="29" t="n">
        <x:v>314.54164736161994</x:v>
      </x:c>
      <x:c r="CP216" s="29" t="n">
        <x:v>459.06529126320754</x:v>
      </x:c>
      <x:c r="CQ216" s="29" t="n">
        <x:v>580.3624622625865</x:v>
      </x:c>
      <x:c r="CR216" s="29" t="n">
        <x:v>609.3084643109354</x:v>
      </x:c>
      <x:c r="CS216" s="29" t="n">
        <x:v>587.4844583796347</x:v>
      </x:c>
      <x:c r="CT216" s="29" t="n">
        <x:v>581.3872211679835</x:v>
      </x:c>
      <x:c r="CU216" s="29" t="n">
        <x:v>661.487838216739</x:v>
      </x:c>
      <x:c r="CV216" s="29" t="n">
        <x:v>782.99119519513</x:v>
      </x:c>
      <x:c r="CW216" s="29" t="n">
        <x:v>753.5151403297225</x:v>
      </x:c>
      <x:c r="CX216" s="29" t="n">
        <x:v>758.4168242317255</x:v>
      </x:c>
      <x:c r="CY216" s="29" t="n">
        <x:v>833.3364760865281</x:v>
      </x:c>
      <x:c r="CZ216" s="29" t="n">
        <x:v>898.9943572717037</x:v>
      </x:c>
      <x:c r="DA216" s="29" t="n">
        <x:v>941.2310468735005</x:v>
      </x:c>
      <x:c r="DB216" s="29" t="n">
        <x:v>1006.3618638271143</x:v>
      </x:c>
      <x:c r="DC216" s="29" t="n">
        <x:v>1097.377871881519</x:v>
      </x:c>
      <x:c r="DD216" s="29" t="n">
        <x:v>1010.2348477800949</x:v>
      </x:c>
      <x:c r="DE216" s="29" t="n">
        <x:v>850.8357026801807</x:v>
      </x:c>
      <x:c r="DF216" s="29" t="n">
        <x:v>716.7641803172318</x:v>
      </x:c>
      <x:c r="DG216" s="29" t="n">
        <x:v>873.7015751695363</x:v>
      </x:c>
      <x:c r="DH216" s="29" t="n">
        <x:v>955.5855396953556</x:v>
      </x:c>
      <x:c r="DI216" s="29" t="n">
        <x:v>916.2308508677015</x:v>
      </x:c>
      <x:c r="DJ216" s="29" t="n">
        <x:v>902.0799071880483</x:v>
      </x:c>
      <x:c r="DK216" s="29" t="n">
        <x:v>137.82562694529864</x:v>
      </x:c>
      <x:c r="DL216" s="29" t="n">
        <x:v>130.18643480265425</x:v>
      </x:c>
      <x:c r="DM216" s="29" t="n">
        <x:v>118.87626666666641</x:v>
      </x:c>
      <x:c r="DN216" s="29" t="n">
        <x:v>189.69933036779656</x:v>
      </x:c>
      <x:c r="DO216" s="29" t="n">
        <x:v>147.18576786945184</x:v>
      </x:c>
      <x:c r="DP216" s="29" t="n">
        <x:v>140.371591696489</x:v>
      </x:c>
      <x:c r="DQ216" s="29" t="n">
        <x:v>143.01572532660137</x:v>
      </x:c>
      <x:c r="DR216" s="29" t="n">
        <x:v>146.76664142946257</x:v>
      </x:c>
      <x:c r="DS216" s="29" t="n">
        <x:v>896.2589800112548</x:v>
      </x:c>
      <x:c r="DT216" s="29" t="n">
        <x:v>92.92729361196544</x:v>
      </x:c>
      <x:c r="DU216" s="29" t="n">
        <x:v>147.39555016560908</x:v>
      </x:c>
      <x:c r="DV216" s="29" t="n">
        <x:v>990.8038954602943</x:v>
      </x:c>
      <x:c r="DW216" s="29" t="n">
        <x:v>948.3979003624261</x:v>
      </x:c>
      <x:c r="DX216" s="29" t="n">
        <x:v>960.9584840974646</x:v>
      </x:c>
      <x:c r="DY216" s="29" t="n">
        <x:v>941.9718340491853</x:v>
      </x:c>
      <x:c r="DZ216" s="29" t="n">
        <x:v>915.9056269452986</x:v>
      </x:c>
      <x:c r="EA216" s="29" t="n">
        <x:v>998.9570102786321</x:v>
      </x:c>
      <x:c r="EB216" s="29" t="n">
        <x:v>928.9932632720394</x:v>
      </x:c>
      <x:c r="EC216" s="29" t="n">
        <x:v>1492.1677277337387</x:v>
      </x:c>
      <x:c r="ED216" s="29" t="n">
        <x:v>1490.9503418776585</x:v>
      </x:c>
      <x:c r="EE216" s="29" t="n">
        <x:v>815.4832549857516</x:v>
      </x:c>
      <x:c r="EF216" s="29" t="n">
        <x:v>1524.948570181288</x:v>
      </x:c>
      <x:c r="EG216" s="29" t="n">
        <x:v>1526.2131042290998</x:v>
      </x:c>
      <x:c r="EH216" s="29" t="n">
        <x:v>1499.1629662315754</x:v>
      </x:c>
      <x:c r="EI216" s="29" t="n">
        <x:v>1521.4307450622366</x:v>
      </x:c>
      <x:c r="EJ216" s="29" t="n">
        <x:v>1545.6728383190843</x:v>
      </x:c>
      <x:c r="EK216" s="29" t="n">
        <x:v>1533.5696389296847</x:v>
      </x:c>
      <x:c r="EL216" s="29" t="n">
        <x:v>1508.208087189172</x:v>
      </x:c>
      <x:c r="EM216" s="29" t="n">
        <x:v>1533.8470833333338</x:v>
      </x:c>
      <x:c r="EN216" s="29" t="n">
        <x:v>779.6212235784535</x:v>
      </x:c>
      <x:c r="EO216" s="29" t="n">
        <x:v>751.2541895140938</x:v>
      </x:c>
      <x:c r="EP216" s="30" t="n">
        <x:f>SUM(B216:EO216)</x:f>
        <x:v>76227.35575934638</x:v>
      </x:c>
      <x:c r="EQ216" s="30" t="n">
        <x:v>49101.220164971724</x:v>
      </x:c>
    </x:row>
    <x:row r="217" ht="20" customHeight="1">
      <x:c r="A217" s="26" t="n">
        <x:v>45904</x:v>
      </x:c>
      <x:c r="B217" s="29" t="n">
        <x:v>723.5660384663367</x:v>
      </x:c>
      <x:c r="C217" s="29" t="n">
        <x:v>710.004668821661</x:v>
      </x:c>
      <x:c r="D217" s="29" t="n">
        <x:v>712.2063956782906</x:v>
      </x:c>
      <x:c r="E217" s="29" t="n">
        <x:v>727.2446398649207</x:v>
      </x:c>
      <x:c r="F217" s="29" t="n">
        <x:v>696.1844867903537</x:v>
      </x:c>
      <x:c r="G217" s="29" t="n">
        <x:v>729.249151588534</x:v>
      </x:c>
      <x:c r="H217" s="29" t="n">
        <x:v>800.714115552949</x:v>
      </x:c>
      <x:c r="I217" s="29" t="n">
        <x:v>726.1879167774138</x:v>
      </x:c>
      <x:c r="J217" s="29" t="n">
        <x:v>681.3050831241862</x:v>
      </x:c>
      <x:c r="K217" s="29" t="n">
        <x:v>690.7103725361698</x:v>
      </x:c>
      <x:c r="L217" s="29" t="n">
        <x:v>717.9746513883191</x:v>
      </x:c>
      <x:c r="M217" s="29" t="n">
        <x:v>685.0713319391931</x:v>
      </x:c>
      <x:c r="N217" s="29" t="n">
        <x:v>758.1177453624215</x:v>
      </x:c>
      <x:c r="O217" s="29" t="n">
        <x:v>759.7211214880662</x:v>
      </x:c>
      <x:c r="P217" s="29" t="n">
        <x:v>683.49</x:v>
      </x:c>
      <x:c r="Q217" s="29" t="n">
        <x:v>741.4359471225007</x:v>
      </x:c>
      <x:c r="R217" s="29" t="n">
        <x:v>731.7816465958849</x:v>
      </x:c>
      <x:c r="S217" s="29" t="n">
        <x:v>658.9083373272339</x:v>
      </x:c>
      <x:c r="T217" s="29" t="n">
        <x:v>690.3530675979958</x:v>
      </x:c>
      <x:c r="U217" s="29" t="n">
        <x:v>705.66975</x:v>
      </x:c>
      <x:c r="V217" s="29" t="n">
        <x:v>667.0933333333336</x:v>
      </x:c>
      <x:c r="W217" s="29" t="n">
        <x:v>665.1434299046615</x:v>
      </x:c>
      <x:c r="X217" s="29" t="n">
        <x:v>655.0270550184422</x:v>
      </x:c>
      <x:c r="Y217" s="29" t="n">
        <x:v>658.5003771050733</x:v>
      </x:c>
      <x:c r="Z217" s="29" t="n">
        <x:v>652.15935</x:v>
      </x:c>
      <x:c r="AA217" s="29" t="n">
        <x:v>637.2225833333333</x:v>
      </x:c>
      <x:c r="AB217" s="29" t="n">
        <x:v>670.9116321420115</x:v>
      </x:c>
      <x:c r="AC217" s="29" t="n">
        <x:v>641.728</x:v>
      </x:c>
      <x:c r="AD217" s="29" t="n">
        <x:v>601.27495</x:v>
      </x:c>
      <x:c r="AE217" s="29" t="n">
        <x:v>580.3180290668353</x:v>
      </x:c>
      <x:c r="AF217" s="29" t="n">
        <x:v>721.2982506481806</x:v>
      </x:c>
      <x:c r="AG217" s="29" t="n">
        <x:v>700.5224499999998</x:v>
      </x:c>
      <x:c r="AH217" s="29" t="n">
        <x:v>638.6716697559435</x:v>
      </x:c>
      <x:c r="AI217" s="29" t="n">
        <x:v>1402.3367352908629</x:v>
      </x:c>
      <x:c r="AJ217" s="29" t="n">
        <x:v>669.1010990973163</x:v>
      </x:c>
      <x:c r="AK217" s="29" t="n">
        <x:v>46.29619922445802</x:v>
      </x:c>
      <x:c r="AL217" s="29" t="n">
        <x:v>0</x:v>
      </x:c>
      <x:c r="AM217" s="29" t="n">
        <x:v>0</x:v>
      </x:c>
      <x:c r="AN217" s="29" t="n">
        <x:v>0</x:v>
      </x:c>
      <x:c r="AO217" s="29" t="n">
        <x:v>0</x:v>
      </x:c>
      <x:c r="AP217" s="29" t="n">
        <x:v>0</x:v>
      </x:c>
      <x:c r="AQ217" s="29" t="n">
        <x:v>0</x:v>
      </x:c>
      <x:c r="AR217" s="29" t="n">
        <x:v>0</x:v>
      </x:c>
      <x:c r="AS217" s="29" t="n">
        <x:v>0</x:v>
      </x:c>
      <x:c r="AT217" s="29" t="n">
        <x:v>0</x:v>
      </x:c>
      <x:c r="AU217" s="29" t="n">
        <x:v>0</x:v>
      </x:c>
      <x:c r="AV217" s="29" t="n">
        <x:v>0</x:v>
      </x:c>
      <x:c r="AW217" s="29" t="n">
        <x:v>0</x:v>
      </x:c>
      <x:c r="AX217" s="29" t="n">
        <x:v>0</x:v>
      </x:c>
      <x:c r="AY217" s="29" t="n">
        <x:v>0</x:v>
      </x:c>
      <x:c r="AZ217" s="29" t="n">
        <x:v>0</x:v>
      </x:c>
      <x:c r="BA217" s="29" t="n">
        <x:v>0</x:v>
      </x:c>
      <x:c r="BB217" s="29" t="n">
        <x:v>0</x:v>
      </x:c>
      <x:c r="BC217" s="29" t="n">
        <x:v>0</x:v>
      </x:c>
      <x:c r="BD217" s="29" t="n">
        <x:v>0</x:v>
      </x:c>
      <x:c r="BE217" s="29" t="n">
        <x:v>0</x:v>
      </x:c>
      <x:c r="BF217" s="29" t="n">
        <x:v>0</x:v>
      </x:c>
      <x:c r="BG217" s="29" t="n">
        <x:v>0</x:v>
      </x:c>
      <x:c r="BH217" s="29" t="n">
        <x:v>0</x:v>
      </x:c>
      <x:c r="BI217" s="29" t="n">
        <x:v>0</x:v>
      </x:c>
      <x:c r="BJ217" s="29" t="n">
        <x:v>0</x:v>
      </x:c>
      <x:c r="BK217" s="29" t="n">
        <x:v>0</x:v>
      </x:c>
      <x:c r="BL217" s="29" t="n">
        <x:v>0</x:v>
      </x:c>
      <x:c r="BM217" s="29" t="n">
        <x:v>0</x:v>
      </x:c>
      <x:c r="BN217" s="29" t="n">
        <x:v>0</x:v>
      </x:c>
      <x:c r="BO217" s="29" t="n">
        <x:v>0</x:v>
      </x:c>
      <x:c r="BP217" s="29" t="n">
        <x:v>490.28033407606114</x:v>
      </x:c>
      <x:c r="BQ217" s="29" t="n">
        <x:v>0</x:v>
      </x:c>
      <x:c r="BR217" s="29" t="n">
        <x:v>0</x:v>
      </x:c>
      <x:c r="BS217" s="29" t="n">
        <x:v>58.75297420544586</x:v>
      </x:c>
      <x:c r="BT217" s="29" t="n">
        <x:v>395.2583921944665</x:v>
      </x:c>
      <x:c r="BU217" s="29" t="n">
        <x:v>267.5648710605417</x:v>
      </x:c>
      <x:c r="BV217" s="29" t="n">
        <x:v>413.15655389594815</x:v>
      </x:c>
      <x:c r="BW217" s="29" t="n">
        <x:v>408.1913335170842</x:v>
      </x:c>
      <x:c r="BX217" s="29" t="n">
        <x:v>362.7623299839712</x:v>
      </x:c>
      <x:c r="BY217" s="29" t="n">
        <x:v>388.21009440267505</x:v>
      </x:c>
      <x:c r="BZ217" s="29" t="n">
        <x:v>19.18851279752948</x:v>
      </x:c>
      <x:c r="CA217" s="29" t="n">
        <x:v>19.188512797529473</x:v>
      </x:c>
      <x:c r="CB217" s="29" t="n">
        <x:v>19.18851279752948</x:v>
      </x:c>
      <x:c r="CC217" s="29" t="n">
        <x:v>19.18851279752948</x:v>
      </x:c>
      <x:c r="CD217" s="29" t="n">
        <x:v>19.188512797529473</x:v>
      </x:c>
      <x:c r="CE217" s="29" t="n">
        <x:v>19.18851279752948</x:v>
      </x:c>
      <x:c r="CF217" s="29" t="n">
        <x:v>19.18851279752948</x:v>
      </x:c>
      <x:c r="CG217" s="29" t="n">
        <x:v>19.188512797529473</x:v>
      </x:c>
      <x:c r="CH217" s="29" t="n">
        <x:v>19.18851279752948</x:v>
      </x:c>
      <x:c r="CI217" s="29" t="n">
        <x:v>19.18851279752948</x:v>
      </x:c>
      <x:c r="CJ217" s="29" t="n">
        <x:v>19.188512797529473</x:v>
      </x:c>
      <x:c r="CK217" s="29" t="n">
        <x:v>19.18851279752948</x:v>
      </x:c>
      <x:c r="CL217" s="29" t="n">
        <x:v>19.18851279752948</x:v>
      </x:c>
      <x:c r="CM217" s="29" t="n">
        <x:v>643.5197016205062</x:v>
      </x:c>
      <x:c r="CN217" s="29" t="n">
        <x:v>1083.5112906796085</x:v>
      </x:c>
      <x:c r="CO217" s="29" t="n">
        <x:v>333.14966163062076</x:v>
      </x:c>
      <x:c r="CP217" s="29" t="n">
        <x:v>382.4656319920684</x:v>
      </x:c>
      <x:c r="CQ217" s="29" t="n">
        <x:v>474.3147665547925</x:v>
      </x:c>
      <x:c r="CR217" s="29" t="n">
        <x:v>541.3809681439021</x:v>
      </x:c>
      <x:c r="CS217" s="29" t="n">
        <x:v>572.1162166666672</x:v>
      </x:c>
      <x:c r="CT217" s="29" t="n">
        <x:v>591.9518900070558</x:v>
      </x:c>
      <x:c r="CU217" s="29" t="n">
        <x:v>670.5361066958861</x:v>
      </x:c>
      <x:c r="CV217" s="29" t="n">
        <x:v>782.56719492528</x:v>
      </x:c>
      <x:c r="CW217" s="29" t="n">
        <x:v>884.6463395611198</x:v>
      </x:c>
      <x:c r="CX217" s="29" t="n">
        <x:v>916.8933586331422</x:v>
      </x:c>
      <x:c r="CY217" s="29" t="n">
        <x:v>938.3468037570894</x:v>
      </x:c>
      <x:c r="CZ217" s="29" t="n">
        <x:v>1072.029446130862</x:v>
      </x:c>
      <x:c r="DA217" s="29" t="n">
        <x:v>1146.4727740332091</x:v>
      </x:c>
      <x:c r="DB217" s="29" t="n">
        <x:v>1123.2063228261552</x:v>
      </x:c>
      <x:c r="DC217" s="29" t="n">
        <x:v>1158.8461798415694</x:v>
      </x:c>
      <x:c r="DD217" s="29" t="n">
        <x:v>1070.248452821225</x:v>
      </x:c>
      <x:c r="DE217" s="29" t="n">
        <x:v>887.0490223512809</x:v>
      </x:c>
      <x:c r="DF217" s="29" t="n">
        <x:v>807.2626167682076</x:v>
      </x:c>
      <x:c r="DG217" s="29" t="n">
        <x:v>954.9833774853096</x:v>
      </x:c>
      <x:c r="DH217" s="29" t="n">
        <x:v>957.1472277383972</x:v>
      </x:c>
      <x:c r="DI217" s="29" t="n">
        <x:v>920.0362889669467</x:v>
      </x:c>
      <x:c r="DJ217" s="29" t="n">
        <x:v>934.8087947723335</x:v>
      </x:c>
      <x:c r="DK217" s="29" t="n">
        <x:v>165.12902386313831</x:v>
      </x:c>
      <x:c r="DL217" s="29" t="n">
        <x:v>116.97146666666661</x:v>
      </x:c>
      <x:c r="DM217" s="29" t="n">
        <x:v>88.35960293361485</x:v>
      </x:c>
      <x:c r="DN217" s="29" t="n">
        <x:v>80.15787239131355</x:v>
      </x:c>
      <x:c r="DO217" s="29" t="n">
        <x:v>94.33231686499889</x:v>
      </x:c>
      <x:c r="DP217" s="29" t="n">
        <x:v>140.14491939826823</x:v>
      </x:c>
      <x:c r="DQ217" s="29" t="n">
        <x:v>223.80471635131792</x:v>
      </x:c>
      <x:c r="DR217" s="29" t="n">
        <x:v>175.9270303168899</x:v>
      </x:c>
      <x:c r="DS217" s="29" t="n">
        <x:v>683.5053120396162</x:v>
      </x:c>
      <x:c r="DT217" s="29" t="n">
        <x:v>106.8056777327865</x:v>
      </x:c>
      <x:c r="DU217" s="29" t="n">
        <x:v>136.8780705710735</x:v>
      </x:c>
      <x:c r="DV217" s="29" t="n">
        <x:v>927.9069498082137</x:v>
      </x:c>
      <x:c r="DW217" s="29" t="n">
        <x:v>936.8351137085809</x:v>
      </x:c>
      <x:c r="DX217" s="29" t="n">
        <x:v>953.761106799827</x:v>
      </x:c>
      <x:c r="DY217" s="29" t="n">
        <x:v>991.939666666667</x:v>
      </x:c>
      <x:c r="DZ217" s="29" t="n">
        <x:v>976.0229491745774</x:v>
      </x:c>
      <x:c r="EA217" s="29" t="n">
        <x:v>950.7606491119261</x:v>
      </x:c>
      <x:c r="EB217" s="29" t="n">
        <x:v>901.4032521731879</x:v>
      </x:c>
      <x:c r="EC217" s="29" t="n">
        <x:v>947.626265570617</x:v>
      </x:c>
      <x:c r="ED217" s="29" t="n">
        <x:v>1546.6180933056764</x:v>
      </x:c>
      <x:c r="EE217" s="29" t="n">
        <x:v>781.6213555933899</x:v>
      </x:c>
      <x:c r="EF217" s="29" t="n">
        <x:v>1512.8042117980128</x:v>
      </x:c>
      <x:c r="EG217" s="29" t="n">
        <x:v>1440.0164587391514</x:v>
      </x:c>
      <x:c r="EH217" s="29" t="n">
        <x:v>665.5100002419937</x:v>
      </x:c>
      <x:c r="EI217" s="29" t="n">
        <x:v>893.9981049413464</x:v>
      </x:c>
      <x:c r="EJ217" s="29" t="n">
        <x:v>814.8123109771872</x:v>
      </x:c>
      <x:c r="EK217" s="29" t="n">
        <x:v>780.9983491745762</x:v>
      </x:c>
      <x:c r="EL217" s="29" t="n">
        <x:v>769.2842379735896</x:v>
      </x:c>
      <x:c r="EM217" s="29" t="n">
        <x:v>787.8735890579812</x:v>
      </x:c>
      <x:c r="EN217" s="29" t="n">
        <x:v>696.4186012370527</x:v>
      </x:c>
      <x:c r="EO217" s="29" t="n">
        <x:v>601.1528800829557</x:v>
      </x:c>
      <x:c r="EP217" s="30" t="n">
        <x:f>SUM(B217:EO217)</x:f>
        <x:v>68707.99975151639</x:v>
      </x:c>
      <x:c r="EQ217" s="30" t="n">
        <x:v>46042.23323973343</x:v>
      </x:c>
    </x:row>
    <x:row r="218" ht="20" customHeight="1">
      <x:c r="A218" s="26" t="n">
        <x:v>45905</x:v>
      </x:c>
      <x:c r="B218" s="29" t="n">
        <x:v>638.0904918781163</x:v>
      </x:c>
      <x:c r="C218" s="29" t="n">
        <x:v>609.4126569125411</x:v>
      </x:c>
      <x:c r="D218" s="29" t="n">
        <x:v>511.08530835339786</x:v>
      </x:c>
      <x:c r="E218" s="29" t="n">
        <x:v>523.7499238995673</x:v>
      </x:c>
      <x:c r="F218" s="29" t="n">
        <x:v>622.9650775156975</x:v>
      </x:c>
      <x:c r="G218" s="29" t="n">
        <x:v>615.2866666666663</x:v>
      </x:c>
      <x:c r="H218" s="29" t="n">
        <x:v>559.1414833333333</x:v>
      </x:c>
      <x:c r="I218" s="29" t="n">
        <x:v>505.80267664243183</x:v>
      </x:c>
      <x:c r="J218" s="29" t="n">
        <x:v>547.5553102228072</x:v>
      </x:c>
      <x:c r="K218" s="29" t="n">
        <x:v>543.4903345920317</x:v>
      </x:c>
      <x:c r="L218" s="29" t="n">
        <x:v>514.7486000000005</x:v>
      </x:c>
      <x:c r="M218" s="29" t="n">
        <x:v>474.22000000000077</x:v>
      </x:c>
      <x:c r="N218" s="29" t="n">
        <x:v>508.486316666666</x:v>
      </x:c>
      <x:c r="O218" s="29" t="n">
        <x:v>496.09173318240715</x:v>
      </x:c>
      <x:c r="P218" s="29" t="n">
        <x:v>437.11261696731657</x:v>
      </x:c>
      <x:c r="Q218" s="29" t="n">
        <x:v>485.3134807000211</x:v>
      </x:c>
      <x:c r="R218" s="29" t="n">
        <x:v>519.4699748644057</x:v>
      </x:c>
      <x:c r="S218" s="29" t="n">
        <x:v>504.7426006338074</x:v>
      </x:c>
      <x:c r="T218" s="29" t="n">
        <x:v>495.7303166666669</x:v>
      </x:c>
      <x:c r="U218" s="29" t="n">
        <x:v>482.53110394112497</x:v>
      </x:c>
      <x:c r="V218" s="29" t="n">
        <x:v>458.73686496675504</x:v>
      </x:c>
      <x:c r="W218" s="29" t="n">
        <x:v>435.7966833333338</x:v>
      </x:c>
      <x:c r="X218" s="29" t="n">
        <x:v>484.1257000000004</x:v>
      </x:c>
      <x:c r="Y218" s="29" t="n">
        <x:v>556.9704230816604</x:v>
      </x:c>
      <x:c r="Z218" s="29" t="n">
        <x:v>525.1835153856704</x:v>
      </x:c>
      <x:c r="AA218" s="29" t="n">
        <x:v>496.0913063092461</x:v>
      </x:c>
      <x:c r="AB218" s="29" t="n">
        <x:v>493.05958837995024</x:v>
      </x:c>
      <x:c r="AC218" s="29" t="n">
        <x:v>523.8353437116103</x:v>
      </x:c>
      <x:c r="AD218" s="29" t="n">
        <x:v>568.6132080368712</x:v>
      </x:c>
      <x:c r="AE218" s="29" t="n">
        <x:v>527.3349999999999</x:v>
      </x:c>
      <x:c r="AF218" s="29" t="n">
        <x:v>493.20725277777814</x:v>
      </x:c>
      <x:c r="AG218" s="29" t="n">
        <x:v>489.70712222222255</x:v>
      </x:c>
      <x:c r="AH218" s="29" t="n">
        <x:v>499.2395250000003</x:v>
      </x:c>
      <x:c r="AI218" s="29" t="n">
        <x:v>493.3099611111107</x:v>
      </x:c>
      <x:c r="AJ218" s="29" t="n">
        <x:v>0</x:v>
      </x:c>
      <x:c r="AK218" s="29" t="n">
        <x:v>0</x:v>
      </x:c>
      <x:c r="AL218" s="29" t="n">
        <x:v>0</x:v>
      </x:c>
      <x:c r="AM218" s="29" t="n">
        <x:v>0</x:v>
      </x:c>
      <x:c r="AN218" s="29" t="n">
        <x:v>0</x:v>
      </x:c>
      <x:c r="AO218" s="29" t="n">
        <x:v>0</x:v>
      </x:c>
      <x:c r="AP218" s="29" t="n">
        <x:v>0</x:v>
      </x:c>
      <x:c r="AQ218" s="29" t="n">
        <x:v>0</x:v>
      </x:c>
      <x:c r="AR218" s="29" t="n">
        <x:v>0</x:v>
      </x:c>
      <x:c r="AS218" s="29" t="n">
        <x:v>0</x:v>
      </x:c>
      <x:c r="AT218" s="29" t="n">
        <x:v>0</x:v>
      </x:c>
      <x:c r="AU218" s="29" t="n">
        <x:v>0</x:v>
      </x:c>
      <x:c r="AV218" s="29" t="n">
        <x:v>0</x:v>
      </x:c>
      <x:c r="AW218" s="29" t="n">
        <x:v>0</x:v>
      </x:c>
      <x:c r="AX218" s="29" t="n">
        <x:v>0</x:v>
      </x:c>
      <x:c r="AY218" s="29" t="n">
        <x:v>0</x:v>
      </x:c>
      <x:c r="AZ218" s="29" t="n">
        <x:v>0</x:v>
      </x:c>
      <x:c r="BA218" s="29" t="n">
        <x:v>0</x:v>
      </x:c>
      <x:c r="BB218" s="29" t="n">
        <x:v>0</x:v>
      </x:c>
      <x:c r="BC218" s="29" t="n">
        <x:v>0</x:v>
      </x:c>
      <x:c r="BD218" s="29" t="n">
        <x:v>0</x:v>
      </x:c>
      <x:c r="BE218" s="29" t="n">
        <x:v>0</x:v>
      </x:c>
      <x:c r="BF218" s="29" t="n">
        <x:v>0</x:v>
      </x:c>
      <x:c r="BG218" s="29" t="n">
        <x:v>0</x:v>
      </x:c>
      <x:c r="BH218" s="29" t="n">
        <x:v>0</x:v>
      </x:c>
      <x:c r="BI218" s="29" t="n">
        <x:v>0</x:v>
      </x:c>
      <x:c r="BJ218" s="29" t="n">
        <x:v>0</x:v>
      </x:c>
      <x:c r="BK218" s="29" t="n">
        <x:v>0</x:v>
      </x:c>
      <x:c r="BL218" s="29" t="n">
        <x:v>0</x:v>
      </x:c>
      <x:c r="BM218" s="29" t="n">
        <x:v>0</x:v>
      </x:c>
      <x:c r="BN218" s="29" t="n">
        <x:v>0</x:v>
      </x:c>
      <x:c r="BO218" s="29" t="n">
        <x:v>0</x:v>
      </x:c>
      <x:c r="BP218" s="29" t="n">
        <x:v>0</x:v>
      </x:c>
      <x:c r="BQ218" s="29" t="n">
        <x:v>0</x:v>
      </x:c>
      <x:c r="BR218" s="29" t="n">
        <x:v>0</x:v>
      </x:c>
      <x:c r="BS218" s="29" t="n">
        <x:v>0</x:v>
      </x:c>
      <x:c r="BT218" s="29" t="n">
        <x:v>0</x:v>
      </x:c>
      <x:c r="BU218" s="29" t="n">
        <x:v>0</x:v>
      </x:c>
      <x:c r="BV218" s="29" t="n">
        <x:v>0</x:v>
      </x:c>
      <x:c r="BW218" s="29" t="n">
        <x:v>0</x:v>
      </x:c>
      <x:c r="BX218" s="29" t="n">
        <x:v>0</x:v>
      </x:c>
      <x:c r="BY218" s="29" t="n">
        <x:v>0</x:v>
      </x:c>
      <x:c r="BZ218" s="29" t="n">
        <x:v>0</x:v>
      </x:c>
      <x:c r="CA218" s="29" t="n">
        <x:v>0</x:v>
      </x:c>
      <x:c r="CB218" s="29" t="n">
        <x:v>0</x:v>
      </x:c>
      <x:c r="CC218" s="29" t="n">
        <x:v>0</x:v>
      </x:c>
      <x:c r="CD218" s="29" t="n">
        <x:v>0</x:v>
      </x:c>
      <x:c r="CE218" s="29" t="n">
        <x:v>0</x:v>
      </x:c>
      <x:c r="CF218" s="29" t="n">
        <x:v>0</x:v>
      </x:c>
      <x:c r="CG218" s="29" t="n">
        <x:v>0</x:v>
      </x:c>
      <x:c r="CH218" s="29" t="n">
        <x:v>0</x:v>
      </x:c>
      <x:c r="CI218" s="29" t="n">
        <x:v>0</x:v>
      </x:c>
      <x:c r="CJ218" s="29" t="n">
        <x:v>0</x:v>
      </x:c>
      <x:c r="CK218" s="29" t="n">
        <x:v>0</x:v>
      </x:c>
      <x:c r="CL218" s="29" t="n">
        <x:v>0</x:v>
      </x:c>
      <x:c r="CM218" s="29" t="n">
        <x:v>0</x:v>
      </x:c>
      <x:c r="CN218" s="29" t="n">
        <x:v>0</x:v>
      </x:c>
      <x:c r="CO218" s="29" t="n">
        <x:v>0</x:v>
      </x:c>
      <x:c r="CP218" s="29" t="n">
        <x:v>0</x:v>
      </x:c>
      <x:c r="CQ218" s="29" t="n">
        <x:v>0</x:v>
      </x:c>
      <x:c r="CR218" s="29" t="n">
        <x:v>0.33999166666604985</x:v>
      </x:c>
      <x:c r="CS218" s="29" t="n">
        <x:v>66.95351666666703</x:v>
      </x:c>
      <x:c r="CT218" s="29" t="n">
        <x:v>135.12706388888856</x:v>
      </x:c>
      <x:c r="CU218" s="29" t="n">
        <x:v>209.53581111111066</x:v>
      </x:c>
      <x:c r="CV218" s="29" t="n">
        <x:v>261.25011666666666</x:v>
      </x:c>
      <x:c r="CW218" s="29" t="n">
        <x:v>315.6975222222222</x:v>
      </x:c>
      <x:c r="CX218" s="29" t="n">
        <x:v>346.6773361111115</x:v>
      </x:c>
      <x:c r="CY218" s="29" t="n">
        <x:v>371.8554666666675</x:v>
      </x:c>
      <x:c r="CZ218" s="29" t="n">
        <x:v>384.27010833333276</x:v>
      </x:c>
      <x:c r="DA218" s="29" t="n">
        <x:v>357.7656611111111</x:v>
      </x:c>
      <x:c r="DB218" s="29" t="n">
        <x:v>411.4996333333328</x:v>
      </x:c>
      <x:c r="DC218" s="29" t="n">
        <x:v>521.2188499999999</x:v>
      </x:c>
      <x:c r="DD218" s="29" t="n">
        <x:v>591.5799666666668</x:v>
      </x:c>
      <x:c r="DE218" s="29" t="n">
        <x:v>607.6535833333329</x:v>
      </x:c>
      <x:c r="DF218" s="29" t="n">
        <x:v>348.92898607828204</x:v>
      </x:c>
      <x:c r="DG218" s="29" t="n">
        <x:v>688.004074507926</x:v>
      </x:c>
      <x:c r="DH218" s="29" t="n">
        <x:v>688.374482071329</x:v>
      </x:c>
      <x:c r="DI218" s="29" t="n">
        <x:v>697.9837208486997</x:v>
      </x:c>
      <x:c r="DJ218" s="29" t="n">
        <x:v>0.48277704996952014</x:v>
      </x:c>
      <x:c r="DK218" s="29" t="n">
        <x:v>0.48277704996952014</x:v>
      </x:c>
      <x:c r="DL218" s="29" t="n">
        <x:v>0.48277704996952014</x:v>
      </x:c>
      <x:c r="DM218" s="29" t="n">
        <x:v>0.48277704996952014</x:v>
      </x:c>
      <x:c r="DN218" s="29" t="n">
        <x:v>0.48277704996952014</x:v>
      </x:c>
      <x:c r="DO218" s="29" t="n">
        <x:v>0.48277704996952014</x:v>
      </x:c>
      <x:c r="DP218" s="29" t="n">
        <x:v>0.48277704996952014</x:v>
      </x:c>
      <x:c r="DQ218" s="29" t="n">
        <x:v>0.48277704996952014</x:v>
      </x:c>
      <x:c r="DR218" s="29" t="n">
        <x:v>0.48277704996952014</x:v>
      </x:c>
      <x:c r="DS218" s="29" t="n">
        <x:v>0.48277704996952014</x:v>
      </x:c>
      <x:c r="DT218" s="29" t="n">
        <x:v>0.48277704996952014</x:v>
      </x:c>
      <x:c r="DU218" s="29" t="n">
        <x:v>0.48277704996952014</x:v>
      </x:c>
      <x:c r="DV218" s="29" t="n">
        <x:v>660.6598770499694</x:v>
      </x:c>
      <x:c r="DW218" s="29" t="n">
        <x:v>652.8453752162048</x:v>
      </x:c>
      <x:c r="DX218" s="29" t="n">
        <x:v>629.7338991001571</x:v>
      </x:c>
      <x:c r="DY218" s="29" t="n">
        <x:v>624.055702285702</x:v>
      </x:c>
      <x:c r="DZ218" s="29" t="n">
        <x:v>647.9364966461725</x:v>
      </x:c>
      <x:c r="EA218" s="29" t="n">
        <x:v>621.1005180326596</x:v>
      </x:c>
      <x:c r="EB218" s="29" t="n">
        <x:v>615.5297816544936</x:v>
      </x:c>
      <x:c r="EC218" s="29" t="n">
        <x:v>677.8546000041924</x:v>
      </x:c>
      <x:c r="ED218" s="29" t="n">
        <x:v>1463.66465629841</x:v>
      </x:c>
      <x:c r="EE218" s="29" t="n">
        <x:v>651.34322542464</x:v>
      </x:c>
      <x:c r="EF218" s="29" t="n">
        <x:v>647.2104511586886</x:v>
      </x:c>
      <x:c r="EG218" s="29" t="n">
        <x:v>1386.8466318330645</x:v>
      </x:c>
      <x:c r="EH218" s="29" t="n">
        <x:v>631.2241052886571</x:v>
      </x:c>
      <x:c r="EI218" s="29" t="n">
        <x:v>648.1691665209861</x:v>
      </x:c>
      <x:c r="EJ218" s="29" t="n">
        <x:v>599.2757233807303</x:v>
      </x:c>
      <x:c r="EK218" s="29" t="n">
        <x:v>632.175475713126</x:v>
      </x:c>
      <x:c r="EL218" s="29" t="n">
        <x:v>608.9161920093092</x:v>
      </x:c>
      <x:c r="EM218" s="29" t="n">
        <x:v>582.0728395352875</x:v>
      </x:c>
      <x:c r="EN218" s="29" t="n">
        <x:v>568.7489356633795</x:v>
      </x:c>
      <x:c r="EO218" s="29" t="n">
        <x:v>551.4191728254731</x:v>
      </x:c>
      <x:c r="EP218" s="30" t="n">
        <x:f>SUM(B218:EO218)</x:f>
        <x:v>38751.530209480174</x:v>
      </x:c>
      <x:c r="EQ218" s="30" t="n">
        <x:v>23491.310390447972</x:v>
      </x:c>
    </x:row>
    <x:row r="219" ht="20" customHeight="1">
      <x:c r="A219" s="26" t="n">
        <x:v>45906</x:v>
      </x:c>
      <x:c r="B219" s="29" t="n">
        <x:v>630.2455981116846</x:v>
      </x:c>
      <x:c r="C219" s="29" t="n">
        <x:v>657.6509965698251</x:v>
      </x:c>
      <x:c r="D219" s="29" t="n">
        <x:v>581.777328655934</x:v>
      </x:c>
      <x:c r="E219" s="29" t="n">
        <x:v>566.1446803723421</x:v>
      </x:c>
      <x:c r="F219" s="29" t="n">
        <x:v>589.2537315142207</x:v>
      </x:c>
      <x:c r="G219" s="29" t="n">
        <x:v>604.434524452881</x:v>
      </x:c>
      <x:c r="H219" s="29" t="n">
        <x:v>566.8717966152907</x:v>
      </x:c>
      <x:c r="I219" s="29" t="n">
        <x:v>543.0917047460636</x:v>
      </x:c>
      <x:c r="J219" s="29" t="n">
        <x:v>583.7307691823175</x:v>
      </x:c>
      <x:c r="K219" s="29" t="n">
        <x:v>538.3138500000014</x:v>
      </x:c>
      <x:c r="L219" s="29" t="n">
        <x:v>526.0458166666664</x:v>
      </x:c>
      <x:c r="M219" s="29" t="n">
        <x:v>539.99294168188</x:v>
      </x:c>
      <x:c r="N219" s="29" t="n">
        <x:v>591.668488183298</x:v>
      </x:c>
      <x:c r="O219" s="29" t="n">
        <x:v>582.4332857455565</x:v>
      </x:c>
      <x:c r="P219" s="29" t="n">
        <x:v>560.7834393549037</x:v>
      </x:c>
      <x:c r="Q219" s="29" t="n">
        <x:v>534.9627921444252</x:v>
      </x:c>
      <x:c r="R219" s="29" t="n">
        <x:v>487.0140060992002</x:v>
      </x:c>
      <x:c r="S219" s="29" t="n">
        <x:v>502.0378798835822</x:v>
      </x:c>
      <x:c r="T219" s="29" t="n">
        <x:v>538.556635553785</x:v>
      </x:c>
      <x:c r="U219" s="29" t="n">
        <x:v>516.1340602610989</x:v>
      </x:c>
      <x:c r="V219" s="29" t="n">
        <x:v>472.84666666666647</x:v>
      </x:c>
      <x:c r="W219" s="29" t="n">
        <x:v>456.5362666666671</x:v>
      </x:c>
      <x:c r="X219" s="29" t="n">
        <x:v>469.814249999999</x:v>
      </x:c>
      <x:c r="Y219" s="29" t="n">
        <x:v>422.8816145931705</x:v>
      </x:c>
      <x:c r="Z219" s="29" t="n">
        <x:v>499.46133984955617</x:v>
      </x:c>
      <x:c r="AA219" s="29" t="n">
        <x:v>477.0367075080125</x:v>
      </x:c>
      <x:c r="AB219" s="29" t="n">
        <x:v>553.4174724963913</x:v>
      </x:c>
      <x:c r="AC219" s="29" t="n">
        <x:v>504.46940145406313</x:v>
      </x:c>
      <x:c r="AD219" s="29" t="n">
        <x:v>454.42425000000003</x:v>
      </x:c>
      <x:c r="AE219" s="29" t="n">
        <x:v>456.0986678585658</x:v>
      </x:c>
      <x:c r="AF219" s="29" t="n">
        <x:v>424.9473554397374</x:v>
      </x:c>
      <x:c r="AG219" s="29" t="n">
        <x:v>488.45835555555556</x:v>
      </x:c>
      <x:c r="AH219" s="29" t="n">
        <x:v>591.1361416666667</x:v>
      </x:c>
      <x:c r="AI219" s="29" t="n">
        <x:v>799.6013994901186</x:v>
      </x:c>
      <x:c r="AJ219" s="29" t="n">
        <x:v>0</x:v>
      </x:c>
      <x:c r="AK219" s="29" t="n">
        <x:v>0</x:v>
      </x:c>
      <x:c r="AL219" s="29" t="n">
        <x:v>0</x:v>
      </x:c>
      <x:c r="AM219" s="29" t="n">
        <x:v>0</x:v>
      </x:c>
      <x:c r="AN219" s="29" t="n">
        <x:v>0</x:v>
      </x:c>
      <x:c r="AO219" s="29" t="n">
        <x:v>0</x:v>
      </x:c>
      <x:c r="AP219" s="29" t="n">
        <x:v>0</x:v>
      </x:c>
      <x:c r="AQ219" s="29" t="n">
        <x:v>0</x:v>
      </x:c>
      <x:c r="AR219" s="29" t="n">
        <x:v>0</x:v>
      </x:c>
      <x:c r="AS219" s="29" t="n">
        <x:v>0</x:v>
      </x:c>
      <x:c r="AT219" s="29" t="n">
        <x:v>0</x:v>
      </x:c>
      <x:c r="AU219" s="29" t="n">
        <x:v>0</x:v>
      </x:c>
      <x:c r="AV219" s="29" t="n">
        <x:v>0</x:v>
      </x:c>
      <x:c r="AW219" s="29" t="n">
        <x:v>0</x:v>
      </x:c>
      <x:c r="AX219" s="29" t="n">
        <x:v>0</x:v>
      </x:c>
      <x:c r="AY219" s="29" t="n">
        <x:v>0</x:v>
      </x:c>
      <x:c r="AZ219" s="29" t="n">
        <x:v>0</x:v>
      </x:c>
      <x:c r="BA219" s="29" t="n">
        <x:v>0</x:v>
      </x:c>
      <x:c r="BB219" s="29" t="n">
        <x:v>0</x:v>
      </x:c>
      <x:c r="BC219" s="29" t="n">
        <x:v>0</x:v>
      </x:c>
      <x:c r="BD219" s="29" t="n">
        <x:v>0</x:v>
      </x:c>
      <x:c r="BE219" s="29" t="n">
        <x:v>0</x:v>
      </x:c>
      <x:c r="BF219" s="29" t="n">
        <x:v>0</x:v>
      </x:c>
      <x:c r="BG219" s="29" t="n">
        <x:v>0</x:v>
      </x:c>
      <x:c r="BH219" s="29" t="n">
        <x:v>0</x:v>
      </x:c>
      <x:c r="BI219" s="29" t="n">
        <x:v>0</x:v>
      </x:c>
      <x:c r="BJ219" s="29" t="n">
        <x:v>0</x:v>
      </x:c>
      <x:c r="BK219" s="29" t="n">
        <x:v>0</x:v>
      </x:c>
      <x:c r="BL219" s="29" t="n">
        <x:v>0</x:v>
      </x:c>
      <x:c r="BM219" s="29" t="n">
        <x:v>0</x:v>
      </x:c>
      <x:c r="BN219" s="29" t="n">
        <x:v>0</x:v>
      </x:c>
      <x:c r="BO219" s="29" t="n">
        <x:v>0</x:v>
      </x:c>
      <x:c r="BP219" s="29" t="n">
        <x:v>0</x:v>
      </x:c>
      <x:c r="BQ219" s="29" t="n">
        <x:v>0</x:v>
      </x:c>
      <x:c r="BR219" s="29" t="n">
        <x:v>0</x:v>
      </x:c>
      <x:c r="BS219" s="29" t="n">
        <x:v>0</x:v>
      </x:c>
      <x:c r="BT219" s="29" t="n">
        <x:v>0</x:v>
      </x:c>
      <x:c r="BU219" s="29" t="n">
        <x:v>0</x:v>
      </x:c>
      <x:c r="BV219" s="29" t="n">
        <x:v>0</x:v>
      </x:c>
      <x:c r="BW219" s="29" t="n">
        <x:v>0</x:v>
      </x:c>
      <x:c r="BX219" s="29" t="n">
        <x:v>0</x:v>
      </x:c>
      <x:c r="BY219" s="29" t="n">
        <x:v>0</x:v>
      </x:c>
      <x:c r="BZ219" s="29" t="n">
        <x:v>0</x:v>
      </x:c>
      <x:c r="CA219" s="29" t="n">
        <x:v>0</x:v>
      </x:c>
      <x:c r="CB219" s="29" t="n">
        <x:v>0</x:v>
      </x:c>
      <x:c r="CC219" s="29" t="n">
        <x:v>0</x:v>
      </x:c>
      <x:c r="CD219" s="29" t="n">
        <x:v>0</x:v>
      </x:c>
      <x:c r="CE219" s="29" t="n">
        <x:v>0</x:v>
      </x:c>
      <x:c r="CF219" s="29" t="n">
        <x:v>0</x:v>
      </x:c>
      <x:c r="CG219" s="29" t="n">
        <x:v>0</x:v>
      </x:c>
      <x:c r="CH219" s="29" t="n">
        <x:v>0</x:v>
      </x:c>
      <x:c r="CI219" s="29" t="n">
        <x:v>0</x:v>
      </x:c>
      <x:c r="CJ219" s="29" t="n">
        <x:v>0</x:v>
      </x:c>
      <x:c r="CK219" s="29" t="n">
        <x:v>0</x:v>
      </x:c>
      <x:c r="CL219" s="29" t="n">
        <x:v>0</x:v>
      </x:c>
      <x:c r="CM219" s="29" t="n">
        <x:v>0</x:v>
      </x:c>
      <x:c r="CN219" s="29" t="n">
        <x:v>0</x:v>
      </x:c>
      <x:c r="CO219" s="29" t="n">
        <x:v>0</x:v>
      </x:c>
      <x:c r="CP219" s="29" t="n">
        <x:v>0</x:v>
      </x:c>
      <x:c r="CQ219" s="29" t="n">
        <x:v>0</x:v>
      </x:c>
      <x:c r="CR219" s="29" t="n">
        <x:v>0</x:v>
      </x:c>
      <x:c r="CS219" s="29" t="n">
        <x:v>44.47698539069449</x:v>
      </x:c>
      <x:c r="CT219" s="29" t="n">
        <x:v>104.0605469714292</x:v>
      </x:c>
      <x:c r="CU219" s="29" t="n">
        <x:v>242.67122870137786</x:v>
      </x:c>
      <x:c r="CV219" s="29" t="n">
        <x:v>323.58568389714316</x:v>
      </x:c>
      <x:c r="CW219" s="29" t="n">
        <x:v>370.0304479446299</x:v>
      </x:c>
      <x:c r="CX219" s="29" t="n">
        <x:v>298.10421595708925</x:v>
      </x:c>
      <x:c r="CY219" s="29" t="n">
        <x:v>238.56458367695808</x:v>
      </x:c>
      <x:c r="CZ219" s="29" t="n">
        <x:v>350.6792603837556</x:v>
      </x:c>
      <x:c r="DA219" s="29" t="n">
        <x:v>406.08105212252406</x:v>
      </x:c>
      <x:c r="DB219" s="29" t="n">
        <x:v>477.4931009511037</x:v>
      </x:c>
      <x:c r="DC219" s="29" t="n">
        <x:v>583.2138638317351</x:v>
      </x:c>
      <x:c r="DD219" s="29" t="n">
        <x:v>621.1003605433374</x:v>
      </x:c>
      <x:c r="DE219" s="29" t="n">
        <x:v>606.690916666677</x:v>
      </x:c>
      <x:c r="DF219" s="29" t="n">
        <x:v>135.79480391678783</x:v>
      </x:c>
      <x:c r="DG219" s="29" t="n">
        <x:v>718.4641652692283</x:v>
      </x:c>
      <x:c r="DH219" s="29" t="n">
        <x:v>734.8573486025643</x:v>
      </x:c>
      <x:c r="DI219" s="29" t="n">
        <x:v>661.7458319358957</x:v>
      </x:c>
      <x:c r="DJ219" s="29" t="n">
        <x:v>17.91736094536705</x:v>
      </x:c>
      <x:c r="DK219" s="29" t="n">
        <x:v>17.91736094536705</x:v>
      </x:c>
      <x:c r="DL219" s="29" t="n">
        <x:v>17.91736094536705</x:v>
      </x:c>
      <x:c r="DM219" s="29" t="n">
        <x:v>17.91736094536705</x:v>
      </x:c>
      <x:c r="DN219" s="29" t="n">
        <x:v>17.91736094536705</x:v>
      </x:c>
      <x:c r="DO219" s="29" t="n">
        <x:v>17.91736094536705</x:v>
      </x:c>
      <x:c r="DP219" s="29" t="n">
        <x:v>17.91736094536705</x:v>
      </x:c>
      <x:c r="DQ219" s="29" t="n">
        <x:v>17.91736094536705</x:v>
      </x:c>
      <x:c r="DR219" s="29" t="n">
        <x:v>17.91736094536705</x:v>
      </x:c>
      <x:c r="DS219" s="29" t="n">
        <x:v>17.91736094536705</x:v>
      </x:c>
      <x:c r="DT219" s="29" t="n">
        <x:v>17.91736094536705</x:v>
      </x:c>
      <x:c r="DU219" s="29" t="n">
        <x:v>17.91736094536705</x:v>
      </x:c>
      <x:c r="DV219" s="29" t="n">
        <x:v>743.7212887735944</x:v>
      </x:c>
      <x:c r="DW219" s="29" t="n">
        <x:v>684.7866343880377</x:v>
      </x:c>
      <x:c r="DX219" s="29" t="n">
        <x:v>681.5018976034524</x:v>
      </x:c>
      <x:c r="DY219" s="29" t="n">
        <x:v>676.6644359503756</x:v>
      </x:c>
      <x:c r="DZ219" s="29" t="n">
        <x:v>649.4055203373263</x:v>
      </x:c>
      <x:c r="EA219" s="29" t="n">
        <x:v>662.7240074463995</x:v>
      </x:c>
      <x:c r="EB219" s="29" t="n">
        <x:v>670.7828226699054</x:v>
      </x:c>
      <x:c r="EC219" s="29" t="n">
        <x:v>1399.5673735309117</x:v>
      </x:c>
      <x:c r="ED219" s="29" t="n">
        <x:v>1366.8442096777933</x:v>
      </x:c>
      <x:c r="EE219" s="29" t="n">
        <x:v>621.2762511927732</x:v>
      </x:c>
      <x:c r="EF219" s="29" t="n">
        <x:v>1402.8732553836855</x:v>
      </x:c>
      <x:c r="EG219" s="29" t="n">
        <x:v>1442.2179689804148</x:v>
      </x:c>
      <x:c r="EH219" s="29" t="n">
        <x:v>1410.2480763857689</x:v>
      </x:c>
      <x:c r="EI219" s="29" t="n">
        <x:v>1332.3862979681105</x:v>
      </x:c>
      <x:c r="EJ219" s="29" t="n">
        <x:v>1247.968678664085</x:v>
      </x:c>
      <x:c r="EK219" s="29" t="n">
        <x:v>1389.797653531343</x:v>
      </x:c>
      <x:c r="EL219" s="29" t="n">
        <x:v>1458.445989144071</x:v>
      </x:c>
      <x:c r="EM219" s="29" t="n">
        <x:v>1403.408325570994</x:v>
      </x:c>
      <x:c r="EN219" s="29" t="n">
        <x:v>625.6725500000001</x:v>
      </x:c>
      <x:c r="EO219" s="29" t="n">
        <x:v>749.8203214215511</x:v>
      </x:c>
      <x:c r="EP219" s="30" t="n">
        <x:f>SUM(B219:EO219)</x:f>
        <x:v>46065.010501768076</x:v>
      </x:c>
      <x:c r="EQ219" s="30" t="n">
        <x:v>26855.96854655174</x:v>
      </x:c>
    </x:row>
    <x:row r="220" ht="20" customHeight="1">
      <x:c r="A220" s="26" t="n">
        <x:v>45907</x:v>
      </x:c>
      <x:c r="B220" s="29" t="n">
        <x:v>753.4291662242455</x:v>
      </x:c>
      <x:c r="C220" s="29" t="n">
        <x:v>681.1602779258536</x:v>
      </x:c>
      <x:c r="D220" s="29" t="n">
        <x:v>739.5905254357039</x:v>
      </x:c>
      <x:c r="E220" s="29" t="n">
        <x:v>764.1414483594378</x:v>
      </x:c>
      <x:c r="F220" s="29" t="n">
        <x:v>779.3741538786383</x:v>
      </x:c>
      <x:c r="G220" s="29" t="n">
        <x:v>745.5729548793291</x:v>
      </x:c>
      <x:c r="H220" s="29" t="n">
        <x:v>649.9446464197111</x:v>
      </x:c>
      <x:c r="I220" s="29" t="n">
        <x:v>628.7934664299179</x:v>
      </x:c>
      <x:c r="J220" s="29" t="n">
        <x:v>698.7397752704449</x:v>
      </x:c>
      <x:c r="K220" s="29" t="n">
        <x:v>683.1032643611003</x:v>
      </x:c>
      <x:c r="L220" s="29" t="n">
        <x:v>694.516575938651</x:v>
      </x:c>
      <x:c r="M220" s="29" t="n">
        <x:v>699.6912999327141</x:v>
      </x:c>
      <x:c r="N220" s="29" t="n">
        <x:v>774.7272468261069</x:v>
      </x:c>
      <x:c r="O220" s="29" t="n">
        <x:v>725.1137833333332</x:v>
      </x:c>
      <x:c r="P220" s="29" t="n">
        <x:v>669.1029544873608</x:v>
      </x:c>
      <x:c r="Q220" s="29" t="n">
        <x:v>641.9652883056743</x:v>
      </x:c>
      <x:c r="R220" s="29" t="n">
        <x:v>670.4137193814701</x:v>
      </x:c>
      <x:c r="S220" s="29" t="n">
        <x:v>687.4766666666656</x:v>
      </x:c>
      <x:c r="T220" s="29" t="n">
        <x:v>666.4756000000003</x:v>
      </x:c>
      <x:c r="U220" s="29" t="n">
        <x:v>616.9080500000006</x:v>
      </x:c>
      <x:c r="V220" s="29" t="n">
        <x:v>576.0449999999978</x:v>
      </x:c>
      <x:c r="W220" s="29" t="n">
        <x:v>635.4410500000004</x:v>
      </x:c>
      <x:c r="X220" s="29" t="n">
        <x:v>669.3117166666661</x:v>
      </x:c>
      <x:c r="Y220" s="29" t="n">
        <x:v>633.107518542976</x:v>
      </x:c>
      <x:c r="Z220" s="29" t="n">
        <x:v>666.3981135768894</x:v>
      </x:c>
      <x:c r="AA220" s="29" t="n">
        <x:v>694.1948571635612</x:v>
      </x:c>
      <x:c r="AB220" s="29" t="n">
        <x:v>691.7488734825665</x:v>
      </x:c>
      <x:c r="AC220" s="29" t="n">
        <x:v>655.9736354963669</x:v>
      </x:c>
      <x:c r="AD220" s="29" t="n">
        <x:v>640.4962890767646</x:v>
      </x:c>
      <x:c r="AE220" s="29" t="n">
        <x:v>638.2716666666666</x:v>
      </x:c>
      <x:c r="AF220" s="29" t="n">
        <x:v>637.433636111111</x:v>
      </x:c>
      <x:c r="AG220" s="29" t="n">
        <x:v>627.9364222222221</x:v>
      </x:c>
      <x:c r="AH220" s="29" t="n">
        <x:v>609.0198416666666</x:v>
      </x:c>
      <x:c r="AI220" s="29" t="n">
        <x:v>1358.9898366585883</x:v>
      </x:c>
      <x:c r="AJ220" s="29" t="n">
        <x:v>767.4198546484304</x:v>
      </x:c>
      <x:c r="AK220" s="29" t="n">
        <x:v>23.094274141580204</x:v>
      </x:c>
      <x:c r="AL220" s="29" t="n">
        <x:v>0</x:v>
      </x:c>
      <x:c r="AM220" s="29" t="n">
        <x:v>0</x:v>
      </x:c>
      <x:c r="AN220" s="29" t="n">
        <x:v>0</x:v>
      </x:c>
      <x:c r="AO220" s="29" t="n">
        <x:v>0</x:v>
      </x:c>
      <x:c r="AP220" s="29" t="n">
        <x:v>0</x:v>
      </x:c>
      <x:c r="AQ220" s="29" t="n">
        <x:v>0</x:v>
      </x:c>
      <x:c r="AR220" s="29" t="n">
        <x:v>0</x:v>
      </x:c>
      <x:c r="AS220" s="29" t="n">
        <x:v>0</x:v>
      </x:c>
      <x:c r="AT220" s="29" t="n">
        <x:v>0</x:v>
      </x:c>
      <x:c r="AU220" s="29" t="n">
        <x:v>0</x:v>
      </x:c>
      <x:c r="AV220" s="29" t="n">
        <x:v>0</x:v>
      </x:c>
      <x:c r="AW220" s="29" t="n">
        <x:v>0</x:v>
      </x:c>
      <x:c r="AX220" s="29" t="n">
        <x:v>0</x:v>
      </x:c>
      <x:c r="AY220" s="29" t="n">
        <x:v>0</x:v>
      </x:c>
      <x:c r="AZ220" s="29" t="n">
        <x:v>0</x:v>
      </x:c>
      <x:c r="BA220" s="29" t="n">
        <x:v>0</x:v>
      </x:c>
      <x:c r="BB220" s="29" t="n">
        <x:v>0</x:v>
      </x:c>
      <x:c r="BC220" s="29" t="n">
        <x:v>0</x:v>
      </x:c>
      <x:c r="BD220" s="29" t="n">
        <x:v>0</x:v>
      </x:c>
      <x:c r="BE220" s="29" t="n">
        <x:v>0</x:v>
      </x:c>
      <x:c r="BF220" s="29" t="n">
        <x:v>0</x:v>
      </x:c>
      <x:c r="BG220" s="29" t="n">
        <x:v>0</x:v>
      </x:c>
      <x:c r="BH220" s="29" t="n">
        <x:v>0</x:v>
      </x:c>
      <x:c r="BI220" s="29" t="n">
        <x:v>0</x:v>
      </x:c>
      <x:c r="BJ220" s="29" t="n">
        <x:v>0</x:v>
      </x:c>
      <x:c r="BK220" s="29" t="n">
        <x:v>0</x:v>
      </x:c>
      <x:c r="BL220" s="29" t="n">
        <x:v>0</x:v>
      </x:c>
      <x:c r="BM220" s="29" t="n">
        <x:v>0</x:v>
      </x:c>
      <x:c r="BN220" s="29" t="n">
        <x:v>0</x:v>
      </x:c>
      <x:c r="BO220" s="29" t="n">
        <x:v>0</x:v>
      </x:c>
      <x:c r="BP220" s="29" t="n">
        <x:v>440.33015833333366</x:v>
      </x:c>
      <x:c r="BQ220" s="29" t="n">
        <x:v>47.43335730212167</x:v>
      </x:c>
      <x:c r="BR220" s="29" t="n">
        <x:v>446.12177493550456</x:v>
      </x:c>
      <x:c r="BS220" s="29" t="n">
        <x:v>347.1288166666673</x:v>
      </x:c>
      <x:c r="BT220" s="29" t="n">
        <x:v>322.3801787503762</x:v>
      </x:c>
      <x:c r="BU220" s="29" t="n">
        <x:v>412.39038566248837</x:v>
      </x:c>
      <x:c r="BV220" s="29" t="n">
        <x:v>427.4287136186323</x:v>
      </x:c>
      <x:c r="BW220" s="29" t="n">
        <x:v>395.58086252071246</x:v>
      </x:c>
      <x:c r="BX220" s="29" t="n">
        <x:v>467.61981159935374</x:v>
      </x:c>
      <x:c r="BY220" s="29" t="n">
        <x:v>538.4258234162054</x:v>
      </x:c>
      <x:c r="BZ220" s="29" t="n">
        <x:v>43.83030125357299</x:v>
      </x:c>
      <x:c r="CA220" s="29" t="n">
        <x:v>43.83030125357299</x:v>
      </x:c>
      <x:c r="CB220" s="29" t="n">
        <x:v>43.83030125357299</x:v>
      </x:c>
      <x:c r="CC220" s="29" t="n">
        <x:v>43.83030125357299</x:v>
      </x:c>
      <x:c r="CD220" s="29" t="n">
        <x:v>43.83030125357299</x:v>
      </x:c>
      <x:c r="CE220" s="29" t="n">
        <x:v>43.83030125357299</x:v>
      </x:c>
      <x:c r="CF220" s="29" t="n">
        <x:v>43.83030125357299</x:v>
      </x:c>
      <x:c r="CG220" s="29" t="n">
        <x:v>43.83030125357299</x:v>
      </x:c>
      <x:c r="CH220" s="29" t="n">
        <x:v>43.83030125357299</x:v>
      </x:c>
      <x:c r="CI220" s="29" t="n">
        <x:v>43.83030125357299</x:v>
      </x:c>
      <x:c r="CJ220" s="29" t="n">
        <x:v>43.83030125357299</x:v>
      </x:c>
      <x:c r="CK220" s="29" t="n">
        <x:v>43.83030125357299</x:v>
      </x:c>
      <x:c r="CL220" s="29" t="n">
        <x:v>43.83030125357299</x:v>
      </x:c>
      <x:c r="CM220" s="29" t="n">
        <x:v>70.3679127006052</x:v>
      </x:c>
      <x:c r="CN220" s="29" t="n">
        <x:v>343.5787337032425</x:v>
      </x:c>
      <x:c r="CO220" s="29" t="n">
        <x:v>157.22940325925995</x:v>
      </x:c>
      <x:c r="CP220" s="29" t="n">
        <x:v>243.48685971994908</x:v>
      </x:c>
      <x:c r="CQ220" s="29" t="n">
        <x:v>394.2065731232479</x:v>
      </x:c>
      <x:c r="CR220" s="29" t="n">
        <x:v>464.7255600305771</x:v>
      </x:c>
      <x:c r="CS220" s="29" t="n">
        <x:v>496.17390605918706</x:v>
      </x:c>
      <x:c r="CT220" s="29" t="n">
        <x:v>552.5525532865366</x:v>
      </x:c>
      <x:c r="CU220" s="29" t="n">
        <x:v>621.2447582150202</x:v>
      </x:c>
      <x:c r="CV220" s="29" t="n">
        <x:v>638.892647570856</x:v>
      </x:c>
      <x:c r="CW220" s="29" t="n">
        <x:v>711.4404358138537</x:v>
      </x:c>
      <x:c r="CX220" s="29" t="n">
        <x:v>805.1523825300546</x:v>
      </x:c>
      <x:c r="CY220" s="29" t="n">
        <x:v>849.5976612207224</x:v>
      </x:c>
      <x:c r="CZ220" s="29" t="n">
        <x:v>862.6506989846131</x:v>
      </x:c>
      <x:c r="DA220" s="29" t="n">
        <x:v>918.31847832123</x:v>
      </x:c>
      <x:c r="DB220" s="29" t="n">
        <x:v>1018.0197534991283</x:v>
      </x:c>
      <x:c r="DC220" s="29" t="n">
        <x:v>1104.073018784503</x:v>
      </x:c>
      <x:c r="DD220" s="29" t="n">
        <x:v>1014.9526664180511</x:v>
      </x:c>
      <x:c r="DE220" s="29" t="n">
        <x:v>840.8924555938239</x:v>
      </x:c>
      <x:c r="DF220" s="29" t="n">
        <x:v>891.5036025990429</x:v>
      </x:c>
      <x:c r="DG220" s="29" t="n">
        <x:v>964.8577189788577</x:v>
      </x:c>
      <x:c r="DH220" s="29" t="n">
        <x:v>905.7393830857993</x:v>
      </x:c>
      <x:c r="DI220" s="29" t="n">
        <x:v>939.4431699824971</x:v>
      </x:c>
      <x:c r="DJ220" s="29" t="n">
        <x:v>945.9984064442704</x:v>
      </x:c>
      <x:c r="DK220" s="29" t="n">
        <x:v>171.3156602933472</x:v>
      </x:c>
      <x:c r="DL220" s="29" t="n">
        <x:v>175.13510553008715</x:v>
      </x:c>
      <x:c r="DM220" s="29" t="n">
        <x:v>166.40953345008515</x:v>
      </x:c>
      <x:c r="DN220" s="29" t="n">
        <x:v>145.73588256417665</x:v>
      </x:c>
      <x:c r="DO220" s="29" t="n">
        <x:v>163.8338639665335</x:v>
      </x:c>
      <x:c r="DP220" s="29" t="n">
        <x:v>143.48641824289544</x:v>
      </x:c>
      <x:c r="DQ220" s="29" t="n">
        <x:v>131.27118626464073</x:v>
      </x:c>
      <x:c r="DR220" s="29" t="n">
        <x:v>151.21216829449415</x:v>
      </x:c>
      <x:c r="DS220" s="29" t="n">
        <x:v>830.7943726312076</x:v>
      </x:c>
      <x:c r="DT220" s="29" t="n">
        <x:v>174.32523274737858</x:v>
      </x:c>
      <x:c r="DU220" s="29" t="n">
        <x:v>197.97396959797382</x:v>
      </x:c>
      <x:c r="DV220" s="29" t="n">
        <x:v>985.9724503891377</x:v>
      </x:c>
      <x:c r="DW220" s="29" t="n">
        <x:v>904.8304642493359</x:v>
      </x:c>
      <x:c r="DX220" s="29" t="n">
        <x:v>872.0069276274774</x:v>
      </x:c>
      <x:c r="DY220" s="29" t="n">
        <x:v>884.9823850052597</x:v>
      </x:c>
      <x:c r="DZ220" s="29" t="n">
        <x:v>928.4267608160036</x:v>
      </x:c>
      <x:c r="EA220" s="29" t="n">
        <x:v>1018.3489860434119</x:v>
      </x:c>
      <x:c r="EB220" s="29" t="n">
        <x:v>940.9339111215834</x:v>
      </x:c>
      <x:c r="EC220" s="29" t="n">
        <x:v>1501.4565697949697</x:v>
      </x:c>
      <x:c r="ED220" s="29" t="n">
        <x:v>1437.120394350872</x:v>
      </x:c>
      <x:c r="EE220" s="29" t="n">
        <x:v>753.6420666666662</x:v>
      </x:c>
      <x:c r="EF220" s="29" t="n">
        <x:v>1512.47891248465</x:v>
      </x:c>
      <x:c r="EG220" s="29" t="n">
        <x:v>1491.2206538704088</x:v>
      </x:c>
      <x:c r="EH220" s="29" t="n">
        <x:v>1506.3159186610412</x:v>
      </x:c>
      <x:c r="EI220" s="29" t="n">
        <x:v>1577.7100000000003</x:v>
      </x:c>
      <x:c r="EJ220" s="29" t="n">
        <x:v>1538.9264083970536</x:v>
      </x:c>
      <x:c r="EK220" s="29" t="n">
        <x:v>1491.6032810365712</x:v>
      </x:c>
      <x:c r="EL220" s="29" t="n">
        <x:v>1511.1960996975342</x:v>
      </x:c>
      <x:c r="EM220" s="29" t="n">
        <x:v>1521.4576500424714</x:v>
      </x:c>
      <x:c r="EN220" s="29" t="n">
        <x:v>674.0219209028866</x:v>
      </x:c>
      <x:c r="EO220" s="29" t="n">
        <x:v>599.7724419848493</x:v>
      </x:c>
      <x:c r="EP220" s="30" t="n">
        <x:f>SUM(B220:EO220)</x:f>
        <x:v>71768.7735859292</x:v>
      </x:c>
      <x:c r="EQ220" s="30" t="n">
        <x:v>46795.18511466102</x:v>
      </x:c>
    </x:row>
    <x:row r="221" ht="20" customHeight="1">
      <x:c r="A221" s="26" t="n">
        <x:v>45908</x:v>
      </x:c>
      <x:c r="B221" s="29" t="n">
        <x:v>393.91940241355593</x:v>
      </x:c>
      <x:c r="C221" s="29" t="n">
        <x:v>639.8568666666669</x:v>
      </x:c>
      <x:c r="D221" s="29" t="n">
        <x:v>565.048642579993</x:v>
      </x:c>
      <x:c r="E221" s="29" t="n">
        <x:v>534.4046196223973</x:v>
      </x:c>
      <x:c r="F221" s="29" t="n">
        <x:v>541.6121666666667</x:v>
      </x:c>
      <x:c r="G221" s="29" t="n">
        <x:v>576.8075387581067</x:v>
      </x:c>
      <x:c r="H221" s="29" t="n">
        <x:v>585.5071751047532</x:v>
      </x:c>
      <x:c r="I221" s="29" t="n">
        <x:v>627.0898426342295</x:v>
      </x:c>
      <x:c r="J221" s="29" t="n">
        <x:v>581.9349502008002</x:v>
      </x:c>
      <x:c r="K221" s="29" t="n">
        <x:v>556.8157537375554</x:v>
      </x:c>
      <x:c r="L221" s="29" t="n">
        <x:v>502.96644797146297</x:v>
      </x:c>
      <x:c r="M221" s="29" t="n">
        <x:v>585.3933333333333</x:v>
      </x:c>
      <x:c r="N221" s="29" t="n">
        <x:v>614.1887351187214</x:v>
      </x:c>
      <x:c r="O221" s="29" t="n">
        <x:v>576.6355501890662</x:v>
      </x:c>
      <x:c r="P221" s="29" t="n">
        <x:v>569.0383333333333</x:v>
      </x:c>
      <x:c r="Q221" s="29" t="n">
        <x:v>625.3030558282908</x:v>
      </x:c>
      <x:c r="R221" s="29" t="n">
        <x:v>593.6037246114129</x:v>
      </x:c>
      <x:c r="S221" s="29" t="n">
        <x:v>554.9890008770909</x:v>
      </x:c>
      <x:c r="T221" s="29" t="n">
        <x:v>551.6479715657405</x:v>
      </x:c>
      <x:c r="U221" s="29" t="n">
        <x:v>582.5083666666666</x:v>
      </x:c>
      <x:c r="V221" s="29" t="n">
        <x:v>625.09</x:v>
      </x:c>
      <x:c r="W221" s="29" t="n">
        <x:v>608.6729979469025</x:v>
      </x:c>
      <x:c r="X221" s="29" t="n">
        <x:v>574.4604362335353</x:v>
      </x:c>
      <x:c r="Y221" s="29" t="n">
        <x:v>589.5265329180808</x:v>
      </x:c>
      <x:c r="Z221" s="29" t="n">
        <x:v>525.6867223711793</x:v>
      </x:c>
      <x:c r="AA221" s="29" t="n">
        <x:v>558.1278012995668</x:v>
      </x:c>
      <x:c r="AB221" s="29" t="n">
        <x:v>648.461136812631</x:v>
      </x:c>
      <x:c r="AC221" s="29" t="n">
        <x:v>609.5860166666668</x:v>
      </x:c>
      <x:c r="AD221" s="29" t="n">
        <x:v>547.1527333333333</x:v>
      </x:c>
      <x:c r="AE221" s="29" t="n">
        <x:v>525.8686364501863</x:v>
      </x:c>
      <x:c r="AF221" s="29" t="n">
        <x:v>553.9531416804447</x:v>
      </x:c>
      <x:c r="AG221" s="29" t="n">
        <x:v>604.2615891258891</x:v>
      </x:c>
      <x:c r="AH221" s="29" t="n">
        <x:v>630.2151756295826</x:v>
      </x:c>
      <x:c r="AI221" s="29" t="n">
        <x:v>1401.4834587090263</x:v>
      </x:c>
      <x:c r="AJ221" s="29" t="n">
        <x:v>676.8094731661344</x:v>
      </x:c>
      <x:c r="AK221" s="29" t="n">
        <x:v>0</x:v>
      </x:c>
      <x:c r="AL221" s="29" t="n">
        <x:v>0</x:v>
      </x:c>
      <x:c r="AM221" s="29" t="n">
        <x:v>0</x:v>
      </x:c>
      <x:c r="AN221" s="29" t="n">
        <x:v>0</x:v>
      </x:c>
      <x:c r="AO221" s="29" t="n">
        <x:v>0</x:v>
      </x:c>
      <x:c r="AP221" s="29" t="n">
        <x:v>0</x:v>
      </x:c>
      <x:c r="AQ221" s="29" t="n">
        <x:v>0</x:v>
      </x:c>
      <x:c r="AR221" s="29" t="n">
        <x:v>252.49788679567274</x:v>
      </x:c>
      <x:c r="AS221" s="29" t="n">
        <x:v>286.94476284289675</x:v>
      </x:c>
      <x:c r="AT221" s="29" t="n">
        <x:v>277.30807014312535</x:v>
      </x:c>
      <x:c r="AU221" s="29" t="n">
        <x:v>241.94814444444367</x:v>
      </x:c>
      <x:c r="AV221" s="29" t="n">
        <x:v>0</x:v>
      </x:c>
      <x:c r="AW221" s="29" t="n">
        <x:v>0</x:v>
      </x:c>
      <x:c r="AX221" s="29" t="n">
        <x:v>0</x:v>
      </x:c>
      <x:c r="AY221" s="29" t="n">
        <x:v>0</x:v>
      </x:c>
      <x:c r="AZ221" s="29" t="n">
        <x:v>0</x:v>
      </x:c>
      <x:c r="BA221" s="29" t="n">
        <x:v>0</x:v>
      </x:c>
      <x:c r="BB221" s="29" t="n">
        <x:v>0</x:v>
      </x:c>
      <x:c r="BC221" s="29" t="n">
        <x:v>0</x:v>
      </x:c>
      <x:c r="BD221" s="29" t="n">
        <x:v>0</x:v>
      </x:c>
      <x:c r="BE221" s="29" t="n">
        <x:v>0</x:v>
      </x:c>
      <x:c r="BF221" s="29" t="n">
        <x:v>0</x:v>
      </x:c>
      <x:c r="BG221" s="29" t="n">
        <x:v>0</x:v>
      </x:c>
      <x:c r="BH221" s="29" t="n">
        <x:v>0</x:v>
      </x:c>
      <x:c r="BI221" s="29" t="n">
        <x:v>0</x:v>
      </x:c>
      <x:c r="BJ221" s="29" t="n">
        <x:v>0</x:v>
      </x:c>
      <x:c r="BK221" s="29" t="n">
        <x:v>0</x:v>
      </x:c>
      <x:c r="BL221" s="29" t="n">
        <x:v>0</x:v>
      </x:c>
      <x:c r="BM221" s="29" t="n">
        <x:v>0</x:v>
      </x:c>
      <x:c r="BN221" s="29" t="n">
        <x:v>0</x:v>
      </x:c>
      <x:c r="BO221" s="29" t="n">
        <x:v>685.8919537526288</x:v>
      </x:c>
      <x:c r="BP221" s="29" t="n">
        <x:v>719.5667739250532</x:v>
      </x:c>
      <x:c r="BQ221" s="29" t="n">
        <x:v>710.5689172641175</x:v>
      </x:c>
      <x:c r="BR221" s="29" t="n">
        <x:v>589.3171167236652</x:v>
      </x:c>
      <x:c r="BS221" s="29" t="n">
        <x:v>580.4568083970852</x:v>
      </x:c>
      <x:c r="BT221" s="29" t="n">
        <x:v>619.7743392831453</x:v>
      </x:c>
      <x:c r="BU221" s="29" t="n">
        <x:v>588.9355999999997</x:v>
      </x:c>
      <x:c r="BV221" s="29" t="n">
        <x:v>577.4772211852624</x:v>
      </x:c>
      <x:c r="BW221" s="29" t="n">
        <x:v>502.48348978393057</x:v>
      </x:c>
      <x:c r="BX221" s="29" t="n">
        <x:v>482.4138808480562</x:v>
      </x:c>
      <x:c r="BY221" s="29" t="n">
        <x:v>475.3677575488318</x:v>
      </x:c>
      <x:c r="BZ221" s="29" t="n">
        <x:v>0</x:v>
      </x:c>
      <x:c r="CA221" s="29" t="n">
        <x:v>0</x:v>
      </x:c>
      <x:c r="CB221" s="29" t="n">
        <x:v>0</x:v>
      </x:c>
      <x:c r="CC221" s="29" t="n">
        <x:v>0</x:v>
      </x:c>
      <x:c r="CD221" s="29" t="n">
        <x:v>0</x:v>
      </x:c>
      <x:c r="CE221" s="29" t="n">
        <x:v>0</x:v>
      </x:c>
      <x:c r="CF221" s="29" t="n">
        <x:v>0</x:v>
      </x:c>
      <x:c r="CG221" s="29" t="n">
        <x:v>0</x:v>
      </x:c>
      <x:c r="CH221" s="29" t="n">
        <x:v>0</x:v>
      </x:c>
      <x:c r="CI221" s="29" t="n">
        <x:v>0</x:v>
      </x:c>
      <x:c r="CJ221" s="29" t="n">
        <x:v>0</x:v>
      </x:c>
      <x:c r="CK221" s="29" t="n">
        <x:v>0</x:v>
      </x:c>
      <x:c r="CL221" s="29" t="n">
        <x:v>0</x:v>
      </x:c>
      <x:c r="CM221" s="29" t="n">
        <x:v>226.80060000000003</x:v>
      </x:c>
      <x:c r="CN221" s="29" t="n">
        <x:v>528.5341668501602</x:v>
      </x:c>
      <x:c r="CO221" s="29" t="n">
        <x:v>186.01154105198503</x:v>
      </x:c>
      <x:c r="CP221" s="29" t="n">
        <x:v>281.36026732831505</x:v>
      </x:c>
      <x:c r="CQ221" s="29" t="n">
        <x:v>426.0233725531944</x:v>
      </x:c>
      <x:c r="CR221" s="29" t="n">
        <x:v>398.5898327876444</x:v>
      </x:c>
      <x:c r="CS221" s="29" t="n">
        <x:v>395.792930372169</x:v>
      </x:c>
      <x:c r="CT221" s="29" t="n">
        <x:v>437.9848111111095</x:v>
      </x:c>
      <x:c r="CU221" s="29" t="n">
        <x:v>469.92122947463946</x:v>
      </x:c>
      <x:c r="CV221" s="29" t="n">
        <x:v>571.9888594236039</x:v>
      </x:c>
      <x:c r="CW221" s="29" t="n">
        <x:v>623.1844090418239</x:v>
      </x:c>
      <x:c r="CX221" s="29" t="n">
        <x:v>638.1975001151523</x:v>
      </x:c>
      <x:c r="CY221" s="29" t="n">
        <x:v>742.2789675373881</x:v>
      </x:c>
      <x:c r="CZ221" s="29" t="n">
        <x:v>804.0258484687448</x:v>
      </x:c>
      <x:c r="DA221" s="29" t="n">
        <x:v>853.6809829570565</x:v>
      </x:c>
      <x:c r="DB221" s="29" t="n">
        <x:v>893.303117886571</x:v>
      </x:c>
      <x:c r="DC221" s="29" t="n">
        <x:v>957.6304823512148</x:v>
      </x:c>
      <x:c r="DD221" s="29" t="n">
        <x:v>846.3381476235055</x:v>
      </x:c>
      <x:c r="DE221" s="29" t="n">
        <x:v>624.3535980795012</x:v>
      </x:c>
      <x:c r="DF221" s="29" t="n">
        <x:v>677.4603545498431</x:v>
      </x:c>
      <x:c r="DG221" s="29" t="n">
        <x:v>778.8175093627252</x:v>
      </x:c>
      <x:c r="DH221" s="29" t="n">
        <x:v>817.4892452983702</x:v>
      </x:c>
      <x:c r="DI221" s="29" t="n">
        <x:v>763.4703160155451</x:v>
      </x:c>
      <x:c r="DJ221" s="29" t="n">
        <x:v>754.7525926960597</x:v>
      </x:c>
      <x:c r="DK221" s="29" t="n">
        <x:v>50.36286843876762</x:v>
      </x:c>
      <x:c r="DL221" s="29" t="n">
        <x:v>50.36286843876762</x:v>
      </x:c>
      <x:c r="DM221" s="29" t="n">
        <x:v>50.36286843876762</x:v>
      </x:c>
      <x:c r="DN221" s="29" t="n">
        <x:v>50.36286843876762</x:v>
      </x:c>
      <x:c r="DO221" s="29" t="n">
        <x:v>50.36286843876762</x:v>
      </x:c>
      <x:c r="DP221" s="29" t="n">
        <x:v>50.36286843876762</x:v>
      </x:c>
      <x:c r="DQ221" s="29" t="n">
        <x:v>50.36286843876762</x:v>
      </x:c>
      <x:c r="DR221" s="29" t="n">
        <x:v>50.36286843876762</x:v>
      </x:c>
      <x:c r="DS221" s="29" t="n">
        <x:v>307.3080116811057</x:v>
      </x:c>
      <x:c r="DT221" s="29" t="n">
        <x:v>50.36286843876762</x:v>
      </x:c>
      <x:c r="DU221" s="29" t="n">
        <x:v>50.36286843876762</x:v>
      </x:c>
      <x:c r="DV221" s="29" t="n">
        <x:v>862.4218335125468</x:v>
      </x:c>
      <x:c r="DW221" s="29" t="n">
        <x:v>826.0028480887648</x:v>
      </x:c>
      <x:c r="DX221" s="29" t="n">
        <x:v>855.1266869309931</x:v>
      </x:c>
      <x:c r="DY221" s="29" t="n">
        <x:v>823.931264675077</x:v>
      </x:c>
      <x:c r="DZ221" s="29" t="n">
        <x:v>772.8352100349321</x:v>
      </x:c>
      <x:c r="EA221" s="29" t="n">
        <x:v>804.6140767015987</x:v>
      </x:c>
      <x:c r="EB221" s="29" t="n">
        <x:v>728.5511129513353</x:v>
      </x:c>
      <x:c r="EC221" s="29" t="n">
        <x:v>1361.4402100349314</x:v>
      </x:c>
      <x:c r="ED221" s="29" t="n">
        <x:v>1363.180626701598</x:v>
      </x:c>
      <x:c r="EE221" s="29" t="n">
        <x:v>671.4024502028589</x:v>
      </x:c>
      <x:c r="EF221" s="29" t="n">
        <x:v>1389.2676205853554</x:v>
      </x:c>
      <x:c r="EG221" s="29" t="n">
        <x:v>1352.6923249028007</x:v>
      </x:c>
      <x:c r="EH221" s="29" t="n">
        <x:v>1322.3151071783116</x:v>
      </x:c>
      <x:c r="EI221" s="29" t="n">
        <x:v>1331.5268335361927</x:v>
      </x:c>
      <x:c r="EJ221" s="29" t="n">
        <x:v>823.1402483596048</x:v>
      </x:c>
      <x:c r="EK221" s="29" t="n">
        <x:v>1433.3000387742406</x:v>
      </x:c>
      <x:c r="EL221" s="29" t="n">
        <x:v>1351.1621901851993</x:v>
      </x:c>
      <x:c r="EM221" s="29" t="n">
        <x:v>1403.0342502028595</x:v>
      </x:c>
      <x:c r="EN221" s="29" t="n">
        <x:v>630.645883333333</x:v>
      </x:c>
      <x:c r="EO221" s="29" t="n">
        <x:v>592.3726032903969</x:v>
      </x:c>
      <x:c r="EP221" s="30" t="n">
        <x:f>SUM(B221:EO221)</x:f>
        <x:v>64837.47085234894</x:v>
      </x:c>
      <x:c r="EQ221" s="30" t="n">
        <x:v>40597.62467252989</x:v>
      </x:c>
    </x:row>
    <x:row r="222" ht="20" customHeight="1">
      <x:c r="A222" s="26" t="n">
        <x:v>45909</x:v>
      </x:c>
      <x:c r="B222" s="29" t="n">
        <x:v>1132.1096274136116</x:v>
      </x:c>
      <x:c r="C222" s="29" t="n">
        <x:v>1421.884672791634</x:v>
      </x:c>
      <x:c r="D222" s="29" t="n">
        <x:v>645.6766666666666</x:v>
      </x:c>
      <x:c r="E222" s="29" t="n">
        <x:v>649.4453</x:v>
      </x:c>
      <x:c r="F222" s="29" t="n">
        <x:v>673.3936816710038</x:v>
      </x:c>
      <x:c r="G222" s="29" t="n">
        <x:v>632.0504281953068</x:v>
      </x:c>
      <x:c r="H222" s="29" t="n">
        <x:v>614.9042381061403</x:v>
      </x:c>
      <x:c r="I222" s="29" t="n">
        <x:v>603.7993227009064</x:v>
      </x:c>
      <x:c r="J222" s="29" t="n">
        <x:v>644.2166666666668</x:v>
      </x:c>
      <x:c r="K222" s="29" t="n">
        <x:v>639.5532500000014</x:v>
      </x:c>
      <x:c r="L222" s="29" t="n">
        <x:v>613.7467999999999</x:v>
      </x:c>
      <x:c r="M222" s="29" t="n">
        <x:v>601.989532757768</x:v>
      </x:c>
      <x:c r="N222" s="29" t="n">
        <x:v>591.2246582048873</x:v>
      </x:c>
      <x:c r="O222" s="29" t="n">
        <x:v>607.0662833333328</x:v>
      </x:c>
      <x:c r="P222" s="29" t="n">
        <x:v>612.1005988282895</x:v>
      </x:c>
      <x:c r="Q222" s="29" t="n">
        <x:v>613.826797915638</x:v>
      </x:c>
      <x:c r="R222" s="29" t="n">
        <x:v>594.9658296240583</x:v>
      </x:c>
      <x:c r="S222" s="29" t="n">
        <x:v>600.198986936769</x:v>
      </x:c>
      <x:c r="T222" s="29" t="n">
        <x:v>628.0994166666673</x:v>
      </x:c>
      <x:c r="U222" s="29" t="n">
        <x:v>618.8740499999993</x:v>
      </x:c>
      <x:c r="V222" s="29" t="n">
        <x:v>586.9519715918635</x:v>
      </x:c>
      <x:c r="W222" s="29" t="n">
        <x:v>573.2389333333341</x:v>
      </x:c>
      <x:c r="X222" s="29" t="n">
        <x:v>572.1512833333323</x:v>
      </x:c>
      <x:c r="Y222" s="29" t="n">
        <x:v>607.0578158271318</x:v>
      </x:c>
      <x:c r="Z222" s="29" t="n">
        <x:v>635.4507166666664</x:v>
      </x:c>
      <x:c r="AA222" s="29" t="n">
        <x:v>630.8721000000013</x:v>
      </x:c>
      <x:c r="AB222" s="29" t="n">
        <x:v>602.2636786796278</x:v>
      </x:c>
      <x:c r="AC222" s="29" t="n">
        <x:v>609.144450746846</x:v>
      </x:c>
      <x:c r="AD222" s="29" t="n">
        <x:v>646.0484459378087</x:v>
      </x:c>
      <x:c r="AE222" s="29" t="n">
        <x:v>654.356666666666</x:v>
      </x:c>
      <x:c r="AF222" s="29" t="n">
        <x:v>660.1742286377499</x:v>
      </x:c>
      <x:c r="AG222" s="29" t="n">
        <x:v>675.0578402670584</x:v>
      </x:c>
      <x:c r="AH222" s="29" t="n">
        <x:v>638.931958333335</x:v>
      </x:c>
      <x:c r="AI222" s="29" t="n">
        <x:v>1410.1308607647902</x:v>
      </x:c>
      <x:c r="AJ222" s="29" t="n">
        <x:v>0</x:v>
      </x:c>
      <x:c r="AK222" s="29" t="n">
        <x:v>0</x:v>
      </x:c>
      <x:c r="AL222" s="29" t="n">
        <x:v>0</x:v>
      </x:c>
      <x:c r="AM222" s="29" t="n">
        <x:v>0</x:v>
      </x:c>
      <x:c r="AN222" s="29" t="n">
        <x:v>0</x:v>
      </x:c>
      <x:c r="AO222" s="29" t="n">
        <x:v>0</x:v>
      </x:c>
      <x:c r="AP222" s="29" t="n">
        <x:v>0</x:v>
      </x:c>
      <x:c r="AQ222" s="29" t="n">
        <x:v>0</x:v>
      </x:c>
      <x:c r="AR222" s="29" t="n">
        <x:v>0</x:v>
      </x:c>
      <x:c r="AS222" s="29" t="n">
        <x:v>0</x:v>
      </x:c>
      <x:c r="AT222" s="29" t="n">
        <x:v>0</x:v>
      </x:c>
      <x:c r="AU222" s="29" t="n">
        <x:v>0</x:v>
      </x:c>
      <x:c r="AV222" s="29" t="n">
        <x:v>0</x:v>
      </x:c>
      <x:c r="AW222" s="29" t="n">
        <x:v>0</x:v>
      </x:c>
      <x:c r="AX222" s="29" t="n">
        <x:v>0</x:v>
      </x:c>
      <x:c r="AY222" s="29" t="n">
        <x:v>0</x:v>
      </x:c>
      <x:c r="AZ222" s="29" t="n">
        <x:v>0</x:v>
      </x:c>
      <x:c r="BA222" s="29" t="n">
        <x:v>0</x:v>
      </x:c>
      <x:c r="BB222" s="29" t="n">
        <x:v>0</x:v>
      </x:c>
      <x:c r="BC222" s="29" t="n">
        <x:v>0</x:v>
      </x:c>
      <x:c r="BD222" s="29" t="n">
        <x:v>0</x:v>
      </x:c>
      <x:c r="BE222" s="29" t="n">
        <x:v>0</x:v>
      </x:c>
      <x:c r="BF222" s="29" t="n">
        <x:v>0</x:v>
      </x:c>
      <x:c r="BG222" s="29" t="n">
        <x:v>0</x:v>
      </x:c>
      <x:c r="BH222" s="29" t="n">
        <x:v>0</x:v>
      </x:c>
      <x:c r="BI222" s="29" t="n">
        <x:v>0</x:v>
      </x:c>
      <x:c r="BJ222" s="29" t="n">
        <x:v>0</x:v>
      </x:c>
      <x:c r="BK222" s="29" t="n">
        <x:v>0</x:v>
      </x:c>
      <x:c r="BL222" s="29" t="n">
        <x:v>0</x:v>
      </x:c>
      <x:c r="BM222" s="29" t="n">
        <x:v>0</x:v>
      </x:c>
      <x:c r="BN222" s="29" t="n">
        <x:v>0</x:v>
      </x:c>
      <x:c r="BO222" s="29" t="n">
        <x:v>0</x:v>
      </x:c>
      <x:c r="BP222" s="29" t="n">
        <x:v>0</x:v>
      </x:c>
      <x:c r="BQ222" s="29" t="n">
        <x:v>0</x:v>
      </x:c>
      <x:c r="BR222" s="29" t="n">
        <x:v>0</x:v>
      </x:c>
      <x:c r="BS222" s="29" t="n">
        <x:v>0</x:v>
      </x:c>
      <x:c r="BT222" s="29" t="n">
        <x:v>0</x:v>
      </x:c>
      <x:c r="BU222" s="29" t="n">
        <x:v>0</x:v>
      </x:c>
      <x:c r="BV222" s="29" t="n">
        <x:v>0</x:v>
      </x:c>
      <x:c r="BW222" s="29" t="n">
        <x:v>0</x:v>
      </x:c>
      <x:c r="BX222" s="29" t="n">
        <x:v>0</x:v>
      </x:c>
      <x:c r="BY222" s="29" t="n">
        <x:v>0</x:v>
      </x:c>
      <x:c r="BZ222" s="29" t="n">
        <x:v>0</x:v>
      </x:c>
      <x:c r="CA222" s="29" t="n">
        <x:v>0</x:v>
      </x:c>
      <x:c r="CB222" s="29" t="n">
        <x:v>0</x:v>
      </x:c>
      <x:c r="CC222" s="29" t="n">
        <x:v>0</x:v>
      </x:c>
      <x:c r="CD222" s="29" t="n">
        <x:v>0</x:v>
      </x:c>
      <x:c r="CE222" s="29" t="n">
        <x:v>0</x:v>
      </x:c>
      <x:c r="CF222" s="29" t="n">
        <x:v>0</x:v>
      </x:c>
      <x:c r="CG222" s="29" t="n">
        <x:v>0</x:v>
      </x:c>
      <x:c r="CH222" s="29" t="n">
        <x:v>0</x:v>
      </x:c>
      <x:c r="CI222" s="29" t="n">
        <x:v>0</x:v>
      </x:c>
      <x:c r="CJ222" s="29" t="n">
        <x:v>0</x:v>
      </x:c>
      <x:c r="CK222" s="29" t="n">
        <x:v>0</x:v>
      </x:c>
      <x:c r="CL222" s="29" t="n">
        <x:v>0</x:v>
      </x:c>
      <x:c r="CM222" s="29" t="n">
        <x:v>0</x:v>
      </x:c>
      <x:c r="CN222" s="29" t="n">
        <x:v>16.2553554865583</x:v>
      </x:c>
      <x:c r="CO222" s="29" t="n">
        <x:v>21.711164376355327</x:v>
      </x:c>
      <x:c r="CP222" s="29" t="n">
        <x:v>98.0526933667045</x:v>
      </x:c>
      <x:c r="CQ222" s="29" t="n">
        <x:v>219.03810858403583</x:v>
      </x:c>
      <x:c r="CR222" s="29" t="n">
        <x:v>305.87159138648684</x:v>
      </x:c>
      <x:c r="CS222" s="29" t="n">
        <x:v>379.7497094844202</x:v>
      </x:c>
      <x:c r="CT222" s="29" t="n">
        <x:v>265.0229436498978</x:v>
      </x:c>
      <x:c r="CU222" s="29" t="n">
        <x:v>388.2609446272937</x:v>
      </x:c>
      <x:c r="CV222" s="29" t="n">
        <x:v>504.9851102404358</x:v>
      </x:c>
      <x:c r="CW222" s="29" t="n">
        <x:v>536.629550340437</x:v>
      </x:c>
      <x:c r="CX222" s="29" t="n">
        <x:v>617.6315326512571</x:v>
      </x:c>
      <x:c r="CY222" s="29" t="n">
        <x:v>713.4280119599854</x:v>
      </x:c>
      <x:c r="CZ222" s="29" t="n">
        <x:v>775.8941483565667</x:v>
      </x:c>
      <x:c r="DA222" s="29" t="n">
        <x:v>790.4930393130124</x:v>
      </x:c>
      <x:c r="DB222" s="29" t="n">
        <x:v>812.0546062147188</x:v>
      </x:c>
      <x:c r="DC222" s="29" t="n">
        <x:v>904.073220961972</x:v>
      </x:c>
      <x:c r="DD222" s="29" t="n">
        <x:v>878.8994341272017</x:v>
      </x:c>
      <x:c r="DE222" s="29" t="n">
        <x:v>799.2513</x:v>
      </x:c>
      <x:c r="DF222" s="29" t="n">
        <x:v>592.3526034764076</x:v>
      </x:c>
      <x:c r="DG222" s="29" t="n">
        <x:v>749.2039651372498</x:v>
      </x:c>
      <x:c r="DH222" s="29" t="n">
        <x:v>771.685637359473</x:v>
      </x:c>
      <x:c r="DI222" s="29" t="n">
        <x:v>758.5371900040365</x:v>
      </x:c>
      <x:c r="DJ222" s="29" t="n">
        <x:v>781.1496011061344</x:v>
      </x:c>
      <x:c r="DK222" s="29" t="n">
        <x:v>14.817288666313347</x:v>
      </x:c>
      <x:c r="DL222" s="29" t="n">
        <x:v>46.29746133477208</x:v>
      </x:c>
      <x:c r="DM222" s="29" t="n">
        <x:v>14.817288666313347</x:v>
      </x:c>
      <x:c r="DN222" s="29" t="n">
        <x:v>14.817288666313347</x:v>
      </x:c>
      <x:c r="DO222" s="29" t="n">
        <x:v>48.264954682073395</x:v>
      </x:c>
      <x:c r="DP222" s="29" t="n">
        <x:v>54.9350527929825</x:v>
      </x:c>
      <x:c r="DQ222" s="29" t="n">
        <x:v>40.58904466810569</x:v>
      </x:c>
      <x:c r="DR222" s="29" t="n">
        <x:v>78.32166665159046</x:v>
      </x:c>
      <x:c r="DS222" s="29" t="n">
        <x:v>538.0308079879783</x:v>
      </x:c>
      <x:c r="DT222" s="29" t="n">
        <x:v>14.817288666313347</x:v>
      </x:c>
      <x:c r="DU222" s="29" t="n">
        <x:v>14.817288666313347</x:v>
      </x:c>
      <x:c r="DV222" s="29" t="n">
        <x:v>825.2907841580836</x:v>
      </x:c>
      <x:c r="DW222" s="29" t="n">
        <x:v>810.179234425401</x:v>
      </x:c>
      <x:c r="DX222" s="29" t="n">
        <x:v>802.2025633679915</x:v>
      </x:c>
      <x:c r="DY222" s="29" t="n">
        <x:v>768.1740713487403</x:v>
      </x:c>
      <x:c r="DZ222" s="29" t="n">
        <x:v>744.2054382404895</x:v>
      </x:c>
      <x:c r="EA222" s="29" t="n">
        <x:v>751.5505341580831</x:v>
      </x:c>
      <x:c r="EB222" s="29" t="n">
        <x:v>679.8249311465539</x:v>
      </x:c>
      <x:c r="EC222" s="29" t="n">
        <x:v>1338.4375762975817</x:v>
      </x:c>
      <x:c r="ED222" s="29" t="n">
        <x:v>1445.7839638448806</x:v>
      </x:c>
      <x:c r="EE222" s="29" t="n">
        <x:v>661.2060674914168</x:v>
      </x:c>
      <x:c r="EF222" s="29" t="n">
        <x:v>1396.4607113347724</x:v>
      </x:c>
      <x:c r="EG222" s="29" t="n">
        <x:v>1428.9271859277433</x:v>
      </x:c>
      <x:c r="EH222" s="29" t="n">
        <x:v>1444.1142697553773</x:v>
      </x:c>
      <x:c r="EI222" s="29" t="n">
        <x:v>1362.1146702721064</x:v>
      </x:c>
      <x:c r="EJ222" s="29" t="n">
        <x:v>1390.4944231995216</x:v>
      </x:c>
      <x:c r="EK222" s="29" t="n">
        <x:v>1377.9866874642214</x:v>
      </x:c>
      <x:c r="EL222" s="29" t="n">
        <x:v>1395.67091088732</x:v>
      </x:c>
      <x:c r="EM222" s="29" t="n">
        <x:v>1449.027518400009</x:v>
      </x:c>
      <x:c r="EN222" s="29" t="n">
        <x:v>634.9886936411489</x:v>
      </x:c>
      <x:c r="EO222" s="29" t="n">
        <x:v>599.6020971353072</x:v>
      </x:c>
      <x:c r="EP222" s="30" t="n">
        <x:f>SUM(B222:EO222)</x:f>
        <x:v>58107.95698542203</x:v>
      </x:c>
      <x:c r="EQ222" s="30" t="n">
        <x:v>36260.51476046321</x:v>
      </x:c>
    </x:row>
    <x:row r="223" ht="20" customHeight="1">
      <x:c r="A223" s="26" t="n">
        <x:v>45910</x:v>
      </x:c>
      <x:c r="B223" s="29" t="n">
        <x:v>658.6220652810122</x:v>
      </x:c>
      <x:c r="C223" s="29" t="n">
        <x:v>1204.583527473909</x:v>
      </x:c>
      <x:c r="D223" s="29" t="n">
        <x:v>662.8859305959874</x:v>
      </x:c>
      <x:c r="E223" s="29" t="n">
        <x:v>599.1877333333332</x:v>
      </x:c>
      <x:c r="F223" s="29" t="n">
        <x:v>644.1870500000006</x:v>
      </x:c>
      <x:c r="G223" s="29" t="n">
        <x:v>655.3961163466776</x:v>
      </x:c>
      <x:c r="H223" s="29" t="n">
        <x:v>682.2089333333344</x:v>
      </x:c>
      <x:c r="I223" s="29" t="n">
        <x:v>647.8477000000004</x:v>
      </x:c>
      <x:c r="J223" s="29" t="n">
        <x:v>623.394999999999</x:v>
      </x:c>
      <x:c r="K223" s="29" t="n">
        <x:v>588.7823760258826</x:v>
      </x:c>
      <x:c r="L223" s="29" t="n">
        <x:v>595.1546999999993</x:v>
      </x:c>
      <x:c r="M223" s="29" t="n">
        <x:v>586.7268399750161</x:v>
      </x:c>
      <x:c r="N223" s="29" t="n">
        <x:v>619.7795956542194</x:v>
      </x:c>
      <x:c r="O223" s="29" t="n">
        <x:v>612.2210166666665</x:v>
      </x:c>
      <x:c r="P223" s="29" t="n">
        <x:v>608.5383333333328</x:v>
      </x:c>
      <x:c r="Q223" s="29" t="n">
        <x:v>588.5124666666669</x:v>
      </x:c>
      <x:c r="R223" s="29" t="n">
        <x:v>617.8204666666674</x:v>
      </x:c>
      <x:c r="S223" s="29" t="n">
        <x:v>698.8433333333335</x:v>
      </x:c>
      <x:c r="T223" s="29" t="n">
        <x:v>688.6236000000006</x:v>
      </x:c>
      <x:c r="U223" s="29" t="n">
        <x:v>636.889149999998</x:v>
      </x:c>
      <x:c r="V223" s="29" t="n">
        <x:v>595.7083333333343</x:v>
      </x:c>
      <x:c r="W223" s="29" t="n">
        <x:v>596.5922166666666</x:v>
      </x:c>
      <x:c r="X223" s="29" t="n">
        <x:v>633.0149909788798</x:v>
      </x:c>
      <x:c r="Y223" s="29" t="n">
        <x:v>632.3166780547787</x:v>
      </x:c>
      <x:c r="Z223" s="29" t="n">
        <x:v>606.6437333333366</x:v>
      </x:c>
      <x:c r="AA223" s="29" t="n">
        <x:v>604.7546411544639</x:v>
      </x:c>
      <x:c r="AB223" s="29" t="n">
        <x:v>603.9122852508743</x:v>
      </x:c>
      <x:c r="AC223" s="29" t="n">
        <x:v>623.5897105914988</x:v>
      </x:c>
      <x:c r="AD223" s="29" t="n">
        <x:v>653.573419470871</x:v>
      </x:c>
      <x:c r="AE223" s="29" t="n">
        <x:v>724.9200000000002</x:v>
      </x:c>
      <x:c r="AF223" s="29" t="n">
        <x:v>691.3089016335133</x:v>
      </x:c>
      <x:c r="AG223" s="29" t="n">
        <x:v>640.186719329523</x:v>
      </x:c>
      <x:c r="AH223" s="29" t="n">
        <x:v>649.715934062634</x:v>
      </x:c>
      <x:c r="AI223" s="29" t="n">
        <x:v>1419.3875002219986</x:v>
      </x:c>
      <x:c r="AJ223" s="29" t="n">
        <x:v>754.5296388943427</x:v>
      </x:c>
      <x:c r="AK223" s="29" t="n">
        <x:v>0</x:v>
      </x:c>
      <x:c r="AL223" s="29" t="n">
        <x:v>0</x:v>
      </x:c>
      <x:c r="AM223" s="29" t="n">
        <x:v>0</x:v>
      </x:c>
      <x:c r="AN223" s="29" t="n">
        <x:v>0</x:v>
      </x:c>
      <x:c r="AO223" s="29" t="n">
        <x:v>0</x:v>
      </x:c>
      <x:c r="AP223" s="29" t="n">
        <x:v>0</x:v>
      </x:c>
      <x:c r="AQ223" s="29" t="n">
        <x:v>0</x:v>
      </x:c>
      <x:c r="AR223" s="29" t="n">
        <x:v>0</x:v>
      </x:c>
      <x:c r="AS223" s="29" t="n">
        <x:v>114.97954291230828</x:v>
      </x:c>
      <x:c r="AT223" s="29" t="n">
        <x:v>346.56595833333347</x:v>
      </x:c>
      <x:c r="AU223" s="29" t="n">
        <x:v>263.48217497525957</x:v>
      </x:c>
      <x:c r="AV223" s="29" t="n">
        <x:v>0</x:v>
      </x:c>
      <x:c r="AW223" s="29" t="n">
        <x:v>0</x:v>
      </x:c>
      <x:c r="AX223" s="29" t="n">
        <x:v>0</x:v>
      </x:c>
      <x:c r="AY223" s="29" t="n">
        <x:v>0</x:v>
      </x:c>
      <x:c r="AZ223" s="29" t="n">
        <x:v>0</x:v>
      </x:c>
      <x:c r="BA223" s="29" t="n">
        <x:v>0</x:v>
      </x:c>
      <x:c r="BB223" s="29" t="n">
        <x:v>0</x:v>
      </x:c>
      <x:c r="BC223" s="29" t="n">
        <x:v>0</x:v>
      </x:c>
      <x:c r="BD223" s="29" t="n">
        <x:v>0</x:v>
      </x:c>
      <x:c r="BE223" s="29" t="n">
        <x:v>0</x:v>
      </x:c>
      <x:c r="BF223" s="29" t="n">
        <x:v>0</x:v>
      </x:c>
      <x:c r="BG223" s="29" t="n">
        <x:v>0</x:v>
      </x:c>
      <x:c r="BH223" s="29" t="n">
        <x:v>0</x:v>
      </x:c>
      <x:c r="BI223" s="29" t="n">
        <x:v>0</x:v>
      </x:c>
      <x:c r="BJ223" s="29" t="n">
        <x:v>0</x:v>
      </x:c>
      <x:c r="BK223" s="29" t="n">
        <x:v>0</x:v>
      </x:c>
      <x:c r="BL223" s="29" t="n">
        <x:v>0</x:v>
      </x:c>
      <x:c r="BM223" s="29" t="n">
        <x:v>0</x:v>
      </x:c>
      <x:c r="BN223" s="29" t="n">
        <x:v>0</x:v>
      </x:c>
      <x:c r="BO223" s="29" t="n">
        <x:v>559.2098076063331</x:v>
      </x:c>
      <x:c r="BP223" s="29" t="n">
        <x:v>574.1154317840982</x:v>
      </x:c>
      <x:c r="BQ223" s="29" t="n">
        <x:v>511.7986388888889</x:v>
      </x:c>
      <x:c r="BR223" s="29" t="n">
        <x:v>449.26264166666635</x:v>
      </x:c>
      <x:c r="BS223" s="29" t="n">
        <x:v>443.2929611111112</x:v>
      </x:c>
      <x:c r="BT223" s="29" t="n">
        <x:v>383.82945831489144</x:v>
      </x:c>
      <x:c r="BU223" s="29" t="n">
        <x:v>260.5006020990434</x:v>
      </x:c>
      <x:c r="BV223" s="29" t="n">
        <x:v>146.47499521177528</x:v>
      </x:c>
      <x:c r="BW223" s="29" t="n">
        <x:v>471.7120368116626</x:v>
      </x:c>
      <x:c r="BX223" s="29" t="n">
        <x:v>575.5626917398881</x:v>
      </x:c>
      <x:c r="BY223" s="29" t="n">
        <x:v>559.2924897474372</x:v>
      </x:c>
      <x:c r="BZ223" s="29" t="n">
        <x:v>574.8903855537492</x:v>
      </x:c>
      <x:c r="CA223" s="29" t="n">
        <x:v>0</x:v>
      </x:c>
      <x:c r="CB223" s="29" t="n">
        <x:v>0</x:v>
      </x:c>
      <x:c r="CC223" s="29" t="n">
        <x:v>0</x:v>
      </x:c>
      <x:c r="CD223" s="29" t="n">
        <x:v>0</x:v>
      </x:c>
      <x:c r="CE223" s="29" t="n">
        <x:v>0</x:v>
      </x:c>
      <x:c r="CF223" s="29" t="n">
        <x:v>0</x:v>
      </x:c>
      <x:c r="CG223" s="29" t="n">
        <x:v>0</x:v>
      </x:c>
      <x:c r="CH223" s="29" t="n">
        <x:v>0</x:v>
      </x:c>
      <x:c r="CI223" s="29" t="n">
        <x:v>0</x:v>
      </x:c>
      <x:c r="CJ223" s="29" t="n">
        <x:v>0</x:v>
      </x:c>
      <x:c r="CK223" s="29" t="n">
        <x:v>0</x:v>
      </x:c>
      <x:c r="CL223" s="29" t="n">
        <x:v>0</x:v>
      </x:c>
      <x:c r="CM223" s="29" t="n">
        <x:v>33.99038329045157</x:v>
      </x:c>
      <x:c r="CN223" s="29" t="n">
        <x:v>222.51046123121475</x:v>
      </x:c>
      <x:c r="CO223" s="29" t="n">
        <x:v>194.4167836505792</x:v>
      </x:c>
      <x:c r="CP223" s="29" t="n">
        <x:v>194.69601403161028</x:v>
      </x:c>
      <x:c r="CQ223" s="29" t="n">
        <x:v>289.2429842183106</x:v>
      </x:c>
      <x:c r="CR223" s="29" t="n">
        <x:v>395.664618256107</x:v>
      </x:c>
      <x:c r="CS223" s="29" t="n">
        <x:v>401.5820816216816</x:v>
      </x:c>
      <x:c r="CT223" s="29" t="n">
        <x:v>422.2379544264321</x:v>
      </x:c>
      <x:c r="CU223" s="29" t="n">
        <x:v>495.08581666666583</x:v>
      </x:c>
      <x:c r="CV223" s="29" t="n">
        <x:v>579.6776953840246</x:v>
      </x:c>
      <x:c r="CW223" s="29" t="n">
        <x:v>609.893507669728</x:v>
      </x:c>
      <x:c r="CX223" s="29" t="n">
        <x:v>672.1083932956614</x:v>
      </x:c>
      <x:c r="CY223" s="29" t="n">
        <x:v>709.4871556290365</x:v>
      </x:c>
      <x:c r="CZ223" s="29" t="n">
        <x:v>731.3430265503756</x:v>
      </x:c>
      <x:c r="DA223" s="29" t="n">
        <x:v>840.0496479436458</x:v>
      </x:c>
      <x:c r="DB223" s="29" t="n">
        <x:v>965.8754627418527</x:v>
      </x:c>
      <x:c r="DC223" s="29" t="n">
        <x:v>1079.4096120240067</x:v>
      </x:c>
      <x:c r="DD223" s="29" t="n">
        <x:v>962.8222579714676</x:v>
      </x:c>
      <x:c r="DE223" s="29" t="n">
        <x:v>763.8308850136885</x:v>
      </x:c>
      <x:c r="DF223" s="29" t="n">
        <x:v>774.5370848893971</x:v>
      </x:c>
      <x:c r="DG223" s="29" t="n">
        <x:v>834.4920182192044</x:v>
      </x:c>
      <x:c r="DH223" s="29" t="n">
        <x:v>823.9415713848003</x:v>
      </x:c>
      <x:c r="DI223" s="29" t="n">
        <x:v>858.1247233716839</x:v>
      </x:c>
      <x:c r="DJ223" s="29" t="n">
        <x:v>850.4841367729953</x:v>
      </x:c>
      <x:c r="DK223" s="29" t="n">
        <x:v>52.591941285997635</x:v>
      </x:c>
      <x:c r="DL223" s="29" t="n">
        <x:v>24.362609516507042</x:v>
      </x:c>
      <x:c r="DM223" s="29" t="n">
        <x:v>16.95572559066926</x:v>
      </x:c>
      <x:c r="DN223" s="29" t="n">
        <x:v>33.723299584726796</x:v>
      </x:c>
      <x:c r="DO223" s="29" t="n">
        <x:v>3.82625009678014</x:v>
      </x:c>
      <x:c r="DP223" s="29" t="n">
        <x:v>3.82625009678014</x:v>
      </x:c>
      <x:c r="DQ223" s="29" t="n">
        <x:v>3.82625009678014</x:v>
      </x:c>
      <x:c r="DR223" s="29" t="n">
        <x:v>6.120173739571279</x:v>
      </x:c>
      <x:c r="DS223" s="29" t="n">
        <x:v>555.4227113135447</x:v>
      </x:c>
      <x:c r="DT223" s="29" t="n">
        <x:v>3.82625009678014</x:v>
      </x:c>
      <x:c r="DU223" s="29" t="n">
        <x:v>38.540224932551205</x:v>
      </x:c>
      <x:c r="DV223" s="29" t="n">
        <x:v>858.1399015651868</x:v>
      </x:c>
      <x:c r="DW223" s="29" t="n">
        <x:v>869.6800626280094</x:v>
      </x:c>
      <x:c r="DX223" s="29" t="n">
        <x:v>820.4959662513938</x:v>
      </x:c>
      <x:c r="DY223" s="29" t="n">
        <x:v>804.3270052616983</x:v>
      </x:c>
      <x:c r="DZ223" s="29" t="n">
        <x:v>775.2301583280088</x:v>
      </x:c>
      <x:c r="EA223" s="29" t="n">
        <x:v>807.7209781506991</x:v>
      </x:c>
      <x:c r="EB223" s="29" t="n">
        <x:v>757.5877218574345</x:v>
      </x:c>
      <x:c r="EC223" s="29" t="n">
        <x:v>1415.8077200806151</x:v>
      </x:c>
      <x:c r="ED223" s="29" t="n">
        <x:v>1432.779222352434</x:v>
      </x:c>
      <x:c r="EE223" s="29" t="n">
        <x:v>677.7082671451332</x:v>
      </x:c>
      <x:c r="EF223" s="29" t="n">
        <x:v>1385.6300040765261</x:v>
      </x:c>
      <x:c r="EG223" s="29" t="n">
        <x:v>1399.411225334574</x:v>
      </x:c>
      <x:c r="EH223" s="29" t="n">
        <x:v>1418.56755</x:v>
      </x:c>
      <x:c r="EI223" s="29" t="n">
        <x:v>1460.3721300282436</x:v>
      </x:c>
      <x:c r="EJ223" s="29" t="n">
        <x:v>640.588282918061</x:v>
      </x:c>
      <x:c r="EK223" s="29" t="n">
        <x:v>1420.6702723524343</x:v>
      </x:c>
      <x:c r="EL223" s="29" t="n">
        <x:v>1421.915491336573</x:v>
      </x:c>
      <x:c r="EM223" s="29" t="n">
        <x:v>1400.2478977802166</x:v>
      </x:c>
      <x:c r="EN223" s="29" t="n">
        <x:v>595.121005685768</x:v>
      </x:c>
      <x:c r="EO223" s="29" t="n">
        <x:v>629.3641209585984</x:v>
      </x:c>
      <x:c r="EP223" s="30" t="n">
        <x:f>SUM(B223:EO223)</x:f>
        <x:v>66325.22140111613</x:v>
      </x:c>
      <x:c r="EQ223" s="30" t="n">
        <x:v>41431.87070790416</x:v>
      </x:c>
    </x:row>
    <x:row r="224" ht="20" customHeight="1">
      <x:c r="A224" s="26" t="n">
        <x:v>45911</x:v>
      </x:c>
      <x:c r="B224" s="29" t="n">
        <x:v>576.7527457877896</x:v>
      </x:c>
      <x:c r="C224" s="29" t="n">
        <x:v>1173.3619375084143</x:v>
      </x:c>
      <x:c r="D224" s="29" t="n">
        <x:v>585.4452688293417</x:v>
      </x:c>
      <x:c r="E224" s="29" t="n">
        <x:v>593.8030333333335</x:v>
      </x:c>
      <x:c r="F224" s="29" t="n">
        <x:v>591.2429000000014</x:v>
      </x:c>
      <x:c r="G224" s="29" t="n">
        <x:v>654.0781618577904</x:v>
      </x:c>
      <x:c r="H224" s="29" t="n">
        <x:v>589.3071666666677</x:v>
      </x:c>
      <x:c r="I224" s="29" t="n">
        <x:v>588.873466666666</x:v>
      </x:c>
      <x:c r="J224" s="29" t="n">
        <x:v>619.2012206856389</x:v>
      </x:c>
      <x:c r="K224" s="29" t="n">
        <x:v>607.6515570952897</x:v>
      </x:c>
      <x:c r="L224" s="29" t="n">
        <x:v>604.692281335556</x:v>
      </x:c>
      <x:c r="M224" s="29" t="n">
        <x:v>612.4148299786093</x:v>
      </x:c>
      <x:c r="N224" s="29" t="n">
        <x:v>570.1605381176067</x:v>
      </x:c>
      <x:c r="O224" s="29" t="n">
        <x:v>636.4696500000009</x:v>
      </x:c>
      <x:c r="P224" s="29" t="n">
        <x:v>684.0933333333334</x:v>
      </x:c>
      <x:c r="Q224" s="29" t="n">
        <x:v>621.43195</x:v>
      </x:c>
      <x:c r="R224" s="29" t="n">
        <x:v>643.9867500000029</x:v>
      </x:c>
      <x:c r="S224" s="29" t="n">
        <x:v>669.6118265904898</x:v>
      </x:c>
      <x:c r="T224" s="29" t="n">
        <x:v>648.2782919506825</x:v>
      </x:c>
      <x:c r="U224" s="29" t="n">
        <x:v>617.2645242491222</x:v>
      </x:c>
      <x:c r="V224" s="29" t="n">
        <x:v>621.5649999999979</x:v>
      </x:c>
      <x:c r="W224" s="29" t="n">
        <x:v>646.9685501194572</x:v>
      </x:c>
      <x:c r="X224" s="29" t="n">
        <x:v>641.6248826624961</x:v>
      </x:c>
      <x:c r="Y224" s="29" t="n">
        <x:v>655.7639974010034</x:v>
      </x:c>
      <x:c r="Z224" s="29" t="n">
        <x:v>608.2505716786455</x:v>
      </x:c>
      <x:c r="AA224" s="29" t="n">
        <x:v>644.2727166666646</x:v>
      </x:c>
      <x:c r="AB224" s="29" t="n">
        <x:v>632.1071049350743</x:v>
      </x:c>
      <x:c r="AC224" s="29" t="n">
        <x:v>615.353090712971</x:v>
      </x:c>
      <x:c r="AD224" s="29" t="n">
        <x:v>605.2955437591178</x:v>
      </x:c>
      <x:c r="AE224" s="29" t="n">
        <x:v>626.9549999999982</x:v>
      </x:c>
      <x:c r="AF224" s="29" t="n">
        <x:v>626.3102945799227</x:v>
      </x:c>
      <x:c r="AG224" s="29" t="n">
        <x:v>645.3915109731673</x:v>
      </x:c>
      <x:c r="AH224" s="29" t="n">
        <x:v>678.2542666666676</x:v>
      </x:c>
      <x:c r="AI224" s="29" t="n">
        <x:v>1414.81926111111</x:v>
      </x:c>
      <x:c r="AJ224" s="29" t="n">
        <x:v>677.6623231553305</x:v>
      </x:c>
      <x:c r="AK224" s="29" t="n">
        <x:v>0</x:v>
      </x:c>
      <x:c r="AL224" s="29" t="n">
        <x:v>0</x:v>
      </x:c>
      <x:c r="AM224" s="29" t="n">
        <x:v>0</x:v>
      </x:c>
      <x:c r="AN224" s="29" t="n">
        <x:v>0</x:v>
      </x:c>
      <x:c r="AO224" s="29" t="n">
        <x:v>0</x:v>
      </x:c>
      <x:c r="AP224" s="29" t="n">
        <x:v>0</x:v>
      </x:c>
      <x:c r="AQ224" s="29" t="n">
        <x:v>0</x:v>
      </x:c>
      <x:c r="AR224" s="29" t="n">
        <x:v>0</x:v>
      </x:c>
      <x:c r="AS224" s="29" t="n">
        <x:v>0</x:v>
      </x:c>
      <x:c r="AT224" s="29" t="n">
        <x:v>0</x:v>
      </x:c>
      <x:c r="AU224" s="29" t="n">
        <x:v>0</x:v>
      </x:c>
      <x:c r="AV224" s="29" t="n">
        <x:v>0</x:v>
      </x:c>
      <x:c r="AW224" s="29" t="n">
        <x:v>0</x:v>
      </x:c>
      <x:c r="AX224" s="29" t="n">
        <x:v>0</x:v>
      </x:c>
      <x:c r="AY224" s="29" t="n">
        <x:v>0</x:v>
      </x:c>
      <x:c r="AZ224" s="29" t="n">
        <x:v>0</x:v>
      </x:c>
      <x:c r="BA224" s="29" t="n">
        <x:v>0</x:v>
      </x:c>
      <x:c r="BB224" s="29" t="n">
        <x:v>0</x:v>
      </x:c>
      <x:c r="BC224" s="29" t="n">
        <x:v>0</x:v>
      </x:c>
      <x:c r="BD224" s="29" t="n">
        <x:v>0</x:v>
      </x:c>
      <x:c r="BE224" s="29" t="n">
        <x:v>0</x:v>
      </x:c>
      <x:c r="BF224" s="29" t="n">
        <x:v>0</x:v>
      </x:c>
      <x:c r="BG224" s="29" t="n">
        <x:v>0</x:v>
      </x:c>
      <x:c r="BH224" s="29" t="n">
        <x:v>0</x:v>
      </x:c>
      <x:c r="BI224" s="29" t="n">
        <x:v>0</x:v>
      </x:c>
      <x:c r="BJ224" s="29" t="n">
        <x:v>0</x:v>
      </x:c>
      <x:c r="BK224" s="29" t="n">
        <x:v>0</x:v>
      </x:c>
      <x:c r="BL224" s="29" t="n">
        <x:v>0</x:v>
      </x:c>
      <x:c r="BM224" s="29" t="n">
        <x:v>0</x:v>
      </x:c>
      <x:c r="BN224" s="29" t="n">
        <x:v>0</x:v>
      </x:c>
      <x:c r="BO224" s="29" t="n">
        <x:v>423.4962635132742</x:v>
      </x:c>
      <x:c r="BP224" s="29" t="n">
        <x:v>618.9646601961631</x:v>
      </x:c>
      <x:c r="BQ224" s="29" t="n">
        <x:v>593.9382666666667</x:v>
      </x:c>
      <x:c r="BR224" s="29" t="n">
        <x:v>667.2573588146448</x:v>
      </x:c>
      <x:c r="BS224" s="29" t="n">
        <x:v>619.9258549161741</x:v>
      </x:c>
      <x:c r="BT224" s="29" t="n">
        <x:v>549.2242222284673</x:v>
      </x:c>
      <x:c r="BU224" s="29" t="n">
        <x:v>528.9485959356671</x:v>
      </x:c>
      <x:c r="BV224" s="29" t="n">
        <x:v>532.0419508430733</x:v>
      </x:c>
      <x:c r="BW224" s="29" t="n">
        <x:v>501.5340037673151</x:v>
      </x:c>
      <x:c r="BX224" s="29" t="n">
        <x:v>509.18509214609446</x:v>
      </x:c>
      <x:c r="BY224" s="29" t="n">
        <x:v>559.4732863622395</x:v>
      </x:c>
      <x:c r="BZ224" s="29" t="n">
        <x:v>26.71023725786177</x:v>
      </x:c>
      <x:c r="CA224" s="29" t="n">
        <x:v>26.71023725786177</x:v>
      </x:c>
      <x:c r="CB224" s="29" t="n">
        <x:v>26.71023725786177</x:v>
      </x:c>
      <x:c r="CC224" s="29" t="n">
        <x:v>26.71023725786177</x:v>
      </x:c>
      <x:c r="CD224" s="29" t="n">
        <x:v>28.206059146902444</x:v>
      </x:c>
      <x:c r="CE224" s="29" t="n">
        <x:v>44.490942813417476</x:v>
      </x:c>
      <x:c r="CF224" s="29" t="n">
        <x:v>26.71023725786177</x:v>
      </x:c>
      <x:c r="CG224" s="29" t="n">
        <x:v>26.71023725786177</x:v>
      </x:c>
      <x:c r="CH224" s="29" t="n">
        <x:v>26.71023725786177</x:v>
      </x:c>
      <x:c r="CI224" s="29" t="n">
        <x:v>26.71023725786177</x:v>
      </x:c>
      <x:c r="CJ224" s="29" t="n">
        <x:v>26.71023725786177</x:v>
      </x:c>
      <x:c r="CK224" s="29" t="n">
        <x:v>26.71023725786177</x:v>
      </x:c>
      <x:c r="CL224" s="29" t="n">
        <x:v>26.71023725786177</x:v>
      </x:c>
      <x:c r="CM224" s="29" t="n">
        <x:v>1074.2413665859913</x:v>
      </x:c>
      <x:c r="CN224" s="29" t="n">
        <x:v>1079.3029855283858</x:v>
      </x:c>
      <x:c r="CO224" s="29" t="n">
        <x:v>580.9007208026013</x:v>
      </x:c>
      <x:c r="CP224" s="29" t="n">
        <x:v>576.6675459981342</x:v>
      </x:c>
      <x:c r="CQ224" s="29" t="n">
        <x:v>502.8148822693143</x:v>
      </x:c>
      <x:c r="CR224" s="29" t="n">
        <x:v>463.58050396238275</x:v>
      </x:c>
      <x:c r="CS224" s="29" t="n">
        <x:v>549.9387895177038</x:v>
      </x:c>
      <x:c r="CT224" s="29" t="n">
        <x:v>589.9027964230642</x:v>
      </x:c>
      <x:c r="CU224" s="29" t="n">
        <x:v>645.5199680805641</x:v>
      </x:c>
      <x:c r="CV224" s="29" t="n">
        <x:v>596.7869373655622</x:v>
      </x:c>
      <x:c r="CW224" s="29" t="n">
        <x:v>697.7410884950875</x:v>
      </x:c>
      <x:c r="CX224" s="29" t="n">
        <x:v>798.5857044656979</x:v>
      </x:c>
      <x:c r="CY224" s="29" t="n">
        <x:v>808.3686320286773</x:v>
      </x:c>
      <x:c r="CZ224" s="29" t="n">
        <x:v>963.5266247134388</x:v>
      </x:c>
      <x:c r="DA224" s="29" t="n">
        <x:v>961.0617831327444</x:v>
      </x:c>
      <x:c r="DB224" s="29" t="n">
        <x:v>905.3021578419949</x:v>
      </x:c>
      <x:c r="DC224" s="29" t="n">
        <x:v>1067.0669861206209</x:v>
      </x:c>
      <x:c r="DD224" s="29" t="n">
        <x:v>1006.1864751984779</x:v>
      </x:c>
      <x:c r="DE224" s="29" t="n">
        <x:v>755.2997345898192</x:v>
      </x:c>
      <x:c r="DF224" s="29" t="n">
        <x:v>766.6458545184497</x:v>
      </x:c>
      <x:c r="DG224" s="29" t="n">
        <x:v>863.1128273174365</x:v>
      </x:c>
      <x:c r="DH224" s="29" t="n">
        <x:v>805.7593939841</x:v>
      </x:c>
      <x:c r="DI224" s="29" t="n">
        <x:v>816.0126047162405</x:v>
      </x:c>
      <x:c r="DJ224" s="29" t="n">
        <x:v>819.4745097951729</x:v>
      </x:c>
      <x:c r="DK224" s="29" t="n">
        <x:v>20.825000000000014</x:v>
      </x:c>
      <x:c r="DL224" s="29" t="n">
        <x:v>44.01086595075093</x:v>
      </x:c>
      <x:c r="DM224" s="29" t="n">
        <x:v>47.39049807537844</x:v>
      </x:c>
      <x:c r="DN224" s="29" t="n">
        <x:v>20.572706353589925</x:v>
      </x:c>
      <x:c r="DO224" s="29" t="n">
        <x:v>73.8165325043522</x:v>
      </x:c>
      <x:c r="DP224" s="29" t="n">
        <x:v>95.81762320397115</x:v>
      </x:c>
      <x:c r="DQ224" s="29" t="n">
        <x:v>32.604643403279375</x:v>
      </x:c>
      <x:c r="DR224" s="29" t="n">
        <x:v>70.17739050967269</x:v>
      </x:c>
      <x:c r="DS224" s="29" t="n">
        <x:v>799.1793747370666</x:v>
      </x:c>
      <x:c r="DT224" s="29" t="n">
        <x:v>7.926671937115794</x:v>
      </x:c>
      <x:c r="DU224" s="29" t="n">
        <x:v>17.200010650768885</x:v>
      </x:c>
      <x:c r="DV224" s="29" t="n">
        <x:v>843.3905745745669</x:v>
      </x:c>
      <x:c r="DW224" s="29" t="n">
        <x:v>816.9213672157229</x:v>
      </x:c>
      <x:c r="DX224" s="29" t="n">
        <x:v>806.1019609894163</x:v>
      </x:c>
      <x:c r="DY224" s="29" t="n">
        <x:v>753.4458057978185</x:v>
      </x:c>
      <x:c r="DZ224" s="29" t="n">
        <x:v>736.9369244491027</x:v>
      </x:c>
      <x:c r="EA224" s="29" t="n">
        <x:v>771.3512182916596</x:v>
      </x:c>
      <x:c r="EB224" s="29" t="n">
        <x:v>712.2271209233934</x:v>
      </x:c>
      <x:c r="EC224" s="29" t="n">
        <x:v>623.5011310588205</x:v>
      </x:c>
      <x:c r="ED224" s="29" t="n">
        <x:v>1452.5066386332658</x:v>
      </x:c>
      <x:c r="EE224" s="29" t="n">
        <x:v>716.5899245759489</x:v>
      </x:c>
      <x:c r="EF224" s="29" t="n">
        <x:v>921.6488651403307</x:v>
      </x:c>
      <x:c r="EG224" s="29" t="n">
        <x:v>1348.5852041901042</x:v>
      </x:c>
      <x:c r="EH224" s="29" t="n">
        <x:v>583.2846737084432</x:v>
      </x:c>
      <x:c r="EI224" s="29" t="n">
        <x:v>617.2126266962006</x:v>
      </x:c>
      <x:c r="EJ224" s="29" t="n">
        <x:v>640.1161695840902</x:v>
      </x:c>
      <x:c r="EK224" s="29" t="n">
        <x:v>621.107240730725</x:v>
      </x:c>
      <x:c r="EL224" s="29" t="n">
        <x:v>655.0510210671791</x:v>
      </x:c>
      <x:c r="EM224" s="29" t="n">
        <x:v>638.7030903751092</x:v>
      </x:c>
      <x:c r="EN224" s="29" t="n">
        <x:v>594.3587402177205</x:v>
      </x:c>
      <x:c r="EO224" s="29" t="n">
        <x:v>562.240057397392</x:v>
      </x:c>
      <x:c r="EP224" s="30" t="n">
        <x:f>SUM(B224:EO224)</x:f>
        <x:v>65037.81726198918</x:v>
      </x:c>
      <x:c r="EQ224" s="30" t="n">
        <x:v>42341.17712281649</x:v>
      </x:c>
    </x:row>
    <x:row r="225" ht="20" customHeight="1">
      <x:c r="A225" s="26" t="n">
        <x:v>45912</x:v>
      </x:c>
      <x:c r="B225" s="29" t="n">
        <x:v>490.15360927883364</x:v>
      </x:c>
      <x:c r="C225" s="29" t="n">
        <x:v>449.3079666666676</x:v>
      </x:c>
      <x:c r="D225" s="29" t="n">
        <x:v>454.31684200521846</x:v>
      </x:c>
      <x:c r="E225" s="29" t="n">
        <x:v>459.44909274303933</x:v>
      </x:c>
      <x:c r="F225" s="29" t="n">
        <x:v>448.7976193776971</x:v>
      </x:c>
      <x:c r="G225" s="29" t="n">
        <x:v>415.38004727290223</x:v>
      </x:c>
      <x:c r="H225" s="29" t="n">
        <x:v>411.0389434321691</x:v>
      </x:c>
      <x:c r="I225" s="29" t="n">
        <x:v>416.899970366935</x:v>
      </x:c>
      <x:c r="J225" s="29" t="n">
        <x:v>464.73960292815184</x:v>
      </x:c>
      <x:c r="K225" s="29" t="n">
        <x:v>462.14061368282825</x:v>
      </x:c>
      <x:c r="L225" s="29" t="n">
        <x:v>421.63848608849463</x:v>
      </x:c>
      <x:c r="M225" s="29" t="n">
        <x:v>413.0461039826282</x:v>
      </x:c>
      <x:c r="N225" s="29" t="n">
        <x:v>439.78217834244595</x:v>
      </x:c>
      <x:c r="O225" s="29" t="n">
        <x:v>447.6619459172761</x:v>
      </x:c>
      <x:c r="P225" s="29" t="n">
        <x:v>426.25412304400015</x:v>
      </x:c>
      <x:c r="Q225" s="29" t="n">
        <x:v>418.2636430478979</x:v>
      </x:c>
      <x:c r="R225" s="29" t="n">
        <x:v>453.0282005286644</x:v>
      </x:c>
      <x:c r="S225" s="29" t="n">
        <x:v>448.13810122767376</x:v>
      </x:c>
      <x:c r="T225" s="29" t="n">
        <x:v>430.6573792591266</x:v>
      </x:c>
      <x:c r="U225" s="29" t="n">
        <x:v>433.5238594629091</x:v>
      </x:c>
      <x:c r="V225" s="29" t="n">
        <x:v>429.6231956812189</x:v>
      </x:c>
      <x:c r="W225" s="29" t="n">
        <x:v>443.0828466933412</x:v>
      </x:c>
      <x:c r="X225" s="29" t="n">
        <x:v>479.7225033535564</x:v>
      </x:c>
      <x:c r="Y225" s="29" t="n">
        <x:v>476.77711831606064</x:v>
      </x:c>
      <x:c r="Z225" s="29" t="n">
        <x:v>440.7922334223032</x:v>
      </x:c>
      <x:c r="AA225" s="29" t="n">
        <x:v>443.6148374577405</x:v>
      </x:c>
      <x:c r="AB225" s="29" t="n">
        <x:v>462.12018620137485</x:v>
      </x:c>
      <x:c r="AC225" s="29" t="n">
        <x:v>446.75502765790054</x:v>
      </x:c>
      <x:c r="AD225" s="29" t="n">
        <x:v>444.3719894279538</x:v>
      </x:c>
      <x:c r="AE225" s="29" t="n">
        <x:v>454.17386389140626</x:v>
      </x:c>
      <x:c r="AF225" s="29" t="n">
        <x:v>476.02939234382427</x:v>
      </x:c>
      <x:c r="AG225" s="29" t="n">
        <x:v>478.7934445286827</x:v>
      </x:c>
      <x:c r="AH225" s="29" t="n">
        <x:v>455.14467301962543</x:v>
      </x:c>
      <x:c r="AI225" s="29" t="n">
        <x:v>1265.0661529199267</x:v>
      </x:c>
      <x:c r="AJ225" s="29" t="n">
        <x:v>0</x:v>
      </x:c>
      <x:c r="AK225" s="29" t="n">
        <x:v>0</x:v>
      </x:c>
      <x:c r="AL225" s="29" t="n">
        <x:v>0</x:v>
      </x:c>
      <x:c r="AM225" s="29" t="n">
        <x:v>0</x:v>
      </x:c>
      <x:c r="AN225" s="29" t="n">
        <x:v>0</x:v>
      </x:c>
      <x:c r="AO225" s="29" t="n">
        <x:v>0</x:v>
      </x:c>
      <x:c r="AP225" s="29" t="n">
        <x:v>0</x:v>
      </x:c>
      <x:c r="AQ225" s="29" t="n">
        <x:v>0</x:v>
      </x:c>
      <x:c r="AR225" s="29" t="n">
        <x:v>0</x:v>
      </x:c>
      <x:c r="AS225" s="29" t="n">
        <x:v>0</x:v>
      </x:c>
      <x:c r="AT225" s="29" t="n">
        <x:v>0</x:v>
      </x:c>
      <x:c r="AU225" s="29" t="n">
        <x:v>0</x:v>
      </x:c>
      <x:c r="AV225" s="29" t="n">
        <x:v>0</x:v>
      </x:c>
      <x:c r="AW225" s="29" t="n">
        <x:v>0</x:v>
      </x:c>
      <x:c r="AX225" s="29" t="n">
        <x:v>0</x:v>
      </x:c>
      <x:c r="AY225" s="29" t="n">
        <x:v>0</x:v>
      </x:c>
      <x:c r="AZ225" s="29" t="n">
        <x:v>0</x:v>
      </x:c>
      <x:c r="BA225" s="29" t="n">
        <x:v>0</x:v>
      </x:c>
      <x:c r="BB225" s="29" t="n">
        <x:v>0</x:v>
      </x:c>
      <x:c r="BC225" s="29" t="n">
        <x:v>0</x:v>
      </x:c>
      <x:c r="BD225" s="29" t="n">
        <x:v>0</x:v>
      </x:c>
      <x:c r="BE225" s="29" t="n">
        <x:v>0</x:v>
      </x:c>
      <x:c r="BF225" s="29" t="n">
        <x:v>0</x:v>
      </x:c>
      <x:c r="BG225" s="29" t="n">
        <x:v>0</x:v>
      </x:c>
      <x:c r="BH225" s="29" t="n">
        <x:v>0</x:v>
      </x:c>
      <x:c r="BI225" s="29" t="n">
        <x:v>0</x:v>
      </x:c>
      <x:c r="BJ225" s="29" t="n">
        <x:v>0</x:v>
      </x:c>
      <x:c r="BK225" s="29" t="n">
        <x:v>0</x:v>
      </x:c>
      <x:c r="BL225" s="29" t="n">
        <x:v>0</x:v>
      </x:c>
      <x:c r="BM225" s="29" t="n">
        <x:v>0</x:v>
      </x:c>
      <x:c r="BN225" s="29" t="n">
        <x:v>0</x:v>
      </x:c>
      <x:c r="BO225" s="29" t="n">
        <x:v>0</x:v>
      </x:c>
      <x:c r="BP225" s="29" t="n">
        <x:v>0</x:v>
      </x:c>
      <x:c r="BQ225" s="29" t="n">
        <x:v>0</x:v>
      </x:c>
      <x:c r="BR225" s="29" t="n">
        <x:v>0</x:v>
      </x:c>
      <x:c r="BS225" s="29" t="n">
        <x:v>0</x:v>
      </x:c>
      <x:c r="BT225" s="29" t="n">
        <x:v>0</x:v>
      </x:c>
      <x:c r="BU225" s="29" t="n">
        <x:v>0</x:v>
      </x:c>
      <x:c r="BV225" s="29" t="n">
        <x:v>0</x:v>
      </x:c>
      <x:c r="BW225" s="29" t="n">
        <x:v>0</x:v>
      </x:c>
      <x:c r="BX225" s="29" t="n">
        <x:v>0</x:v>
      </x:c>
      <x:c r="BY225" s="29" t="n">
        <x:v>0</x:v>
      </x:c>
      <x:c r="BZ225" s="29" t="n">
        <x:v>0</x:v>
      </x:c>
      <x:c r="CA225" s="29" t="n">
        <x:v>0</x:v>
      </x:c>
      <x:c r="CB225" s="29" t="n">
        <x:v>0</x:v>
      </x:c>
      <x:c r="CC225" s="29" t="n">
        <x:v>0</x:v>
      </x:c>
      <x:c r="CD225" s="29" t="n">
        <x:v>0</x:v>
      </x:c>
      <x:c r="CE225" s="29" t="n">
        <x:v>0</x:v>
      </x:c>
      <x:c r="CF225" s="29" t="n">
        <x:v>0</x:v>
      </x:c>
      <x:c r="CG225" s="29" t="n">
        <x:v>0</x:v>
      </x:c>
      <x:c r="CH225" s="29" t="n">
        <x:v>0</x:v>
      </x:c>
      <x:c r="CI225" s="29" t="n">
        <x:v>0</x:v>
      </x:c>
      <x:c r="CJ225" s="29" t="n">
        <x:v>0</x:v>
      </x:c>
      <x:c r="CK225" s="29" t="n">
        <x:v>0</x:v>
      </x:c>
      <x:c r="CL225" s="29" t="n">
        <x:v>0</x:v>
      </x:c>
      <x:c r="CM225" s="29" t="n">
        <x:v>0</x:v>
      </x:c>
      <x:c r="CN225" s="29" t="n">
        <x:v>0</x:v>
      </x:c>
      <x:c r="CO225" s="29" t="n">
        <x:v>0</x:v>
      </x:c>
      <x:c r="CP225" s="29" t="n">
        <x:v>0</x:v>
      </x:c>
      <x:c r="CQ225" s="29" t="n">
        <x:v>0</x:v>
      </x:c>
      <x:c r="CR225" s="29" t="n">
        <x:v>11.399369912530586</x:v>
      </x:c>
      <x:c r="CS225" s="29" t="n">
        <x:v>47.150326894805104</x:v>
      </x:c>
      <x:c r="CT225" s="29" t="n">
        <x:v>87.44832297809269</x:v>
      </x:c>
      <x:c r="CU225" s="29" t="n">
        <x:v>149.76444999999993</x:v>
      </x:c>
      <x:c r="CV225" s="29" t="n">
        <x:v>225.80157985444663</x:v>
      </x:c>
      <x:c r="CW225" s="29" t="n">
        <x:v>265.874971463838</x:v>
      </x:c>
      <x:c r="CX225" s="29" t="n">
        <x:v>263.8600638888883</x:v>
      </x:c>
      <x:c r="CY225" s="29" t="n">
        <x:v>299.47815197079007</x:v>
      </x:c>
      <x:c r="CZ225" s="29" t="n">
        <x:v>293.29458223363696</x:v>
      </x:c>
      <x:c r="DA225" s="29" t="n">
        <x:v>321.6059469171666</x:v>
      </x:c>
      <x:c r="DB225" s="29" t="n">
        <x:v>392.6636271034371</x:v>
      </x:c>
      <x:c r="DC225" s="29" t="n">
        <x:v>425.6863825225024</x:v>
      </x:c>
      <x:c r="DD225" s="29" t="n">
        <x:v>438.9448424868973</x:v>
      </x:c>
      <x:c r="DE225" s="29" t="n">
        <x:v>521.7128666666748</x:v>
      </x:c>
      <x:c r="DF225" s="29" t="n">
        <x:v>29.009904461808475</x:v>
      </x:c>
      <x:c r="DG225" s="29" t="n">
        <x:v>35.43730154590839</x:v>
      </x:c>
      <x:c r="DH225" s="29" t="n">
        <x:v>29.009904461808475</x:v>
      </x:c>
      <x:c r="DI225" s="29" t="n">
        <x:v>29.009904461808475</x:v>
      </x:c>
      <x:c r="DJ225" s="29" t="n">
        <x:v>29.009904461808475</x:v>
      </x:c>
      <x:c r="DK225" s="29" t="n">
        <x:v>29.009904461808475</x:v>
      </x:c>
      <x:c r="DL225" s="29" t="n">
        <x:v>29.009904461808475</x:v>
      </x:c>
      <x:c r="DM225" s="29" t="n">
        <x:v>29.009904461808475</x:v>
      </x:c>
      <x:c r="DN225" s="29" t="n">
        <x:v>29.009904461808475</x:v>
      </x:c>
      <x:c r="DO225" s="29" t="n">
        <x:v>29.009904461808475</x:v>
      </x:c>
      <x:c r="DP225" s="29" t="n">
        <x:v>29.009904461808475</x:v>
      </x:c>
      <x:c r="DQ225" s="29" t="n">
        <x:v>29.009904461808475</x:v>
      </x:c>
      <x:c r="DR225" s="29" t="n">
        <x:v>29.009904461808475</x:v>
      </x:c>
      <x:c r="DS225" s="29" t="n">
        <x:v>29.009904461808475</x:v>
      </x:c>
      <x:c r="DT225" s="29" t="n">
        <x:v>29.009904461808475</x:v>
      </x:c>
      <x:c r="DU225" s="29" t="n">
        <x:v>29.009904461808475</x:v>
      </x:c>
      <x:c r="DV225" s="29" t="n">
        <x:v>577.4186196960078</x:v>
      </x:c>
      <x:c r="DW225" s="29" t="n">
        <x:v>542.8433224227655</x:v>
      </x:c>
      <x:c r="DX225" s="29" t="n">
        <x:v>555.360520020442</x:v>
      </x:c>
      <x:c r="DY225" s="29" t="n">
        <x:v>552.0985382600685</x:v>
      </x:c>
      <x:c r="DZ225" s="29" t="n">
        <x:v>534.0562183054473</x:v>
      </x:c>
      <x:c r="EA225" s="29" t="n">
        <x:v>576.1317333333333</x:v>
      </x:c>
      <x:c r="EB225" s="29" t="n">
        <x:v>550.4520746934562</x:v>
      </x:c>
      <x:c r="EC225" s="29" t="n">
        <x:v>463.4562499776076</x:v>
      </x:c>
      <x:c r="ED225" s="29" t="n">
        <x:v>1210.8161679960178</x:v>
      </x:c>
      <x:c r="EE225" s="29" t="n">
        <x:v>476.9184955107329</x:v>
      </x:c>
      <x:c r="EF225" s="29" t="n">
        <x:v>1219.7119195257403</x:v>
      </x:c>
      <x:c r="EG225" s="29" t="n">
        <x:v>1200.1486059271763</x:v>
      </x:c>
      <x:c r="EH225" s="29" t="n">
        <x:v>456.068431899238</x:v>
      </x:c>
      <x:c r="EI225" s="29" t="n">
        <x:v>512.7777368224025</x:v>
      </x:c>
      <x:c r="EJ225" s="29" t="n">
        <x:v>504.6254030293416</x:v>
      </x:c>
      <x:c r="EK225" s="29" t="n">
        <x:v>464.3587175354077</x:v>
      </x:c>
      <x:c r="EL225" s="29" t="n">
        <x:v>438.73123676062494</x:v>
      </x:c>
      <x:c r="EM225" s="29" t="n">
        <x:v>478.9147065386795</x:v>
      </x:c>
      <x:c r="EN225" s="29" t="n">
        <x:v>518.8180666666667</x:v>
      </x:c>
      <x:c r="EO225" s="29" t="n">
        <x:v>489.1165610001634</x:v>
      </x:c>
      <x:c r="EP225" s="30" t="n">
        <x:f>SUM(B225:EO225)</x:f>
        <x:v>32538.380472858524</x:v>
      </x:c>
      <x:c r="EQ225" s="30" t="n">
        <x:v>18449.0087805169</x:v>
      </x:c>
    </x:row>
    <x:row r="226" ht="20" customHeight="1">
      <x:c r="A226" s="26" t="n">
        <x:v>45913</x:v>
      </x:c>
      <x:c r="B226" s="29" t="n">
        <x:v>471.71942695788755</x:v>
      </x:c>
      <x:c r="C226" s="29" t="n">
        <x:v>437.2146635496989</x:v>
      </x:c>
      <x:c r="D226" s="29" t="n">
        <x:v>432.9842723963374</x:v>
      </x:c>
      <x:c r="E226" s="29" t="n">
        <x:v>421.899200740293</x:v>
      </x:c>
      <x:c r="F226" s="29" t="n">
        <x:v>442.05509920457655</x:v>
      </x:c>
      <x:c r="G226" s="29" t="n">
        <x:v>476.7936674276897</x:v>
      </x:c>
      <x:c r="H226" s="29" t="n">
        <x:v>460.9992765790174</x:v>
      </x:c>
      <x:c r="I226" s="29" t="n">
        <x:v>421.40789626543534</x:v>
      </x:c>
      <x:c r="J226" s="29" t="n">
        <x:v>432.14914659080847</x:v>
      </x:c>
      <x:c r="K226" s="29" t="n">
        <x:v>405.6880263383782</x:v>
      </x:c>
      <x:c r="L226" s="29" t="n">
        <x:v>421.09010551582105</x:v>
      </x:c>
      <x:c r="M226" s="29" t="n">
        <x:v>517.1121273322382</x:v>
      </x:c>
      <x:c r="N226" s="29" t="n">
        <x:v>422.5071845536508</x:v>
      </x:c>
      <x:c r="O226" s="29" t="n">
        <x:v>401.3914225839891</x:v>
      </x:c>
      <x:c r="P226" s="29" t="n">
        <x:v>500.1442590636812</x:v>
      </x:c>
      <x:c r="Q226" s="29" t="n">
        <x:v>495.52288520067066</x:v>
      </x:c>
      <x:c r="R226" s="29" t="n">
        <x:v>443.30504330340773</x:v>
      </x:c>
      <x:c r="S226" s="29" t="n">
        <x:v>412.61468375117187</x:v>
      </x:c>
      <x:c r="T226" s="29" t="n">
        <x:v>405.9780437056329</x:v>
      </x:c>
      <x:c r="U226" s="29" t="n">
        <x:v>395.8137353391894</x:v>
      </x:c>
      <x:c r="V226" s="29" t="n">
        <x:v>424.3962319956554</x:v>
      </x:c>
      <x:c r="W226" s="29" t="n">
        <x:v>455.1183228994555</x:v>
      </x:c>
      <x:c r="X226" s="29" t="n">
        <x:v>457.0109938571876</x:v>
      </x:c>
      <x:c r="Y226" s="29" t="n">
        <x:v>454.10617414668116</x:v>
      </x:c>
      <x:c r="Z226" s="29" t="n">
        <x:v>462.0091866794742</x:v>
      </x:c>
      <x:c r="AA226" s="29" t="n">
        <x:v>434.0950622277909</x:v>
      </x:c>
      <x:c r="AB226" s="29" t="n">
        <x:v>486.0867487104475</x:v>
      </x:c>
      <x:c r="AC226" s="29" t="n">
        <x:v>479.4708614601</x:v>
      </x:c>
      <x:c r="AD226" s="29" t="n">
        <x:v>447.03986948709996</x:v>
      </x:c>
      <x:c r="AE226" s="29" t="n">
        <x:v>410.47145438024876</x:v>
      </x:c>
      <x:c r="AF226" s="29" t="n">
        <x:v>511.8627173607346</x:v>
      </x:c>
      <x:c r="AG226" s="29" t="n">
        <x:v>474.6113611111115</x:v>
      </x:c>
      <x:c r="AH226" s="29" t="n">
        <x:v>499.50231359574855</x:v>
      </x:c>
      <x:c r="AI226" s="29" t="n">
        <x:v>1290.2808200415923</x:v>
      </x:c>
      <x:c r="AJ226" s="29" t="n">
        <x:v>0</x:v>
      </x:c>
      <x:c r="AK226" s="29" t="n">
        <x:v>0</x:v>
      </x:c>
      <x:c r="AL226" s="29" t="n">
        <x:v>0</x:v>
      </x:c>
      <x:c r="AM226" s="29" t="n">
        <x:v>0</x:v>
      </x:c>
      <x:c r="AN226" s="29" t="n">
        <x:v>0</x:v>
      </x:c>
      <x:c r="AO226" s="29" t="n">
        <x:v>0</x:v>
      </x:c>
      <x:c r="AP226" s="29" t="n">
        <x:v>0</x:v>
      </x:c>
      <x:c r="AQ226" s="29" t="n">
        <x:v>0</x:v>
      </x:c>
      <x:c r="AR226" s="29" t="n">
        <x:v>0</x:v>
      </x:c>
      <x:c r="AS226" s="29" t="n">
        <x:v>0</x:v>
      </x:c>
      <x:c r="AT226" s="29" t="n">
        <x:v>0</x:v>
      </x:c>
      <x:c r="AU226" s="29" t="n">
        <x:v>0</x:v>
      </x:c>
      <x:c r="AV226" s="29" t="n">
        <x:v>0</x:v>
      </x:c>
      <x:c r="AW226" s="29" t="n">
        <x:v>0</x:v>
      </x:c>
      <x:c r="AX226" s="29" t="n">
        <x:v>0</x:v>
      </x:c>
      <x:c r="AY226" s="29" t="n">
        <x:v>0</x:v>
      </x:c>
      <x:c r="AZ226" s="29" t="n">
        <x:v>0</x:v>
      </x:c>
      <x:c r="BA226" s="29" t="n">
        <x:v>0</x:v>
      </x:c>
      <x:c r="BB226" s="29" t="n">
        <x:v>0</x:v>
      </x:c>
      <x:c r="BC226" s="29" t="n">
        <x:v>0</x:v>
      </x:c>
      <x:c r="BD226" s="29" t="n">
        <x:v>0</x:v>
      </x:c>
      <x:c r="BE226" s="29" t="n">
        <x:v>0</x:v>
      </x:c>
      <x:c r="BF226" s="29" t="n">
        <x:v>0</x:v>
      </x:c>
      <x:c r="BG226" s="29" t="n">
        <x:v>0</x:v>
      </x:c>
      <x:c r="BH226" s="29" t="n">
        <x:v>0</x:v>
      </x:c>
      <x:c r="BI226" s="29" t="n">
        <x:v>0</x:v>
      </x:c>
      <x:c r="BJ226" s="29" t="n">
        <x:v>0</x:v>
      </x:c>
      <x:c r="BK226" s="29" t="n">
        <x:v>0</x:v>
      </x:c>
      <x:c r="BL226" s="29" t="n">
        <x:v>0</x:v>
      </x:c>
      <x:c r="BM226" s="29" t="n">
        <x:v>0</x:v>
      </x:c>
      <x:c r="BN226" s="29" t="n">
        <x:v>0</x:v>
      </x:c>
      <x:c r="BO226" s="29" t="n">
        <x:v>0</x:v>
      </x:c>
      <x:c r="BP226" s="29" t="n">
        <x:v>0</x:v>
      </x:c>
      <x:c r="BQ226" s="29" t="n">
        <x:v>0</x:v>
      </x:c>
      <x:c r="BR226" s="29" t="n">
        <x:v>0</x:v>
      </x:c>
      <x:c r="BS226" s="29" t="n">
        <x:v>0</x:v>
      </x:c>
      <x:c r="BT226" s="29" t="n">
        <x:v>0</x:v>
      </x:c>
      <x:c r="BU226" s="29" t="n">
        <x:v>0</x:v>
      </x:c>
      <x:c r="BV226" s="29" t="n">
        <x:v>0</x:v>
      </x:c>
      <x:c r="BW226" s="29" t="n">
        <x:v>0</x:v>
      </x:c>
      <x:c r="BX226" s="29" t="n">
        <x:v>0</x:v>
      </x:c>
      <x:c r="BY226" s="29" t="n">
        <x:v>0</x:v>
      </x:c>
      <x:c r="BZ226" s="29" t="n">
        <x:v>0</x:v>
      </x:c>
      <x:c r="CA226" s="29" t="n">
        <x:v>0</x:v>
      </x:c>
      <x:c r="CB226" s="29" t="n">
        <x:v>0</x:v>
      </x:c>
      <x:c r="CC226" s="29" t="n">
        <x:v>0</x:v>
      </x:c>
      <x:c r="CD226" s="29" t="n">
        <x:v>0</x:v>
      </x:c>
      <x:c r="CE226" s="29" t="n">
        <x:v>0</x:v>
      </x:c>
      <x:c r="CF226" s="29" t="n">
        <x:v>0</x:v>
      </x:c>
      <x:c r="CG226" s="29" t="n">
        <x:v>0</x:v>
      </x:c>
      <x:c r="CH226" s="29" t="n">
        <x:v>0</x:v>
      </x:c>
      <x:c r="CI226" s="29" t="n">
        <x:v>0</x:v>
      </x:c>
      <x:c r="CJ226" s="29" t="n">
        <x:v>0</x:v>
      </x:c>
      <x:c r="CK226" s="29" t="n">
        <x:v>0</x:v>
      </x:c>
      <x:c r="CL226" s="29" t="n">
        <x:v>0</x:v>
      </x:c>
      <x:c r="CM226" s="29" t="n">
        <x:v>0</x:v>
      </x:c>
      <x:c r="CN226" s="29" t="n">
        <x:v>0</x:v>
      </x:c>
      <x:c r="CO226" s="29" t="n">
        <x:v>0</x:v>
      </x:c>
      <x:c r="CP226" s="29" t="n">
        <x:v>0</x:v>
      </x:c>
      <x:c r="CQ226" s="29" t="n">
        <x:v>0</x:v>
      </x:c>
      <x:c r="CR226" s="29" t="n">
        <x:v>0</x:v>
      </x:c>
      <x:c r="CS226" s="29" t="n">
        <x:v>0</x:v>
      </x:c>
      <x:c r="CT226" s="29" t="n">
        <x:v>0</x:v>
      </x:c>
      <x:c r="CU226" s="29" t="n">
        <x:v>0</x:v>
      </x:c>
      <x:c r="CV226" s="29" t="n">
        <x:v>113.78435395848588</x:v>
      </x:c>
      <x:c r="CW226" s="29" t="n">
        <x:v>105.21751488587664</x:v>
      </x:c>
      <x:c r="CX226" s="29" t="n">
        <x:v>148.10571754683156</x:v>
      </x:c>
      <x:c r="CY226" s="29" t="n">
        <x:v>229.0897863919356</x:v>
      </x:c>
      <x:c r="CZ226" s="29" t="n">
        <x:v>230.17752484539665</x:v>
      </x:c>
      <x:c r="DA226" s="29" t="n">
        <x:v>292.2253159590669</x:v>
      </x:c>
      <x:c r="DB226" s="29" t="n">
        <x:v>410.25524914166175</x:v>
      </x:c>
      <x:c r="DC226" s="29" t="n">
        <x:v>377.1022611111103</x:v>
      </x:c>
      <x:c r="DD226" s="29" t="n">
        <x:v>381.45509444444355</x:v>
      </x:c>
      <x:c r="DE226" s="29" t="n">
        <x:v>462.1748333333327</x:v>
      </x:c>
      <x:c r="DF226" s="29" t="n">
        <x:v>13.928671773593717</x:v>
      </x:c>
      <x:c r="DG226" s="29" t="n">
        <x:v>13.928671773593717</x:v>
      </x:c>
      <x:c r="DH226" s="29" t="n">
        <x:v>13.928671773593717</x:v>
      </x:c>
      <x:c r="DI226" s="29" t="n">
        <x:v>13.928671773593717</x:v>
      </x:c>
      <x:c r="DJ226" s="29" t="n">
        <x:v>13.928671773593717</x:v>
      </x:c>
      <x:c r="DK226" s="29" t="n">
        <x:v>13.928671773593717</x:v>
      </x:c>
      <x:c r="DL226" s="29" t="n">
        <x:v>13.928671773593717</x:v>
      </x:c>
      <x:c r="DM226" s="29" t="n">
        <x:v>13.928671773593717</x:v>
      </x:c>
      <x:c r="DN226" s="29" t="n">
        <x:v>13.928671773593717</x:v>
      </x:c>
      <x:c r="DO226" s="29" t="n">
        <x:v>13.928671773593717</x:v>
      </x:c>
      <x:c r="DP226" s="29" t="n">
        <x:v>13.928671773593717</x:v>
      </x:c>
      <x:c r="DQ226" s="29" t="n">
        <x:v>13.928671773593717</x:v>
      </x:c>
      <x:c r="DR226" s="29" t="n">
        <x:v>13.928671773593717</x:v>
      </x:c>
      <x:c r="DS226" s="29" t="n">
        <x:v>13.928671773593717</x:v>
      </x:c>
      <x:c r="DT226" s="29" t="n">
        <x:v>13.928671773593717</x:v>
      </x:c>
      <x:c r="DU226" s="29" t="n">
        <x:v>13.928671773593717</x:v>
      </x:c>
      <x:c r="DV226" s="29" t="n">
        <x:v>517.6058682482649</x:v>
      </x:c>
      <x:c r="DW226" s="29" t="n">
        <x:v>542.8266666666663</x:v>
      </x:c>
      <x:c r="DX226" s="29" t="n">
        <x:v>592.3064702531198</x:v>
      </x:c>
      <x:c r="DY226" s="29" t="n">
        <x:v>627.3616226361472</x:v>
      </x:c>
      <x:c r="DZ226" s="29" t="n">
        <x:v>616.5911893028136</x:v>
      </x:c>
      <x:c r="EA226" s="29" t="n">
        <x:v>570.7829117539322</x:v>
      </x:c>
      <x:c r="EB226" s="29" t="n">
        <x:v>507.9353151131617</x:v>
      </x:c>
      <x:c r="EC226" s="29" t="n">
        <x:v>1211.9785080948689</x:v>
      </x:c>
      <x:c r="ED226" s="29" t="n">
        <x:v>1257.0851179659405</x:v>
      </x:c>
      <x:c r="EE226" s="29" t="n">
        <x:v>462.4248831765057</x:v>
      </x:c>
      <x:c r="EF226" s="29" t="n">
        <x:v>1202.0975153959914</x:v>
      </x:c>
      <x:c r="EG226" s="29" t="n">
        <x:v>1213.3156693582307</x:v>
      </x:c>
      <x:c r="EH226" s="29" t="n">
        <x:v>1206.0652363137976</x:v>
      </x:c>
      <x:c r="EI226" s="29" t="n">
        <x:v>1200.44281582479</x:v>
      </x:c>
      <x:c r="EJ226" s="29" t="n">
        <x:v>1239.232270110708</x:v>
      </x:c>
      <x:c r="EK226" s="29" t="n">
        <x:v>1293.4338170122617</x:v>
      </x:c>
      <x:c r="EL226" s="29" t="n">
        <x:v>1204.8237127698292</x:v>
      </x:c>
      <x:c r="EM226" s="29" t="n">
        <x:v>1247.442323235334</x:v>
      </x:c>
      <x:c r="EN226" s="29" t="n">
        <x:v>539.2679871690951</x:v>
      </x:c>
      <x:c r="EO226" s="29" t="n">
        <x:v>644.8830904981072</x:v>
      </x:c>
      <x:c r="EP226" s="30" t="n">
        <x:f>SUM(B226:EO226)</x:f>
        <x:v>36974.80167524809</x:v>
      </x:c>
      <x:c r="EQ226" s="30" t="n">
        <x:v>19642.730513512055</x:v>
      </x:c>
    </x:row>
    <x:row r="227" ht="20" customHeight="1">
      <x:c r="A227" s="26" t="n">
        <x:v>45914</x:v>
      </x:c>
      <x:c r="B227" s="29" t="n">
        <x:v>634.2231718321265</x:v>
      </x:c>
      <x:c r="C227" s="29" t="n">
        <x:v>857.0833190947932</x:v>
      </x:c>
      <x:c r="D227" s="29" t="n">
        <x:v>637.5695056330314</x:v>
      </x:c>
      <x:c r="E227" s="29" t="n">
        <x:v>587.5418864921958</x:v>
      </x:c>
      <x:c r="F227" s="29" t="n">
        <x:v>616.289516666668</x:v>
      </x:c>
      <x:c r="G227" s="29" t="n">
        <x:v>683.7350000000005</x:v>
      </x:c>
      <x:c r="H227" s="29" t="n">
        <x:v>689.0025294022155</x:v>
      </x:c>
      <x:c r="I227" s="29" t="n">
        <x:v>626.7426873058454</x:v>
      </x:c>
      <x:c r="J227" s="29" t="n">
        <x:v>611.777698497756</x:v>
      </x:c>
      <x:c r="K227" s="29" t="n">
        <x:v>606.632369810491</x:v>
      </x:c>
      <x:c r="L227" s="29" t="n">
        <x:v>640.6926666666668</x:v>
      </x:c>
      <x:c r="M227" s="29" t="n">
        <x:v>648.4475641618975</x:v>
      </x:c>
      <x:c r="N227" s="29" t="n">
        <x:v>616.6038026285784</x:v>
      </x:c>
      <x:c r="O227" s="29" t="n">
        <x:v>593.301016666666</x:v>
      </x:c>
      <x:c r="P227" s="29" t="n">
        <x:v>592.069578395185</x:v>
      </x:c>
      <x:c r="Q227" s="29" t="n">
        <x:v>624.7471166666656</x:v>
      </x:c>
      <x:c r="R227" s="29" t="n">
        <x:v>599.1682666666671</x:v>
      </x:c>
      <x:c r="S227" s="29" t="n">
        <x:v>559.879677128441</x:v>
      </x:c>
      <x:c r="T227" s="29" t="n">
        <x:v>623.8647333333319</x:v>
      </x:c>
      <x:c r="U227" s="29" t="n">
        <x:v>626.8181166666654</x:v>
      </x:c>
      <x:c r="V227" s="29" t="n">
        <x:v>589.2966666666672</x:v>
      </x:c>
      <x:c r="W227" s="29" t="n">
        <x:v>631.3949180543086</x:v>
      </x:c>
      <x:c r="X227" s="29" t="n">
        <x:v>650.2423333333326</x:v>
      </x:c>
      <x:c r="Y227" s="29" t="n">
        <x:v>639.6333333333349</x:v>
      </x:c>
      <x:c r="Z227" s="29" t="n">
        <x:v>605.0804666666662</x:v>
      </x:c>
      <x:c r="AA227" s="29" t="n">
        <x:v>603.3827144071212</x:v>
      </x:c>
      <x:c r="AB227" s="29" t="n">
        <x:v>627.3205588874471</x:v>
      </x:c>
      <x:c r="AC227" s="29" t="n">
        <x:v>617.8014717501856</x:v>
      </x:c>
      <x:c r="AD227" s="29" t="n">
        <x:v>637.1248499999992</x:v>
      </x:c>
      <x:c r="AE227" s="29" t="n">
        <x:v>660.712518775921</x:v>
      </x:c>
      <x:c r="AF227" s="29" t="n">
        <x:v>684.0467098064457</x:v>
      </x:c>
      <x:c r="AG227" s="29" t="n">
        <x:v>666.2239388888878</x:v>
      </x:c>
      <x:c r="AH227" s="29" t="n">
        <x:v>646.6732483851077</x:v>
      </x:c>
      <x:c r="AI227" s="29" t="n">
        <x:v>1421.5044611111102</x:v>
      </x:c>
      <x:c r="AJ227" s="29" t="n">
        <x:v>723.9005247684255</x:v>
      </x:c>
      <x:c r="AK227" s="29" t="n">
        <x:v>0</x:v>
      </x:c>
      <x:c r="AL227" s="29" t="n">
        <x:v>0.07526585953172978</x:v>
      </x:c>
      <x:c r="AM227" s="29" t="n">
        <x:v>0.07526585953172986</x:v>
      </x:c>
      <x:c r="AN227" s="29" t="n">
        <x:v>0.07526585953172986</x:v>
      </x:c>
      <x:c r="AO227" s="29" t="n">
        <x:v>620.6624137661801</x:v>
      </x:c>
      <x:c r="AP227" s="29" t="n">
        <x:v>605.3582</x:v>
      </x:c>
      <x:c r="AQ227" s="29" t="n">
        <x:v>533.397600003893</x:v>
      </x:c>
      <x:c r="AR227" s="29" t="n">
        <x:v>515.8416111111109</x:v>
      </x:c>
      <x:c r="AS227" s="29" t="n">
        <x:v>507.6863625413229</x:v>
      </x:c>
      <x:c r="AT227" s="29" t="n">
        <x:v>453.0822530032796</x:v>
      </x:c>
      <x:c r="AU227" s="29" t="n">
        <x:v>1092.2639848914293</x:v>
      </x:c>
      <x:c r="AV227" s="29" t="n">
        <x:v>382.03266048440344</x:v>
      </x:c>
      <x:c r="AW227" s="29" t="n">
        <x:v>0.07526585953172986</x:v>
      </x:c>
      <x:c r="AX227" s="29" t="n">
        <x:v>0.07526585953172978</x:v>
      </x:c>
      <x:c r="AY227" s="29" t="n">
        <x:v>0.07526585953172986</x:v>
      </x:c>
      <x:c r="AZ227" s="29" t="n">
        <x:v>0.07526585953172986</x:v>
      </x:c>
      <x:c r="BA227" s="29" t="n">
        <x:v>0.07526585953172978</x:v>
      </x:c>
      <x:c r="BB227" s="29" t="n">
        <x:v>0.07526585953172986</x:v>
      </x:c>
      <x:c r="BC227" s="29" t="n">
        <x:v>0.07526585953172986</x:v>
      </x:c>
      <x:c r="BD227" s="29" t="n">
        <x:v>0.07526585953172978</x:v>
      </x:c>
      <x:c r="BE227" s="29" t="n">
        <x:v>0.07526585953172986</x:v>
      </x:c>
      <x:c r="BF227" s="29" t="n">
        <x:v>0.07526585953172986</x:v>
      </x:c>
      <x:c r="BG227" s="29" t="n">
        <x:v>0.07526585953172986</x:v>
      </x:c>
      <x:c r="BH227" s="29" t="n">
        <x:v>0.07526585953172986</x:v>
      </x:c>
      <x:c r="BI227" s="29" t="n">
        <x:v>0.07526585953172986</x:v>
      </x:c>
      <x:c r="BJ227" s="29" t="n">
        <x:v>0.07526585953172978</x:v>
      </x:c>
      <x:c r="BK227" s="29" t="n">
        <x:v>0.07526585953172986</x:v>
      </x:c>
      <x:c r="BL227" s="29" t="n">
        <x:v>0.07526585953172978</x:v>
      </x:c>
      <x:c r="BM227" s="29" t="n">
        <x:v>0.07526585953172986</x:v>
      </x:c>
      <x:c r="BN227" s="29" t="n">
        <x:v>0.07526585953172986</x:v>
      </x:c>
      <x:c r="BO227" s="29" t="n">
        <x:v>210.16174024377455</x:v>
      </x:c>
      <x:c r="BP227" s="29" t="n">
        <x:v>487.2306336593088</x:v>
      </x:c>
      <x:c r="BQ227" s="29" t="n">
        <x:v>482.0889735055497</x:v>
      </x:c>
      <x:c r="BR227" s="29" t="n">
        <x:v>460.77429339166804</x:v>
      </x:c>
      <x:c r="BS227" s="29" t="n">
        <x:v>583.6230782750457</x:v>
      </x:c>
      <x:c r="BT227" s="29" t="n">
        <x:v>590.1858132717276</x:v>
      </x:c>
      <x:c r="BU227" s="29" t="n">
        <x:v>472.8033069503072</x:v>
      </x:c>
      <x:c r="BV227" s="29" t="n">
        <x:v>385.4472775741666</x:v>
      </x:c>
      <x:c r="BW227" s="29" t="n">
        <x:v>486.72360554756284</x:v>
      </x:c>
      <x:c r="BX227" s="29" t="n">
        <x:v>525.2993219158251</x:v>
      </x:c>
      <x:c r="BY227" s="29" t="n">
        <x:v>528.8205494832704</x:v>
      </x:c>
      <x:c r="BZ227" s="29" t="n">
        <x:v>44.272579527807004</x:v>
      </x:c>
      <x:c r="CA227" s="29" t="n">
        <x:v>44.272579527807004</x:v>
      </x:c>
      <x:c r="CB227" s="29" t="n">
        <x:v>44.272579527807004</x:v>
      </x:c>
      <x:c r="CC227" s="29" t="n">
        <x:v>44.272579527807004</x:v>
      </x:c>
      <x:c r="CD227" s="29" t="n">
        <x:v>44.272579527807004</x:v>
      </x:c>
      <x:c r="CE227" s="29" t="n">
        <x:v>44.272579527807004</x:v>
      </x:c>
      <x:c r="CF227" s="29" t="n">
        <x:v>44.272579527807004</x:v>
      </x:c>
      <x:c r="CG227" s="29" t="n">
        <x:v>44.272579527807004</x:v>
      </x:c>
      <x:c r="CH227" s="29" t="n">
        <x:v>44.272579527807004</x:v>
      </x:c>
      <x:c r="CI227" s="29" t="n">
        <x:v>44.272579527807004</x:v>
      </x:c>
      <x:c r="CJ227" s="29" t="n">
        <x:v>44.272579527807004</x:v>
      </x:c>
      <x:c r="CK227" s="29" t="n">
        <x:v>44.272579527807004</x:v>
      </x:c>
      <x:c r="CL227" s="29" t="n">
        <x:v>44.272579527807004</x:v>
      </x:c>
      <x:c r="CM227" s="29" t="n">
        <x:v>74.89072098114731</x:v>
      </x:c>
      <x:c r="CN227" s="29" t="n">
        <x:v>408.9125077518547</x:v>
      </x:c>
      <x:c r="CO227" s="29" t="n">
        <x:v>117.24599533180182</x:v>
      </x:c>
      <x:c r="CP227" s="29" t="n">
        <x:v>132.181222287589</x:v>
      </x:c>
      <x:c r="CQ227" s="29" t="n">
        <x:v>190.06180157227615</x:v>
      </x:c>
      <x:c r="CR227" s="29" t="n">
        <x:v>354.810678443879</x:v>
      </x:c>
      <x:c r="CS227" s="29" t="n">
        <x:v>381.86810741462483</x:v>
      </x:c>
      <x:c r="CT227" s="29" t="n">
        <x:v>455.1410543875322</x:v>
      </x:c>
      <x:c r="CU227" s="29" t="n">
        <x:v>518.2342768688949</x:v>
      </x:c>
      <x:c r="CV227" s="29" t="n">
        <x:v>627.9572807903322</x:v>
      </x:c>
      <x:c r="CW227" s="29" t="n">
        <x:v>650.9801508136972</x:v>
      </x:c>
      <x:c r="CX227" s="29" t="n">
        <x:v>683.1609665911916</x:v>
      </x:c>
      <x:c r="CY227" s="29" t="n">
        <x:v>760.221344157934</x:v>
      </x:c>
      <x:c r="CZ227" s="29" t="n">
        <x:v>841.9203905312053</x:v>
      </x:c>
      <x:c r="DA227" s="29" t="n">
        <x:v>878.3121366917303</x:v>
      </x:c>
      <x:c r="DB227" s="29" t="n">
        <x:v>900.4506166666667</x:v>
      </x:c>
      <x:c r="DC227" s="29" t="n">
        <x:v>1098.3559968938146</x:v>
      </x:c>
      <x:c r="DD227" s="29" t="n">
        <x:v>1012.1962162246454</x:v>
      </x:c>
      <x:c r="DE227" s="29" t="n">
        <x:v>801.067677610392</x:v>
      </x:c>
      <x:c r="DF227" s="29" t="n">
        <x:v>700.0102019047663</x:v>
      </x:c>
      <x:c r="DG227" s="29" t="n">
        <x:v>735.1985626702161</x:v>
      </x:c>
      <x:c r="DH227" s="29" t="n">
        <x:v>742.8885993955771</x:v>
      </x:c>
      <x:c r="DI227" s="29" t="n">
        <x:v>821.589653775992</x:v>
      </x:c>
      <x:c r="DJ227" s="29" t="n">
        <x:v>825.3333043368938</x:v>
      </x:c>
      <x:c r="DK227" s="29" t="n">
        <x:v>5.027088506265515</x:v>
      </x:c>
      <x:c r="DL227" s="29" t="n">
        <x:v>5.027088506265515</x:v>
      </x:c>
      <x:c r="DM227" s="29" t="n">
        <x:v>5.027088506265515</x:v>
      </x:c>
      <x:c r="DN227" s="29" t="n">
        <x:v>26.369309296975214</x:v>
      </x:c>
      <x:c r="DO227" s="29" t="n">
        <x:v>36.01668333333302</x:v>
      </x:c>
      <x:c r="DP227" s="29" t="n">
        <x:v>31.787156365840136</x:v>
      </x:c>
      <x:c r="DQ227" s="29" t="n">
        <x:v>5.027088506265515</x:v>
      </x:c>
      <x:c r="DR227" s="29" t="n">
        <x:v>5.027088506265515</x:v>
      </x:c>
      <x:c r="DS227" s="29" t="n">
        <x:v>702.293038625238</x:v>
      </x:c>
      <x:c r="DT227" s="29" t="n">
        <x:v>49.98283199463243</x:v>
      </x:c>
      <x:c r="DU227" s="29" t="n">
        <x:v>5.027088506265515</x:v>
      </x:c>
      <x:c r="DV227" s="29" t="n">
        <x:v>751.895055172932</x:v>
      </x:c>
      <x:c r="DW227" s="29" t="n">
        <x:v>829.7989168059785</x:v>
      </x:c>
      <x:c r="DX227" s="29" t="n">
        <x:v>818.7929778897256</x:v>
      </x:c>
      <x:c r="DY227" s="29" t="n">
        <x:v>844.3902189076605</x:v>
      </x:c>
      <x:c r="DZ227" s="29" t="n">
        <x:v>785.1041879859459</x:v>
      </x:c>
      <x:c r="EA227" s="29" t="n">
        <x:v>789.9051451092002</x:v>
      </x:c>
      <x:c r="EB227" s="29" t="n">
        <x:v>709.7821813237215</x:v>
      </x:c>
      <x:c r="EC227" s="29" t="n">
        <x:v>1379.3562996276778</x:v>
      </x:c>
      <x:c r="ED227" s="29" t="n">
        <x:v>1426.3681452622436</x:v>
      </x:c>
      <x:c r="EE227" s="29" t="n">
        <x:v>625.353920245786</x:v>
      </x:c>
      <x:c r="EF227" s="29" t="n">
        <x:v>1355.549909037454</x:v>
      </x:c>
      <x:c r="EG227" s="29" t="n">
        <x:v>1396.976485521509</x:v>
      </x:c>
      <x:c r="EH227" s="29" t="n">
        <x:v>1419.923770924797</x:v>
      </x:c>
      <x:c r="EI227" s="29" t="n">
        <x:v>1328.6253821567173</x:v>
      </x:c>
      <x:c r="EJ227" s="29" t="n">
        <x:v>1376.573796357416</x:v>
      </x:c>
      <x:c r="EK227" s="29" t="n">
        <x:v>1415.567201796515</x:v>
      </x:c>
      <x:c r="EL227" s="29" t="n">
        <x:v>1446.790031065667</x:v>
      </x:c>
      <x:c r="EM227" s="29" t="n">
        <x:v>1430.7399926101277</x:v>
      </x:c>
      <x:c r="EN227" s="29" t="n">
        <x:v>629.9367925353241</x:v>
      </x:c>
      <x:c r="EO227" s="29" t="n">
        <x:v>617.9814494966573</x:v>
      </x:c>
      <x:c r="EP227" s="30" t="n">
        <x:f>SUM(B227:EO227)</x:f>
        <x:v>70550.14960966364</x:v>
      </x:c>
      <x:c r="EQ227" s="30" t="n">
        <x:v>44832.87554709643</x:v>
      </x:c>
    </x:row>
    <x:row r="228" ht="20" customHeight="1">
      <x:c r="A228" s="26" t="n">
        <x:v>45915</x:v>
      </x:c>
      <x:c r="B228" s="29" t="n">
        <x:v>696.3208320464435</x:v>
      </x:c>
      <x:c r="C228" s="29" t="n">
        <x:v>1346.4097726540915</x:v>
      </x:c>
      <x:c r="D228" s="29" t="n">
        <x:v>574.8276702505196</x:v>
      </x:c>
      <x:c r="E228" s="29" t="n">
        <x:v>572.1356166666668</x:v>
      </x:c>
      <x:c r="F228" s="29" t="n">
        <x:v>547.5192499999999</x:v>
      </x:c>
      <x:c r="G228" s="29" t="n">
        <x:v>614.2949396687718</x:v>
      </x:c>
      <x:c r="H228" s="29" t="n">
        <x:v>643.1186299746097</x:v>
      </x:c>
      <x:c r="I228" s="29" t="n">
        <x:v>640.2951062333224</x:v>
      </x:c>
      <x:c r="J228" s="29" t="n">
        <x:v>593.2207704988333</x:v>
      </x:c>
      <x:c r="K228" s="29" t="n">
        <x:v>557.2002010943278</x:v>
      </x:c>
      <x:c r="L228" s="29" t="n">
        <x:v>588.9120833333335</x:v>
      </x:c>
      <x:c r="M228" s="29" t="n">
        <x:v>606.0749999999999</x:v>
      </x:c>
      <x:c r="N228" s="29" t="n">
        <x:v>598.0036166666667</x:v>
      </x:c>
      <x:c r="O228" s="29" t="n">
        <x:v>642.2837353530007</x:v>
      </x:c>
      <x:c r="P228" s="29" t="n">
        <x:v>646.1676657760045</x:v>
      </x:c>
      <x:c r="Q228" s="29" t="n">
        <x:v>567.5650859817273</x:v>
      </x:c>
      <x:c r="R228" s="29" t="n">
        <x:v>584.2749166666666</x:v>
      </x:c>
      <x:c r="S228" s="29" t="n">
        <x:v>666.628420599608</x:v>
      </x:c>
      <x:c r="T228" s="29" t="n">
        <x:v>675.2019625702678</x:v>
      </x:c>
      <x:c r="U228" s="29" t="n">
        <x:v>655.9844166666666</x:v>
      </x:c>
      <x:c r="V228" s="29" t="n">
        <x:v>631.7983333333333</x:v>
      </x:c>
      <x:c r="W228" s="29" t="n">
        <x:v>653.6536711082839</x:v>
      </x:c>
      <x:c r="X228" s="29" t="n">
        <x:v>601.5106835953283</x:v>
      </x:c>
      <x:c r="Y228" s="29" t="n">
        <x:v>615.386666666668</x:v>
      </x:c>
      <x:c r="Z228" s="29" t="n">
        <x:v>612.0058666666682</x:v>
      </x:c>
      <x:c r="AA228" s="29" t="n">
        <x:v>632.5023500000007</x:v>
      </x:c>
      <x:c r="AB228" s="29" t="n">
        <x:v>635.8455690209103</x:v>
      </x:c>
      <x:c r="AC228" s="29" t="n">
        <x:v>694.5006552817432</x:v>
      </x:c>
      <x:c r="AD228" s="29" t="n">
        <x:v>710.5071666666661</x:v>
      </x:c>
      <x:c r="AE228" s="29" t="n">
        <x:v>690.8873034323859</x:v>
      </x:c>
      <x:c r="AF228" s="29" t="n">
        <x:v>682.6675722222227</x:v>
      </x:c>
      <x:c r="AG228" s="29" t="n">
        <x:v>686.6631999999998</x:v>
      </x:c>
      <x:c r="AH228" s="29" t="n">
        <x:v>627.769899903985</x:v>
      </x:c>
      <x:c r="AI228" s="29" t="n">
        <x:v>1444.9786441776562</x:v>
      </x:c>
      <x:c r="AJ228" s="29" t="n">
        <x:v>728.6949948586464</x:v>
      </x:c>
      <x:c r="AK228" s="29" t="n">
        <x:v>2.1605666666666727</x:v>
      </x:c>
      <x:c r="AL228" s="29" t="n">
        <x:v>0</x:v>
      </x:c>
      <x:c r="AM228" s="29" t="n">
        <x:v>0</x:v>
      </x:c>
      <x:c r="AN228" s="29" t="n">
        <x:v>0</x:v>
      </x:c>
      <x:c r="AO228" s="29" t="n">
        <x:v>0</x:v>
      </x:c>
      <x:c r="AP228" s="29" t="n">
        <x:v>0</x:v>
      </x:c>
      <x:c r="AQ228" s="29" t="n">
        <x:v>0</x:v>
      </x:c>
      <x:c r="AR228" s="29" t="n">
        <x:v>0</x:v>
      </x:c>
      <x:c r="AS228" s="29" t="n">
        <x:v>0</x:v>
      </x:c>
      <x:c r="AT228" s="29" t="n">
        <x:v>0</x:v>
      </x:c>
      <x:c r="AU228" s="29" t="n">
        <x:v>236.76163198072385</x:v>
      </x:c>
      <x:c r="AV228" s="29" t="n">
        <x:v>0</x:v>
      </x:c>
      <x:c r="AW228" s="29" t="n">
        <x:v>0</x:v>
      </x:c>
      <x:c r="AX228" s="29" t="n">
        <x:v>0</x:v>
      </x:c>
      <x:c r="AY228" s="29" t="n">
        <x:v>0</x:v>
      </x:c>
      <x:c r="AZ228" s="29" t="n">
        <x:v>0</x:v>
      </x:c>
      <x:c r="BA228" s="29" t="n">
        <x:v>0</x:v>
      </x:c>
      <x:c r="BB228" s="29" t="n">
        <x:v>0</x:v>
      </x:c>
      <x:c r="BC228" s="29" t="n">
        <x:v>0</x:v>
      </x:c>
      <x:c r="BD228" s="29" t="n">
        <x:v>0</x:v>
      </x:c>
      <x:c r="BE228" s="29" t="n">
        <x:v>0</x:v>
      </x:c>
      <x:c r="BF228" s="29" t="n">
        <x:v>0</x:v>
      </x:c>
      <x:c r="BG228" s="29" t="n">
        <x:v>0</x:v>
      </x:c>
      <x:c r="BH228" s="29" t="n">
        <x:v>0</x:v>
      </x:c>
      <x:c r="BI228" s="29" t="n">
        <x:v>0</x:v>
      </x:c>
      <x:c r="BJ228" s="29" t="n">
        <x:v>0</x:v>
      </x:c>
      <x:c r="BK228" s="29" t="n">
        <x:v>0</x:v>
      </x:c>
      <x:c r="BL228" s="29" t="n">
        <x:v>0</x:v>
      </x:c>
      <x:c r="BM228" s="29" t="n">
        <x:v>0</x:v>
      </x:c>
      <x:c r="BN228" s="29" t="n">
        <x:v>0</x:v>
      </x:c>
      <x:c r="BO228" s="29" t="n">
        <x:v>0</x:v>
      </x:c>
      <x:c r="BP228" s="29" t="n">
        <x:v>0</x:v>
      </x:c>
      <x:c r="BQ228" s="29" t="n">
        <x:v>0</x:v>
      </x:c>
      <x:c r="BR228" s="29" t="n">
        <x:v>0</x:v>
      </x:c>
      <x:c r="BS228" s="29" t="n">
        <x:v>0</x:v>
      </x:c>
      <x:c r="BT228" s="29" t="n">
        <x:v>0</x:v>
      </x:c>
      <x:c r="BU228" s="29" t="n">
        <x:v>0</x:v>
      </x:c>
      <x:c r="BV228" s="29" t="n">
        <x:v>0</x:v>
      </x:c>
      <x:c r="BW228" s="29" t="n">
        <x:v>0</x:v>
      </x:c>
      <x:c r="BX228" s="29" t="n">
        <x:v>0</x:v>
      </x:c>
      <x:c r="BY228" s="29" t="n">
        <x:v>0</x:v>
      </x:c>
      <x:c r="BZ228" s="29" t="n">
        <x:v>0</x:v>
      </x:c>
      <x:c r="CA228" s="29" t="n">
        <x:v>0</x:v>
      </x:c>
      <x:c r="CB228" s="29" t="n">
        <x:v>0</x:v>
      </x:c>
      <x:c r="CC228" s="29" t="n">
        <x:v>0</x:v>
      </x:c>
      <x:c r="CD228" s="29" t="n">
        <x:v>0</x:v>
      </x:c>
      <x:c r="CE228" s="29" t="n">
        <x:v>0</x:v>
      </x:c>
      <x:c r="CF228" s="29" t="n">
        <x:v>0</x:v>
      </x:c>
      <x:c r="CG228" s="29" t="n">
        <x:v>0</x:v>
      </x:c>
      <x:c r="CH228" s="29" t="n">
        <x:v>0</x:v>
      </x:c>
      <x:c r="CI228" s="29" t="n">
        <x:v>0</x:v>
      </x:c>
      <x:c r="CJ228" s="29" t="n">
        <x:v>0</x:v>
      </x:c>
      <x:c r="CK228" s="29" t="n">
        <x:v>0</x:v>
      </x:c>
      <x:c r="CL228" s="29" t="n">
        <x:v>0</x:v>
      </x:c>
      <x:c r="CM228" s="29" t="n">
        <x:v>149.40026666666674</x:v>
      </x:c>
      <x:c r="CN228" s="29" t="n">
        <x:v>214.18063129187905</x:v>
      </x:c>
      <x:c r="CO228" s="29" t="n">
        <x:v>161.0929277723931</x:v>
      </x:c>
      <x:c r="CP228" s="29" t="n">
        <x:v>256.60720000000015</x:v>
      </x:c>
      <x:c r="CQ228" s="29" t="n">
        <x:v>241.83848937594527</x:v>
      </x:c>
      <x:c r="CR228" s="29" t="n">
        <x:v>331.3737534023588</x:v>
      </x:c>
      <x:c r="CS228" s="29" t="n">
        <x:v>424.15799282763</x:v>
      </x:c>
      <x:c r="CT228" s="29" t="n">
        <x:v>477.00564240432544</x:v>
      </x:c>
      <x:c r="CU228" s="29" t="n">
        <x:v>550.9857037178882</x:v>
      </x:c>
      <x:c r="CV228" s="29" t="n">
        <x:v>590.0995825442952</x:v>
      </x:c>
      <x:c r="CW228" s="29" t="n">
        <x:v>708.791448747087</x:v>
      </x:c>
      <x:c r="CX228" s="29" t="n">
        <x:v>779.3405212934779</x:v>
      </x:c>
      <x:c r="CY228" s="29" t="n">
        <x:v>807.258680710933</x:v>
      </x:c>
      <x:c r="CZ228" s="29" t="n">
        <x:v>869.9961805555547</x:v>
      </x:c>
      <x:c r="DA228" s="29" t="n">
        <x:v>876.9181666666656</x:v>
      </x:c>
      <x:c r="DB228" s="29" t="n">
        <x:v>907.7890368345544</x:v>
      </x:c>
      <x:c r="DC228" s="29" t="n">
        <x:v>1082.673909426612</x:v>
      </x:c>
      <x:c r="DD228" s="29" t="n">
        <x:v>1038.1537873826453</x:v>
      </x:c>
      <x:c r="DE228" s="29" t="n">
        <x:v>796.0337499999999</x:v>
      </x:c>
      <x:c r="DF228" s="29" t="n">
        <x:v>490.9893275485673</x:v>
      </x:c>
      <x:c r="DG228" s="29" t="n">
        <x:v>817.5851323850382</x:v>
      </x:c>
      <x:c r="DH228" s="29" t="n">
        <x:v>877.1255157183704</x:v>
      </x:c>
      <x:c r="DI228" s="29" t="n">
        <x:v>829.691499051706</x:v>
      </x:c>
      <x:c r="DJ228" s="29" t="n">
        <x:v>800.7086120776922</x:v>
      </x:c>
      <x:c r="DK228" s="29" t="n">
        <x:v>5.823732618272858</x:v>
      </x:c>
      <x:c r="DL228" s="29" t="n">
        <x:v>11.791622321773842</x:v>
      </x:c>
      <x:c r="DM228" s="29" t="n">
        <x:v>24.502405655106575</x:v>
      </x:c>
      <x:c r="DN228" s="29" t="n">
        <x:v>5.823732618272858</x:v>
      </x:c>
      <x:c r="DO228" s="29" t="n">
        <x:v>5.823732618272858</x:v>
      </x:c>
      <x:c r="DP228" s="29" t="n">
        <x:v>5.823732618272858</x:v>
      </x:c>
      <x:c r="DQ228" s="29" t="n">
        <x:v>5.823732618272858</x:v>
      </x:c>
      <x:c r="DR228" s="29" t="n">
        <x:v>5.823732618272858</x:v>
      </x:c>
      <x:c r="DS228" s="29" t="n">
        <x:v>448.96231700764747</x:v>
      </x:c>
      <x:c r="DT228" s="29" t="n">
        <x:v>5.823732618272858</x:v>
      </x:c>
      <x:c r="DU228" s="29" t="n">
        <x:v>5.823732618272858</x:v>
      </x:c>
      <x:c r="DV228" s="29" t="n">
        <x:v>798.2139773568342</x:v>
      </x:c>
      <x:c r="DW228" s="29" t="n">
        <x:v>851.8642534908739</x:v>
      </x:c>
      <x:c r="DX228" s="29" t="n">
        <x:v>824.0430313250165</x:v>
      </x:c>
      <x:c r="DY228" s="29" t="n">
        <x:v>804.6153569588342</x:v>
      </x:c>
      <x:c r="DZ228" s="29" t="n">
        <x:v>783.4070659516063</x:v>
      </x:c>
      <x:c r="EA228" s="29" t="n">
        <x:v>841.5450666666665</x:v>
      </x:c>
      <x:c r="EB228" s="29" t="n">
        <x:v>781.8348319668268</x:v>
      </x:c>
      <x:c r="EC228" s="29" t="n">
        <x:v>1432.9753490517048</x:v>
      </x:c>
      <x:c r="ED228" s="29" t="n">
        <x:v>1458.2812364193962</x:v>
      </x:c>
      <x:c r="EE228" s="29" t="n">
        <x:v>672.6550841331378</x:v>
      </x:c>
      <x:c r="EF228" s="29" t="n">
        <x:v>1367.0666644064186</x:v>
      </x:c>
      <x:c r="EG228" s="29" t="n">
        <x:v>1366.9354666666661</x:v>
      </x:c>
      <x:c r="EH228" s="29" t="n">
        <x:v>1380.2066004996088</x:v>
      </x:c>
      <x:c r="EI228" s="29" t="n">
        <x:v>1450.7562643001943</x:v>
      </x:c>
      <x:c r="EJ228" s="29" t="n">
        <x:v>618.0296631185919</x:v>
      </x:c>
      <x:c r="EK228" s="29" t="n">
        <x:v>1396.9139793538477</x:v>
      </x:c>
      <x:c r="EL228" s="29" t="n">
        <x:v>1406.3055277151598</x:v>
      </x:c>
      <x:c r="EM228" s="29" t="n">
        <x:v>1383.1986087621697</x:v>
      </x:c>
      <x:c r="EN228" s="29" t="n">
        <x:v>643.3413973915095</x:v>
      </x:c>
      <x:c r="EO228" s="29" t="n">
        <x:v>726.653533338187</x:v>
      </x:c>
      <x:c r="EP228" s="30" t="n">
        <x:f>SUM(B228:EO228)</x:f>
        <x:v>60505.22139148965</x:v>
      </x:c>
      <x:c r="EQ228" s="30" t="n">
        <x:v>38359.81179152371</x:v>
      </x:c>
    </x:row>
    <x:row r="229" ht="20" customHeight="1">
      <x:c r="A229" s="26" t="n">
        <x:v>45916</x:v>
      </x:c>
      <x:c r="B229" s="29" t="n">
        <x:v>878.9608055894839</x:v>
      </x:c>
      <x:c r="C229" s="29" t="n">
        <x:v>1300.6396927969165</x:v>
      </x:c>
      <x:c r="D229" s="29" t="n">
        <x:v>620.3910073155824</x:v>
      </x:c>
      <x:c r="E229" s="29" t="n">
        <x:v>605.8647270822215</x:v>
      </x:c>
      <x:c r="F229" s="29" t="n">
        <x:v>576.8512686835644</x:v>
      </x:c>
      <x:c r="G229" s="29" t="n">
        <x:v>595.16</x:v>
      </x:c>
      <x:c r="H229" s="29" t="n">
        <x:v>589.0680333333333</x:v>
      </x:c>
      <x:c r="I229" s="29" t="n">
        <x:v>587.5932377538423</x:v>
      </x:c>
      <x:c r="J229" s="29" t="n">
        <x:v>630.0034102432693</x:v>
      </x:c>
      <x:c r="K229" s="29" t="n">
        <x:v>632.3794468835412</x:v>
      </x:c>
      <x:c r="L229" s="29" t="n">
        <x:v>637.4123233656602</x:v>
      </x:c>
      <x:c r="M229" s="29" t="n">
        <x:v>633.0133333333334</x:v>
      </x:c>
      <x:c r="N229" s="29" t="n">
        <x:v>676.701271361455</x:v>
      </x:c>
      <x:c r="O229" s="29" t="n">
        <x:v>662.4411397773359</x:v>
      </x:c>
      <x:c r="P229" s="29" t="n">
        <x:v>630.0233333333334</x:v>
      </x:c>
      <x:c r="Q229" s="29" t="n">
        <x:v>610.1818</x:v>
      </x:c>
      <x:c r="R229" s="29" t="n">
        <x:v>644.4043166375067</x:v>
      </x:c>
      <x:c r="S229" s="29" t="n">
        <x:v>657.0207116751682</x:v>
      </x:c>
      <x:c r="T229" s="29" t="n">
        <x:v>654.6107400291522</x:v>
      </x:c>
      <x:c r="U229" s="29" t="n">
        <x:v>639.3272833333332</x:v>
      </x:c>
      <x:c r="V229" s="29" t="n">
        <x:v>595.14</x:v>
      </x:c>
      <x:c r="W229" s="29" t="n">
        <x:v>553.5689178373987</x:v>
      </x:c>
      <x:c r="X229" s="29" t="n">
        <x:v>597.3671709348451</x:v>
      </x:c>
      <x:c r="Y229" s="29" t="n">
        <x:v>660.0311759027358</x:v>
      </x:c>
      <x:c r="Z229" s="29" t="n">
        <x:v>667.7560833333333</x:v>
      </x:c>
      <x:c r="AA229" s="29" t="n">
        <x:v>658.7783666666668</x:v>
      </x:c>
      <x:c r="AB229" s="29" t="n">
        <x:v>639.5661122491321</x:v>
      </x:c>
      <x:c r="AC229" s="29" t="n">
        <x:v>646.3609</x:v>
      </x:c>
      <x:c r="AD229" s="29" t="n">
        <x:v>669.1536833333333</x:v>
      </x:c>
      <x:c r="AE229" s="29" t="n">
        <x:v>609.8766666666669</x:v>
      </x:c>
      <x:c r="AF229" s="29" t="n">
        <x:v>626.9844360115316</x:v>
      </x:c>
      <x:c r="AG229" s="29" t="n">
        <x:v>665.4408222481862</x:v>
      </x:c>
      <x:c r="AH229" s="29" t="n">
        <x:v>713.1618499999998</x:v>
      </x:c>
      <x:c r="AI229" s="29" t="n">
        <x:v>1428.8364611111103</x:v>
      </x:c>
      <x:c r="AJ229" s="29" t="n">
        <x:v>691.1673918565391</x:v>
      </x:c>
      <x:c r="AK229" s="29" t="n">
        <x:v>0</x:v>
      </x:c>
      <x:c r="AL229" s="29" t="n">
        <x:v>0</x:v>
      </x:c>
      <x:c r="AM229" s="29" t="n">
        <x:v>0</x:v>
      </x:c>
      <x:c r="AN229" s="29" t="n">
        <x:v>0</x:v>
      </x:c>
      <x:c r="AO229" s="29" t="n">
        <x:v>0</x:v>
      </x:c>
      <x:c r="AP229" s="29" t="n">
        <x:v>0</x:v>
      </x:c>
      <x:c r="AQ229" s="29" t="n">
        <x:v>0</x:v>
      </x:c>
      <x:c r="AR229" s="29" t="n">
        <x:v>0</x:v>
      </x:c>
      <x:c r="AS229" s="29" t="n">
        <x:v>0</x:v>
      </x:c>
      <x:c r="AT229" s="29" t="n">
        <x:v>105.51821442816232</x:v>
      </x:c>
      <x:c r="AU229" s="29" t="n">
        <x:v>252.54255190926727</x:v>
      </x:c>
      <x:c r="AV229" s="29" t="n">
        <x:v>0</x:v>
      </x:c>
      <x:c r="AW229" s="29" t="n">
        <x:v>0</x:v>
      </x:c>
      <x:c r="AX229" s="29" t="n">
        <x:v>0</x:v>
      </x:c>
      <x:c r="AY229" s="29" t="n">
        <x:v>0</x:v>
      </x:c>
      <x:c r="AZ229" s="29" t="n">
        <x:v>0</x:v>
      </x:c>
      <x:c r="BA229" s="29" t="n">
        <x:v>0</x:v>
      </x:c>
      <x:c r="BB229" s="29" t="n">
        <x:v>0</x:v>
      </x:c>
      <x:c r="BC229" s="29" t="n">
        <x:v>0</x:v>
      </x:c>
      <x:c r="BD229" s="29" t="n">
        <x:v>0</x:v>
      </x:c>
      <x:c r="BE229" s="29" t="n">
        <x:v>0</x:v>
      </x:c>
      <x:c r="BF229" s="29" t="n">
        <x:v>0</x:v>
      </x:c>
      <x:c r="BG229" s="29" t="n">
        <x:v>0</x:v>
      </x:c>
      <x:c r="BH229" s="29" t="n">
        <x:v>0</x:v>
      </x:c>
      <x:c r="BI229" s="29" t="n">
        <x:v>0</x:v>
      </x:c>
      <x:c r="BJ229" s="29" t="n">
        <x:v>0</x:v>
      </x:c>
      <x:c r="BK229" s="29" t="n">
        <x:v>0</x:v>
      </x:c>
      <x:c r="BL229" s="29" t="n">
        <x:v>0</x:v>
      </x:c>
      <x:c r="BM229" s="29" t="n">
        <x:v>0</x:v>
      </x:c>
      <x:c r="BN229" s="29" t="n">
        <x:v>0</x:v>
      </x:c>
      <x:c r="BO229" s="29" t="n">
        <x:v>222.8430700923443</x:v>
      </x:c>
      <x:c r="BP229" s="29" t="n">
        <x:v>647.1227859364488</x:v>
      </x:c>
      <x:c r="BQ229" s="29" t="n">
        <x:v>616.746819890121</x:v>
      </x:c>
      <x:c r="BR229" s="29" t="n">
        <x:v>577.8382999999999</x:v>
      </x:c>
      <x:c r="BS229" s="29" t="n">
        <x:v>614.7849521872732</x:v>
      </x:c>
      <x:c r="BT229" s="29" t="n">
        <x:v>591.1543944444444</x:v>
      </x:c>
      <x:c r="BU229" s="29" t="n">
        <x:v>620.2063978621071</x:v>
      </x:c>
      <x:c r="BV229" s="29" t="n">
        <x:v>556.7291172220508</x:v>
      </x:c>
      <x:c r="BW229" s="29" t="n">
        <x:v>558.6282135372625</x:v>
      </x:c>
      <x:c r="BX229" s="29" t="n">
        <x:v>547.8340561161931</x:v>
      </x:c>
      <x:c r="BY229" s="29" t="n">
        <x:v>616.6388684301647</x:v>
      </x:c>
      <x:c r="BZ229" s="29" t="n">
        <x:v>83.0568863927806</x:v>
      </x:c>
      <x:c r="CA229" s="29" t="n">
        <x:v>83.0568863927806</x:v>
      </x:c>
      <x:c r="CB229" s="29" t="n">
        <x:v>83.0568863927806</x:v>
      </x:c>
      <x:c r="CC229" s="29" t="n">
        <x:v>83.0568863927806</x:v>
      </x:c>
      <x:c r="CD229" s="29" t="n">
        <x:v>83.0568863927806</x:v>
      </x:c>
      <x:c r="CE229" s="29" t="n">
        <x:v>83.0568863927806</x:v>
      </x:c>
      <x:c r="CF229" s="29" t="n">
        <x:v>83.0568863927806</x:v>
      </x:c>
      <x:c r="CG229" s="29" t="n">
        <x:v>83.0568863927806</x:v>
      </x:c>
      <x:c r="CH229" s="29" t="n">
        <x:v>83.0568863927806</x:v>
      </x:c>
      <x:c r="CI229" s="29" t="n">
        <x:v>83.0568863927806</x:v>
      </x:c>
      <x:c r="CJ229" s="29" t="n">
        <x:v>83.0568863927806</x:v>
      </x:c>
      <x:c r="CK229" s="29" t="n">
        <x:v>83.0568863927806</x:v>
      </x:c>
      <x:c r="CL229" s="29" t="n">
        <x:v>83.0568863927806</x:v>
      </x:c>
      <x:c r="CM229" s="29" t="n">
        <x:v>1074.5717099397198</x:v>
      </x:c>
      <x:c r="CN229" s="29" t="n">
        <x:v>1113.607774158201</x:v>
      </x:c>
      <x:c r="CO229" s="29" t="n">
        <x:v>394.2820484893194</x:v>
      </x:c>
      <x:c r="CP229" s="29" t="n">
        <x:v>505.7701063148987</x:v>
      </x:c>
      <x:c r="CQ229" s="29" t="n">
        <x:v>600.5237834346079</x:v>
      </x:c>
      <x:c r="CR229" s="29" t="n">
        <x:v>594.2445070742298</x:v>
      </x:c>
      <x:c r="CS229" s="29" t="n">
        <x:v>471.93771383970085</x:v>
      </x:c>
      <x:c r="CT229" s="29" t="n">
        <x:v>519.0414243552456</x:v>
      </x:c>
      <x:c r="CU229" s="29" t="n">
        <x:v>633.5166590043428</x:v>
      </x:c>
      <x:c r="CV229" s="29" t="n">
        <x:v>607.0211434232234</x:v>
      </x:c>
      <x:c r="CW229" s="29" t="n">
        <x:v>645.8056764801523</x:v>
      </x:c>
      <x:c r="CX229" s="29" t="n">
        <x:v>686.3797339163982</x:v>
      </x:c>
      <x:c r="CY229" s="29" t="n">
        <x:v>659.5424528567211</x:v>
      </x:c>
      <x:c r="CZ229" s="29" t="n">
        <x:v>704.2471293216977</x:v>
      </x:c>
      <x:c r="DA229" s="29" t="n">
        <x:v>796.4371010124916</x:v>
      </x:c>
      <x:c r="DB229" s="29" t="n">
        <x:v>890.4145215962607</x:v>
      </x:c>
      <x:c r="DC229" s="29" t="n">
        <x:v>990.7169941737329</x:v>
      </x:c>
      <x:c r="DD229" s="29" t="n">
        <x:v>965.1899024043521</x:v>
      </x:c>
      <x:c r="DE229" s="29" t="n">
        <x:v>822.9595645384388</x:v>
      </x:c>
      <x:c r="DF229" s="29" t="n">
        <x:v>742.9306671378043</x:v>
      </x:c>
      <x:c r="DG229" s="29" t="n">
        <x:v>859.0792953525278</x:v>
      </x:c>
      <x:c r="DH229" s="29" t="n">
        <x:v>872.7794073728547</x:v>
      </x:c>
      <x:c r="DI229" s="29" t="n">
        <x:v>804.0482300225702</x:v>
      </x:c>
      <x:c r="DJ229" s="29" t="n">
        <x:v>747.6691392119227</x:v>
      </x:c>
      <x:c r="DK229" s="29" t="n">
        <x:v>97.86715502376946</x:v>
      </x:c>
      <x:c r="DL229" s="29" t="n">
        <x:v>97.86715502376946</x:v>
      </x:c>
      <x:c r="DM229" s="29" t="n">
        <x:v>97.86715502376946</x:v>
      </x:c>
      <x:c r="DN229" s="29" t="n">
        <x:v>97.86715502376946</x:v>
      </x:c>
      <x:c r="DO229" s="29" t="n">
        <x:v>97.86715502376946</x:v>
      </x:c>
      <x:c r="DP229" s="29" t="n">
        <x:v>97.86715502376946</x:v>
      </x:c>
      <x:c r="DQ229" s="29" t="n">
        <x:v>97.86715502376946</x:v>
      </x:c>
      <x:c r="DR229" s="29" t="n">
        <x:v>97.86715502376946</x:v>
      </x:c>
      <x:c r="DS229" s="29" t="n">
        <x:v>97.86715502376946</x:v>
      </x:c>
      <x:c r="DT229" s="29" t="n">
        <x:v>97.86715502376946</x:v>
      </x:c>
      <x:c r="DU229" s="29" t="n">
        <x:v>97.86715502376946</x:v>
      </x:c>
      <x:c r="DV229" s="29" t="n">
        <x:v>752.4769573728544</x:v>
      </x:c>
      <x:c r="DW229" s="29" t="n">
        <x:v>839.0658908527756</x:v>
      </x:c>
      <x:c r="DX229" s="29" t="n">
        <x:v>816.234799603966</x:v>
      </x:c>
      <x:c r="DY229" s="29" t="n">
        <x:v>809.5148348841747</x:v>
      </x:c>
      <x:c r="DZ229" s="29" t="n">
        <x:v>803.3419326953708</x:v>
      </x:c>
      <x:c r="EA229" s="29" t="n">
        <x:v>760.0297160025731</x:v>
      </x:c>
      <x:c r="EB229" s="29" t="n">
        <x:v>735.6510167395705</x:v>
      </x:c>
      <x:c r="EC229" s="29" t="n">
        <x:v>1442.3220024780483</x:v>
      </x:c>
      <x:c r="ED229" s="29" t="n">
        <x:v>1347.7916166666666</x:v>
      </x:c>
      <x:c r="EE229" s="29" t="n">
        <x:v>654.4250240395213</x:v>
      </x:c>
      <x:c r="EF229" s="29" t="n">
        <x:v>1395.7055860270245</x:v>
      </x:c>
      <x:c r="EG229" s="29" t="n">
        <x:v>1400.905844159443</x:v>
      </x:c>
      <x:c r="EH229" s="29" t="n">
        <x:v>1392.369106236799</x:v>
      </x:c>
      <x:c r="EI229" s="29" t="n">
        <x:v>1392.087236466994</x:v>
      </x:c>
      <x:c r="EJ229" s="29" t="n">
        <x:v>854.4899323672753</x:v>
      </x:c>
      <x:c r="EK229" s="29" t="n">
        <x:v>1375.1879240395212</x:v>
      </x:c>
      <x:c r="EL229" s="29" t="n">
        <x:v>1315.8007771431514</x:v>
      </x:c>
      <x:c r="EM229" s="29" t="n">
        <x:v>1344.3745346610106</x:v>
      </x:c>
      <x:c r="EN229" s="29" t="n">
        <x:v>614.2311282489127</x:v>
      </x:c>
      <x:c r="EO229" s="29" t="n">
        <x:v>597.2870282489122</x:v>
      </x:c>
      <x:c r="EP229" s="30" t="n">
        <x:f>SUM(B229:EO229)</x:f>
        <x:v>70916.11346546898</x:v>
      </x:c>
      <x:c r="EQ229" s="30" t="n">
        <x:v>44653.393828987726</x:v>
      </x:c>
    </x:row>
    <x:row r="230" ht="20" customHeight="1">
      <x:c r="A230" s="26" t="n">
        <x:v>45917</x:v>
      </x:c>
      <x:c r="B230" s="29" t="n">
        <x:v>1096.4729565305531</x:v>
      </x:c>
      <x:c r="C230" s="29" t="n">
        <x:v>1240.548277171036</x:v>
      </x:c>
      <x:c r="D230" s="29" t="n">
        <x:v>627.6527623217726</x:v>
      </x:c>
      <x:c r="E230" s="29" t="n">
        <x:v>647.6546779320319</x:v>
      </x:c>
      <x:c r="F230" s="29" t="n">
        <x:v>707.6394279003932</x:v>
      </x:c>
      <x:c r="G230" s="29" t="n">
        <x:v>654.0162734536956</x:v>
      </x:c>
      <x:c r="H230" s="29" t="n">
        <x:v>622.8059016185647</x:v>
      </x:c>
      <x:c r="I230" s="29" t="n">
        <x:v>614.7058690028788</x:v>
      </x:c>
      <x:c r="J230" s="29" t="n">
        <x:v>662.7093030521725</x:v>
      </x:c>
      <x:c r="K230" s="29" t="n">
        <x:v>697.9658390698094</x:v>
      </x:c>
      <x:c r="L230" s="29" t="n">
        <x:v>651.7976739948266</x:v>
      </x:c>
      <x:c r="M230" s="29" t="n">
        <x:v>678.7333333333332</x:v>
      </x:c>
      <x:c r="N230" s="29" t="n">
        <x:v>619.5582666666668</x:v>
      </x:c>
      <x:c r="O230" s="29" t="n">
        <x:v>611.3532870800883</x:v>
      </x:c>
      <x:c r="P230" s="29" t="n">
        <x:v>632.4125960365544</x:v>
      </x:c>
      <x:c r="Q230" s="29" t="n">
        <x:v>625.3239801819817</x:v>
      </x:c>
      <x:c r="R230" s="29" t="n">
        <x:v>586.6975000000001</x:v>
      </x:c>
      <x:c r="S230" s="29" t="n">
        <x:v>573.1733333333333</x:v>
      </x:c>
      <x:c r="T230" s="29" t="n">
        <x:v>606.2865000000002</x:v>
      </x:c>
      <x:c r="U230" s="29" t="n">
        <x:v>616.5124833333333</x:v>
      </x:c>
      <x:c r="V230" s="29" t="n">
        <x:v>601.9416666666667</x:v>
      </x:c>
      <x:c r="W230" s="29" t="n">
        <x:v>669.8443499999993</x:v>
      </x:c>
      <x:c r="X230" s="29" t="n">
        <x:v>634.8771457145584</x:v>
      </x:c>
      <x:c r="Y230" s="29" t="n">
        <x:v>590.2366666666657</x:v>
      </x:c>
      <x:c r="Z230" s="29" t="n">
        <x:v>622.7609833333316</x:v>
      </x:c>
      <x:c r="AA230" s="29" t="n">
        <x:v>650.7939666666676</x:v>
      </x:c>
      <x:c r="AB230" s="29" t="n">
        <x:v>627.45451785379</x:v>
      </x:c>
      <x:c r="AC230" s="29" t="n">
        <x:v>661.0983708334142</x:v>
      </x:c>
      <x:c r="AD230" s="29" t="n">
        <x:v>610.5181000110409</x:v>
      </x:c>
      <x:c r="AE230" s="29" t="n">
        <x:v>594.3633333333329</x:v>
      </x:c>
      <x:c r="AF230" s="29" t="n">
        <x:v>625.7093833333338</x:v>
      </x:c>
      <x:c r="AG230" s="29" t="n">
        <x:v>638.5293666666668</x:v>
      </x:c>
      <x:c r="AH230" s="29" t="n">
        <x:v>641.2632833333324</x:v>
      </x:c>
      <x:c r="AI230" s="29" t="n">
        <x:v>1401.162801190885</x:v>
      </x:c>
      <x:c r="AJ230" s="29" t="n">
        <x:v>764.4309811442273</x:v>
      </x:c>
      <x:c r="AK230" s="29" t="n">
        <x:v>56.972045691389255</x:v>
      </x:c>
      <x:c r="AL230" s="29" t="n">
        <x:v>0</x:v>
      </x:c>
      <x:c r="AM230" s="29" t="n">
        <x:v>0</x:v>
      </x:c>
      <x:c r="AN230" s="29" t="n">
        <x:v>0</x:v>
      </x:c>
      <x:c r="AO230" s="29" t="n">
        <x:v>0</x:v>
      </x:c>
      <x:c r="AP230" s="29" t="n">
        <x:v>0</x:v>
      </x:c>
      <x:c r="AQ230" s="29" t="n">
        <x:v>294.79903688552696</x:v>
      </x:c>
      <x:c r="AR230" s="29" t="n">
        <x:v>461.07880525612734</x:v>
      </x:c>
      <x:c r="AS230" s="29" t="n">
        <x:v>386.99366666666725</x:v>
      </x:c>
      <x:c r="AT230" s="29" t="n">
        <x:v>338.73228259668343</x:v>
      </x:c>
      <x:c r="AU230" s="29" t="n">
        <x:v>273.6465222222226</x:v>
      </x:c>
      <x:c r="AV230" s="29" t="n">
        <x:v>0</x:v>
      </x:c>
      <x:c r="AW230" s="29" t="n">
        <x:v>0</x:v>
      </x:c>
      <x:c r="AX230" s="29" t="n">
        <x:v>0</x:v>
      </x:c>
      <x:c r="AY230" s="29" t="n">
        <x:v>0</x:v>
      </x:c>
      <x:c r="AZ230" s="29" t="n">
        <x:v>0</x:v>
      </x:c>
      <x:c r="BA230" s="29" t="n">
        <x:v>0</x:v>
      </x:c>
      <x:c r="BB230" s="29" t="n">
        <x:v>0</x:v>
      </x:c>
      <x:c r="BC230" s="29" t="n">
        <x:v>0</x:v>
      </x:c>
      <x:c r="BD230" s="29" t="n">
        <x:v>0</x:v>
      </x:c>
      <x:c r="BE230" s="29" t="n">
        <x:v>0</x:v>
      </x:c>
      <x:c r="BF230" s="29" t="n">
        <x:v>0</x:v>
      </x:c>
      <x:c r="BG230" s="29" t="n">
        <x:v>0</x:v>
      </x:c>
      <x:c r="BH230" s="29" t="n">
        <x:v>0</x:v>
      </x:c>
      <x:c r="BI230" s="29" t="n">
        <x:v>0</x:v>
      </x:c>
      <x:c r="BJ230" s="29" t="n">
        <x:v>0</x:v>
      </x:c>
      <x:c r="BK230" s="29" t="n">
        <x:v>0</x:v>
      </x:c>
      <x:c r="BL230" s="29" t="n">
        <x:v>0</x:v>
      </x:c>
      <x:c r="BM230" s="29" t="n">
        <x:v>0</x:v>
      </x:c>
      <x:c r="BN230" s="29" t="n">
        <x:v>0</x:v>
      </x:c>
      <x:c r="BO230" s="29" t="n">
        <x:v>521.7631499999992</x:v>
      </x:c>
      <x:c r="BP230" s="29" t="n">
        <x:v>467.54057343887376</x:v>
      </x:c>
      <x:c r="BQ230" s="29" t="n">
        <x:v>349.23699458960067</x:v>
      </x:c>
      <x:c r="BR230" s="29" t="n">
        <x:v>325.7030460056315</x:v>
      </x:c>
      <x:c r="BS230" s="29" t="n">
        <x:v>291.0913372985661</x:v>
      </x:c>
      <x:c r="BT230" s="29" t="n">
        <x:v>311.9920274812311</x:v>
      </x:c>
      <x:c r="BU230" s="29" t="n">
        <x:v>281.73543333333305</x:v>
      </x:c>
      <x:c r="BV230" s="29" t="n">
        <x:v>347.5465423113514</x:v>
      </x:c>
      <x:c r="BW230" s="29" t="n">
        <x:v>325.81390662877817</x:v>
      </x:c>
      <x:c r="BX230" s="29" t="n">
        <x:v>290.3864881605679</x:v>
      </x:c>
      <x:c r="BY230" s="29" t="n">
        <x:v>328.1133969369001</x:v>
      </x:c>
      <x:c r="BZ230" s="29" t="n">
        <x:v>20.11957051508917</x:v>
      </x:c>
      <x:c r="CA230" s="29" t="n">
        <x:v>0</x:v>
      </x:c>
      <x:c r="CB230" s="29" t="n">
        <x:v>0</x:v>
      </x:c>
      <x:c r="CC230" s="29" t="n">
        <x:v>0</x:v>
      </x:c>
      <x:c r="CD230" s="29" t="n">
        <x:v>0</x:v>
      </x:c>
      <x:c r="CE230" s="29" t="n">
        <x:v>32.04830537420744</x:v>
      </x:c>
      <x:c r="CF230" s="29" t="n">
        <x:v>0</x:v>
      </x:c>
      <x:c r="CG230" s="29" t="n">
        <x:v>0</x:v>
      </x:c>
      <x:c r="CH230" s="29" t="n">
        <x:v>0</x:v>
      </x:c>
      <x:c r="CI230" s="29" t="n">
        <x:v>0</x:v>
      </x:c>
      <x:c r="CJ230" s="29" t="n">
        <x:v>0</x:v>
      </x:c>
      <x:c r="CK230" s="29" t="n">
        <x:v>0</x:v>
      </x:c>
      <x:c r="CL230" s="29" t="n">
        <x:v>0</x:v>
      </x:c>
      <x:c r="CM230" s="29" t="n">
        <x:v>1060.1707348005032</x:v>
      </x:c>
      <x:c r="CN230" s="29" t="n">
        <x:v>1150.5091036408603</x:v>
      </x:c>
      <x:c r="CO230" s="29" t="n">
        <x:v>418.41306065991523</x:v>
      </x:c>
      <x:c r="CP230" s="29" t="n">
        <x:v>456.7908147669632</x:v>
      </x:c>
      <x:c r="CQ230" s="29" t="n">
        <x:v>447.2669388888784</x:v>
      </x:c>
      <x:c r="CR230" s="29" t="n">
        <x:v>562.4975659380435</x:v>
      </x:c>
      <x:c r="CS230" s="29" t="n">
        <x:v>660.3491519962355</x:v>
      </x:c>
      <x:c r="CT230" s="29" t="n">
        <x:v>636.2985596056288</x:v>
      </x:c>
      <x:c r="CU230" s="29" t="n">
        <x:v>704.7402425373022</x:v>
      </x:c>
      <x:c r="CV230" s="29" t="n">
        <x:v>829.491814415711</x:v>
      </x:c>
      <x:c r="CW230" s="29" t="n">
        <x:v>786.644655377495</x:v>
      </x:c>
      <x:c r="CX230" s="29" t="n">
        <x:v>823.8230232273015</x:v>
      </x:c>
      <x:c r="CY230" s="29" t="n">
        <x:v>919.8623268046747</x:v>
      </x:c>
      <x:c r="CZ230" s="29" t="n">
        <x:v>982.8776622914572</x:v>
      </x:c>
      <x:c r="DA230" s="29" t="n">
        <x:v>1034.9089076985804</x:v>
      </x:c>
      <x:c r="DB230" s="29" t="n">
        <x:v>1088.1269541294607</x:v>
      </x:c>
      <x:c r="DC230" s="29" t="n">
        <x:v>1103.289742388937</x:v>
      </x:c>
      <x:c r="DD230" s="29" t="n">
        <x:v>951.518866296343</x:v>
      </x:c>
      <x:c r="DE230" s="29" t="n">
        <x:v>765.7597316267778</x:v>
      </x:c>
      <x:c r="DF230" s="29" t="n">
        <x:v>718.6742188244187</x:v>
      </x:c>
      <x:c r="DG230" s="29" t="n">
        <x:v>789.8135603381263</x:v>
      </x:c>
      <x:c r="DH230" s="29" t="n">
        <x:v>828.096369494275</x:v>
      </x:c>
      <x:c r="DI230" s="29" t="n">
        <x:v>796.7901669628778</x:v>
      </x:c>
      <x:c r="DJ230" s="29" t="n">
        <x:v>820.4525507386973</x:v>
      </x:c>
      <x:c r="DK230" s="29" t="n">
        <x:v>21.267071602198882</x:v>
      </x:c>
      <x:c r="DL230" s="29" t="n">
        <x:v>21.267071602198882</x:v>
      </x:c>
      <x:c r="DM230" s="29" t="n">
        <x:v>21.267071602198882</x:v>
      </x:c>
      <x:c r="DN230" s="29" t="n">
        <x:v>30.85500500375972</x:v>
      </x:c>
      <x:c r="DO230" s="29" t="n">
        <x:v>45.26764999999997</x:v>
      </x:c>
      <x:c r="DP230" s="29" t="n">
        <x:v>21.267071602198882</x:v>
      </x:c>
      <x:c r="DQ230" s="29" t="n">
        <x:v>21.267071602198882</x:v>
      </x:c>
      <x:c r="DR230" s="29" t="n">
        <x:v>21.267071602198882</x:v>
      </x:c>
      <x:c r="DS230" s="29" t="n">
        <x:v>500.0492371064575</x:v>
      </x:c>
      <x:c r="DT230" s="29" t="n">
        <x:v>44.8653942716558</x:v>
      </x:c>
      <x:c r="DU230" s="29" t="n">
        <x:v>21.267071602198882</x:v>
      </x:c>
      <x:c r="DV230" s="29" t="n">
        <x:v>795.2398783002785</x:v>
      </x:c>
      <x:c r="DW230" s="29" t="n">
        <x:v>813.1152820032281</x:v>
      </x:c>
      <x:c r="DX230" s="29" t="n">
        <x:v>792.0746401580369</x:v>
      </x:c>
      <x:c r="DY230" s="29" t="n">
        <x:v>768.7842881219202</x:v>
      </x:c>
      <x:c r="DZ230" s="29" t="n">
        <x:v>857.9356944195822</x:v>
      </x:c>
      <x:c r="EA230" s="29" t="n">
        <x:v>932.7608777140193</x:v>
      </x:c>
      <x:c r="EB230" s="29" t="n">
        <x:v>802.1386561641531</x:v>
      </x:c>
      <x:c r="EC230" s="29" t="n">
        <x:v>1399.8861826906364</x:v>
      </x:c>
      <x:c r="ED230" s="29" t="n">
        <x:v>1355.463259818063</x:v>
      </x:c>
      <x:c r="EE230" s="29" t="n">
        <x:v>608.4801009521049</x:v>
      </x:c>
      <x:c r="EF230" s="29" t="n">
        <x:v>1344.6879611071001</x:v>
      </x:c>
      <x:c r="EG230" s="29" t="n">
        <x:v>1326.4824776530984</x:v>
      </x:c>
      <x:c r="EH230" s="29" t="n">
        <x:v>1424.7440118352265</x:v>
      </x:c>
      <x:c r="EI230" s="29" t="n">
        <x:v>1464.0433274030024</x:v>
      </x:c>
      <x:c r="EJ230" s="29" t="n">
        <x:v>910.5569143303218</x:v>
      </x:c>
      <x:c r="EK230" s="29" t="n">
        <x:v>1391.272405822138</x:v>
      </x:c>
      <x:c r="EL230" s="29" t="n">
        <x:v>1334.1918543913653</x:v>
      </x:c>
      <x:c r="EM230" s="29" t="n">
        <x:v>1386.2280918166016</x:v>
      </x:c>
      <x:c r="EN230" s="29" t="n">
        <x:v>626.6461539031626</x:v>
      </x:c>
      <x:c r="EO230" s="29" t="n">
        <x:v>621.117065201942</x:v>
      </x:c>
      <x:c r="EP230" s="30" t="n">
        <x:f>SUM(B230:EO230)</x:f>
        <x:v>70877.24092500636</x:v>
      </x:c>
      <x:c r="EQ230" s="30" t="n">
        <x:v>45268.26223169025</x:v>
      </x:c>
    </x:row>
    <x:row r="231" ht="20" customHeight="1">
      <x:c r="A231" s="26" t="n">
        <x:v>45918</x:v>
      </x:c>
      <x:c r="B231" s="29" t="n">
        <x:v>1227.5512626624766</x:v>
      </x:c>
      <x:c r="C231" s="29" t="n">
        <x:v>1377.4288996581165</x:v>
      </x:c>
      <x:c r="D231" s="29" t="n">
        <x:v>610.7200000000001</x:v>
      </x:c>
      <x:c r="E231" s="29" t="n">
        <x:v>612.9381999999999</x:v>
      </x:c>
      <x:c r="F231" s="29" t="n">
        <x:v>596.8398565084699</x:v>
      </x:c>
      <x:c r="G231" s="29" t="n">
        <x:v>599.1015555911725</x:v>
      </x:c>
      <x:c r="H231" s="29" t="n">
        <x:v>629.1327463760985</x:v>
      </x:c>
      <x:c r="I231" s="29" t="n">
        <x:v>615.49175</x:v>
      </x:c>
      <x:c r="J231" s="29" t="n">
        <x:v>590.6046914726502</x:v>
      </x:c>
      <x:c r="K231" s="29" t="n">
        <x:v>554.208700085246</x:v>
      </x:c>
      <x:c r="L231" s="29" t="n">
        <x:v>596.2676102573661</x:v>
      </x:c>
      <x:c r="M231" s="29" t="n">
        <x:v>654.1296823556912</x:v>
      </x:c>
      <x:c r="N231" s="29" t="n">
        <x:v>608.8715248537718</x:v>
      </x:c>
      <x:c r="O231" s="29" t="n">
        <x:v>593.886584970103</x:v>
      </x:c>
      <x:c r="P231" s="29" t="n">
        <x:v>612.5216666666664</x:v>
      </x:c>
      <x:c r="Q231" s="29" t="n">
        <x:v>657.1130000000024</x:v>
      </x:c>
      <x:c r="R231" s="29" t="n">
        <x:v>623.2306499999994</x:v>
      </x:c>
      <x:c r="S231" s="29" t="n">
        <x:v>565.6857443446078</x:v>
      </x:c>
      <x:c r="T231" s="29" t="n">
        <x:v>601.3500060356699</x:v>
      </x:c>
      <x:c r="U231" s="29" t="n">
        <x:v>610.237730907167</x:v>
      </x:c>
      <x:c r="V231" s="29" t="n">
        <x:v>628.1416666666684</x:v>
      </x:c>
      <x:c r="W231" s="29" t="n">
        <x:v>610.4012792180791</x:v>
      </x:c>
      <x:c r="X231" s="29" t="n">
        <x:v>612.8930266882918</x:v>
      </x:c>
      <x:c r="Y231" s="29" t="n">
        <x:v>615.9450000000007</x:v>
      </x:c>
      <x:c r="Z231" s="29" t="n">
        <x:v>629.004468959305</x:v>
      </x:c>
      <x:c r="AA231" s="29" t="n">
        <x:v>646.9469500000006</x:v>
      </x:c>
      <x:c r="AB231" s="29" t="n">
        <x:v>632.7549999999986</x:v>
      </x:c>
      <x:c r="AC231" s="29" t="n">
        <x:v>593.5488687023653</x:v>
      </x:c>
      <x:c r="AD231" s="29" t="n">
        <x:v>581.0832999999984</x:v>
      </x:c>
      <x:c r="AE231" s="29" t="n">
        <x:v>611.1066666666675</x:v>
      </x:c>
      <x:c r="AF231" s="29" t="n">
        <x:v>632.8637722222223</x:v>
      </x:c>
      <x:c r="AG231" s="29" t="n">
        <x:v>645.2418212571714</x:v>
      </x:c>
      <x:c r="AH231" s="29" t="n">
        <x:v>683.2478749999984</x:v>
      </x:c>
      <x:c r="AI231" s="29" t="n">
        <x:v>1442.5672334891153</x:v>
      </x:c>
      <x:c r="AJ231" s="29" t="n">
        <x:v>739.2000350774299</x:v>
      </x:c>
      <x:c r="AK231" s="29" t="n">
        <x:v>0</x:v>
      </x:c>
      <x:c r="AL231" s="29" t="n">
        <x:v>0</x:v>
      </x:c>
      <x:c r="AM231" s="29" t="n">
        <x:v>0</x:v>
      </x:c>
      <x:c r="AN231" s="29" t="n">
        <x:v>0</x:v>
      </x:c>
      <x:c r="AO231" s="29" t="n">
        <x:v>0</x:v>
      </x:c>
      <x:c r="AP231" s="29" t="n">
        <x:v>0</x:v>
      </x:c>
      <x:c r="AQ231" s="29" t="n">
        <x:v>0</x:v>
      </x:c>
      <x:c r="AR231" s="29" t="n">
        <x:v>0</x:v>
      </x:c>
      <x:c r="AS231" s="29" t="n">
        <x:v>0.6453898373279826</x:v>
      </x:c>
      <x:c r="AT231" s="29" t="n">
        <x:v>305.8810749999995</x:v>
      </x:c>
      <x:c r="AU231" s="29" t="n">
        <x:v>264.2602505725208</x:v>
      </x:c>
      <x:c r="AV231" s="29" t="n">
        <x:v>0</x:v>
      </x:c>
      <x:c r="AW231" s="29" t="n">
        <x:v>0</x:v>
      </x:c>
      <x:c r="AX231" s="29" t="n">
        <x:v>0</x:v>
      </x:c>
      <x:c r="AY231" s="29" t="n">
        <x:v>0</x:v>
      </x:c>
      <x:c r="AZ231" s="29" t="n">
        <x:v>0</x:v>
      </x:c>
      <x:c r="BA231" s="29" t="n">
        <x:v>0</x:v>
      </x:c>
      <x:c r="BB231" s="29" t="n">
        <x:v>0</x:v>
      </x:c>
      <x:c r="BC231" s="29" t="n">
        <x:v>0</x:v>
      </x:c>
      <x:c r="BD231" s="29" t="n">
        <x:v>0</x:v>
      </x:c>
      <x:c r="BE231" s="29" t="n">
        <x:v>0</x:v>
      </x:c>
      <x:c r="BF231" s="29" t="n">
        <x:v>0</x:v>
      </x:c>
      <x:c r="BG231" s="29" t="n">
        <x:v>0</x:v>
      </x:c>
      <x:c r="BH231" s="29" t="n">
        <x:v>0</x:v>
      </x:c>
      <x:c r="BI231" s="29" t="n">
        <x:v>0</x:v>
      </x:c>
      <x:c r="BJ231" s="29" t="n">
        <x:v>0</x:v>
      </x:c>
      <x:c r="BK231" s="29" t="n">
        <x:v>0</x:v>
      </x:c>
      <x:c r="BL231" s="29" t="n">
        <x:v>0</x:v>
      </x:c>
      <x:c r="BM231" s="29" t="n">
        <x:v>0</x:v>
      </x:c>
      <x:c r="BN231" s="29" t="n">
        <x:v>0</x:v>
      </x:c>
      <x:c r="BO231" s="29" t="n">
        <x:v>0</x:v>
      </x:c>
      <x:c r="BP231" s="29" t="n">
        <x:v>0</x:v>
      </x:c>
      <x:c r="BQ231" s="29" t="n">
        <x:v>0</x:v>
      </x:c>
      <x:c r="BR231" s="29" t="n">
        <x:v>0</x:v>
      </x:c>
      <x:c r="BS231" s="29" t="n">
        <x:v>0</x:v>
      </x:c>
      <x:c r="BT231" s="29" t="n">
        <x:v>0</x:v>
      </x:c>
      <x:c r="BU231" s="29" t="n">
        <x:v>0</x:v>
      </x:c>
      <x:c r="BV231" s="29" t="n">
        <x:v>0</x:v>
      </x:c>
      <x:c r="BW231" s="29" t="n">
        <x:v>0</x:v>
      </x:c>
      <x:c r="BX231" s="29" t="n">
        <x:v>0</x:v>
      </x:c>
      <x:c r="BY231" s="29" t="n">
        <x:v>0</x:v>
      </x:c>
      <x:c r="BZ231" s="29" t="n">
        <x:v>0</x:v>
      </x:c>
      <x:c r="CA231" s="29" t="n">
        <x:v>0</x:v>
      </x:c>
      <x:c r="CB231" s="29" t="n">
        <x:v>0</x:v>
      </x:c>
      <x:c r="CC231" s="29" t="n">
        <x:v>0</x:v>
      </x:c>
      <x:c r="CD231" s="29" t="n">
        <x:v>0</x:v>
      </x:c>
      <x:c r="CE231" s="29" t="n">
        <x:v>0</x:v>
      </x:c>
      <x:c r="CF231" s="29" t="n">
        <x:v>0</x:v>
      </x:c>
      <x:c r="CG231" s="29" t="n">
        <x:v>0</x:v>
      </x:c>
      <x:c r="CH231" s="29" t="n">
        <x:v>0</x:v>
      </x:c>
      <x:c r="CI231" s="29" t="n">
        <x:v>0</x:v>
      </x:c>
      <x:c r="CJ231" s="29" t="n">
        <x:v>0</x:v>
      </x:c>
      <x:c r="CK231" s="29" t="n">
        <x:v>0</x:v>
      </x:c>
      <x:c r="CL231" s="29" t="n">
        <x:v>0</x:v>
      </x:c>
      <x:c r="CM231" s="29" t="n">
        <x:v>35.78993333333315</x:v>
      </x:c>
      <x:c r="CN231" s="29" t="n">
        <x:v>150.7183974504985</x:v>
      </x:c>
      <x:c r="CO231" s="29" t="n">
        <x:v>146.9571241351662</x:v>
      </x:c>
      <x:c r="CP231" s="29" t="n">
        <x:v>222.993739978082</x:v>
      </x:c>
      <x:c r="CQ231" s="29" t="n">
        <x:v>329.83607719288017</x:v>
      </x:c>
      <x:c r="CR231" s="29" t="n">
        <x:v>385.0674904201223</x:v>
      </x:c>
      <x:c r="CS231" s="29" t="n">
        <x:v>449.95968718452684</x:v>
      </x:c>
      <x:c r="CT231" s="29" t="n">
        <x:v>422.69305132644644</x:v>
      </x:c>
      <x:c r="CU231" s="29" t="n">
        <x:v>518.9955032081494</x:v>
      </x:c>
      <x:c r="CV231" s="29" t="n">
        <x:v>607.8131631563059</x:v>
      </x:c>
      <x:c r="CW231" s="29" t="n">
        <x:v>593.1278222222223</x:v>
      </x:c>
      <x:c r="CX231" s="29" t="n">
        <x:v>666.5806775522987</x:v>
      </x:c>
      <x:c r="CY231" s="29" t="n">
        <x:v>757.8363373365664</x:v>
      </x:c>
      <x:c r="CZ231" s="29" t="n">
        <x:v>830.0740911349513</x:v>
      </x:c>
      <x:c r="DA231" s="29" t="n">
        <x:v>893.002033986182</x:v>
      </x:c>
      <x:c r="DB231" s="29" t="n">
        <x:v>979.7730347129435</x:v>
      </x:c>
      <x:c r="DC231" s="29" t="n">
        <x:v>1011.4725560811155</x:v>
      </x:c>
      <x:c r="DD231" s="29" t="n">
        <x:v>852.0914505215478</x:v>
      </x:c>
      <x:c r="DE231" s="29" t="n">
        <x:v>779.8537177470402</x:v>
      </x:c>
      <x:c r="DF231" s="29" t="n">
        <x:v>663.6590306427496</x:v>
      </x:c>
      <x:c r="DG231" s="29" t="n">
        <x:v>825.0031727366057</x:v>
      </x:c>
      <x:c r="DH231" s="29" t="n">
        <x:v>830.6127003115797</x:v>
      </x:c>
      <x:c r="DI231" s="29" t="n">
        <x:v>788.7162074313557</x:v>
      </x:c>
      <x:c r="DJ231" s="29" t="n">
        <x:v>759.9175749635259</x:v>
      </x:c>
      <x:c r="DK231" s="29" t="n">
        <x:v>44.24972794101269</x:v>
      </x:c>
      <x:c r="DL231" s="29" t="n">
        <x:v>44.24972794101269</x:v>
      </x:c>
      <x:c r="DM231" s="29" t="n">
        <x:v>44.24972794101269</x:v>
      </x:c>
      <x:c r="DN231" s="29" t="n">
        <x:v>44.24972794101269</x:v>
      </x:c>
      <x:c r="DO231" s="29" t="n">
        <x:v>44.24972794101269</x:v>
      </x:c>
      <x:c r="DP231" s="29" t="n">
        <x:v>44.24972794101269</x:v>
      </x:c>
      <x:c r="DQ231" s="29" t="n">
        <x:v>44.24972794101269</x:v>
      </x:c>
      <x:c r="DR231" s="29" t="n">
        <x:v>67.77516631524192</x:v>
      </x:c>
      <x:c r="DS231" s="29" t="n">
        <x:v>86.68608084653171</x:v>
      </x:c>
      <x:c r="DT231" s="29" t="n">
        <x:v>47.19444077866432</x:v>
      </x:c>
      <x:c r="DU231" s="29" t="n">
        <x:v>44.24972794101269</x:v>
      </x:c>
      <x:c r="DV231" s="29" t="n">
        <x:v>831.6903160163129</x:v>
      </x:c>
      <x:c r="DW231" s="29" t="n">
        <x:v>816.2639664395236</x:v>
      </x:c>
      <x:c r="DX231" s="29" t="n">
        <x:v>846.0901809348453</x:v>
      </x:c>
      <x:c r="DY231" s="29" t="n">
        <x:v>845.0870833333337</x:v>
      </x:c>
      <x:c r="DZ231" s="29" t="n">
        <x:v>855.9400000000003</x:v>
      </x:c>
      <x:c r="EA231" s="29" t="n">
        <x:v>810.4486275537884</x:v>
      </x:c>
      <x:c r="EB231" s="29" t="n">
        <x:v>700.4253490712354</x:v>
      </x:c>
      <x:c r="EC231" s="29" t="n">
        <x:v>796.0006729390491</x:v>
      </x:c>
      <x:c r="ED231" s="29" t="n">
        <x:v>1410.7410102327665</x:v>
      </x:c>
      <x:c r="EE231" s="29" t="n">
        <x:v>638.3273346449317</x:v>
      </x:c>
      <x:c r="EF231" s="29" t="n">
        <x:v>1401.244389879089</x:v>
      </x:c>
      <x:c r="EG231" s="29" t="n">
        <x:v>1437.5560822211467</x:v>
      </x:c>
      <x:c r="EH231" s="29" t="n">
        <x:v>651.7916322677125</x:v>
      </x:c>
      <x:c r="EI231" s="29" t="n">
        <x:v>598.7714349406209</x:v>
      </x:c>
      <x:c r="EJ231" s="29" t="n">
        <x:v>646.1210166666666</x:v>
      </x:c>
      <x:c r="EK231" s="29" t="n">
        <x:v>695.0010461960819</x:v>
      </x:c>
      <x:c r="EL231" s="29" t="n">
        <x:v>640.2789299897098</x:v>
      </x:c>
      <x:c r="EM231" s="29" t="n">
        <x:v>622.5888116254927</x:v>
      </x:c>
      <x:c r="EN231" s="29" t="n">
        <x:v>558.7747616254932</x:v>
      </x:c>
      <x:c r="EO231" s="29" t="n">
        <x:v>458.2443869817863</x:v>
      </x:c>
      <x:c r="EP231" s="30" t="n">
        <x:f>SUM(B231:EO231)</x:f>
        <x:v>55732.630661896794</x:v>
      </x:c>
      <x:c r="EQ231" s="30" t="n">
        <x:v>36237.1222423056</x:v>
      </x:c>
    </x:row>
    <x:row r="232" ht="20" customHeight="1">
      <x:c r="A232" s="26" t="n">
        <x:v>45919</x:v>
      </x:c>
      <x:c r="B232" s="29" t="n">
        <x:v>443.1486722332046</x:v>
      </x:c>
      <x:c r="C232" s="29" t="n">
        <x:v>456.0958323460492</x:v>
      </x:c>
      <x:c r="D232" s="29" t="n">
        <x:v>486.3171995074071</x:v>
      </x:c>
      <x:c r="E232" s="29" t="n">
        <x:v>451.19783588213204</x:v>
      </x:c>
      <x:c r="F232" s="29" t="n">
        <x:v>482.77573470866525</x:v>
      </x:c>
      <x:c r="G232" s="29" t="n">
        <x:v>451.1968005959034</x:v>
      </x:c>
      <x:c r="H232" s="29" t="n">
        <x:v>480.1079315626797</x:v>
      </x:c>
      <x:c r="I232" s="29" t="n">
        <x:v>422.6552187960973</x:v>
      </x:c>
      <x:c r="J232" s="29" t="n">
        <x:v>443.65096343963927</x:v>
      </x:c>
      <x:c r="K232" s="29" t="n">
        <x:v>440.4991341093065</x:v>
      </x:c>
      <x:c r="L232" s="29" t="n">
        <x:v>415.92771973803747</x:v>
      </x:c>
      <x:c r="M232" s="29" t="n">
        <x:v>424.5149025302207</x:v>
      </x:c>
      <x:c r="N232" s="29" t="n">
        <x:v>469.17115600087897</x:v>
      </x:c>
      <x:c r="O232" s="29" t="n">
        <x:v>466.9832111136884</x:v>
      </x:c>
      <x:c r="P232" s="29" t="n">
        <x:v>437.23357220063826</x:v>
      </x:c>
      <x:c r="Q232" s="29" t="n">
        <x:v>453.71906602628775</x:v>
      </x:c>
      <x:c r="R232" s="29" t="n">
        <x:v>467.5054602632412</x:v>
      </x:c>
      <x:c r="S232" s="29" t="n">
        <x:v>512.1690467111921</x:v>
      </x:c>
      <x:c r="T232" s="29" t="n">
        <x:v>483.42379050147025</x:v>
      </x:c>
      <x:c r="U232" s="29" t="n">
        <x:v>443.6870374557721</x:v>
      </x:c>
      <x:c r="V232" s="29" t="n">
        <x:v>398.50871778741305</x:v>
      </x:c>
      <x:c r="W232" s="29" t="n">
        <x:v>399.2589809204887</x:v>
      </x:c>
      <x:c r="X232" s="29" t="n">
        <x:v>476.84505281498883</x:v>
      </x:c>
      <x:c r="Y232" s="29" t="n">
        <x:v>531.5549371416238</x:v>
      </x:c>
      <x:c r="Z232" s="29" t="n">
        <x:v>475.6993424111852</x:v>
      </x:c>
      <x:c r="AA232" s="29" t="n">
        <x:v>440.0695486393557</x:v>
      </x:c>
      <x:c r="AB232" s="29" t="n">
        <x:v>461.5607224031224</x:v>
      </x:c>
      <x:c r="AC232" s="29" t="n">
        <x:v>490.0797872574171</x:v>
      </x:c>
      <x:c r="AD232" s="29" t="n">
        <x:v>482.73833553444194</x:v>
      </x:c>
      <x:c r="AE232" s="29" t="n">
        <x:v>517.7764740944366</x:v>
      </x:c>
      <x:c r="AF232" s="29" t="n">
        <x:v>500.92038586082117</x:v>
      </x:c>
      <x:c r="AG232" s="29" t="n">
        <x:v>486.6813582130253</x:v>
      </x:c>
      <x:c r="AH232" s="29" t="n">
        <x:v>452.76461857323295</x:v>
      </x:c>
      <x:c r="AI232" s="29" t="n">
        <x:v>1276.8252082079632</x:v>
      </x:c>
      <x:c r="AJ232" s="29" t="n">
        <x:v>0</x:v>
      </x:c>
      <x:c r="AK232" s="29" t="n">
        <x:v>0</x:v>
      </x:c>
      <x:c r="AL232" s="29" t="n">
        <x:v>0</x:v>
      </x:c>
      <x:c r="AM232" s="29" t="n">
        <x:v>0</x:v>
      </x:c>
      <x:c r="AN232" s="29" t="n">
        <x:v>0</x:v>
      </x:c>
      <x:c r="AO232" s="29" t="n">
        <x:v>0</x:v>
      </x:c>
      <x:c r="AP232" s="29" t="n">
        <x:v>0</x:v>
      </x:c>
      <x:c r="AQ232" s="29" t="n">
        <x:v>0</x:v>
      </x:c>
      <x:c r="AR232" s="29" t="n">
        <x:v>0</x:v>
      </x:c>
      <x:c r="AS232" s="29" t="n">
        <x:v>0</x:v>
      </x:c>
      <x:c r="AT232" s="29" t="n">
        <x:v>0</x:v>
      </x:c>
      <x:c r="AU232" s="29" t="n">
        <x:v>0</x:v>
      </x:c>
      <x:c r="AV232" s="29" t="n">
        <x:v>0</x:v>
      </x:c>
      <x:c r="AW232" s="29" t="n">
        <x:v>0</x:v>
      </x:c>
      <x:c r="AX232" s="29" t="n">
        <x:v>0</x:v>
      </x:c>
      <x:c r="AY232" s="29" t="n">
        <x:v>0</x:v>
      </x:c>
      <x:c r="AZ232" s="29" t="n">
        <x:v>0</x:v>
      </x:c>
      <x:c r="BA232" s="29" t="n">
        <x:v>0</x:v>
      </x:c>
      <x:c r="BB232" s="29" t="n">
        <x:v>0</x:v>
      </x:c>
      <x:c r="BC232" s="29" t="n">
        <x:v>0</x:v>
      </x:c>
      <x:c r="BD232" s="29" t="n">
        <x:v>0</x:v>
      </x:c>
      <x:c r="BE232" s="29" t="n">
        <x:v>0</x:v>
      </x:c>
      <x:c r="BF232" s="29" t="n">
        <x:v>0</x:v>
      </x:c>
      <x:c r="BG232" s="29" t="n">
        <x:v>0</x:v>
      </x:c>
      <x:c r="BH232" s="29" t="n">
        <x:v>0</x:v>
      </x:c>
      <x:c r="BI232" s="29" t="n">
        <x:v>0</x:v>
      </x:c>
      <x:c r="BJ232" s="29" t="n">
        <x:v>0</x:v>
      </x:c>
      <x:c r="BK232" s="29" t="n">
        <x:v>0</x:v>
      </x:c>
      <x:c r="BL232" s="29" t="n">
        <x:v>0</x:v>
      </x:c>
      <x:c r="BM232" s="29" t="n">
        <x:v>0</x:v>
      </x:c>
      <x:c r="BN232" s="29" t="n">
        <x:v>0</x:v>
      </x:c>
      <x:c r="BO232" s="29" t="n">
        <x:v>0</x:v>
      </x:c>
      <x:c r="BP232" s="29" t="n">
        <x:v>0</x:v>
      </x:c>
      <x:c r="BQ232" s="29" t="n">
        <x:v>0</x:v>
      </x:c>
      <x:c r="BR232" s="29" t="n">
        <x:v>0</x:v>
      </x:c>
      <x:c r="BS232" s="29" t="n">
        <x:v>0</x:v>
      </x:c>
      <x:c r="BT232" s="29" t="n">
        <x:v>0</x:v>
      </x:c>
      <x:c r="BU232" s="29" t="n">
        <x:v>0</x:v>
      </x:c>
      <x:c r="BV232" s="29" t="n">
        <x:v>0</x:v>
      </x:c>
      <x:c r="BW232" s="29" t="n">
        <x:v>0</x:v>
      </x:c>
      <x:c r="BX232" s="29" t="n">
        <x:v>0</x:v>
      </x:c>
      <x:c r="BY232" s="29" t="n">
        <x:v>0</x:v>
      </x:c>
      <x:c r="BZ232" s="29" t="n">
        <x:v>0</x:v>
      </x:c>
      <x:c r="CA232" s="29" t="n">
        <x:v>0</x:v>
      </x:c>
      <x:c r="CB232" s="29" t="n">
        <x:v>0</x:v>
      </x:c>
      <x:c r="CC232" s="29" t="n">
        <x:v>0</x:v>
      </x:c>
      <x:c r="CD232" s="29" t="n">
        <x:v>0</x:v>
      </x:c>
      <x:c r="CE232" s="29" t="n">
        <x:v>0</x:v>
      </x:c>
      <x:c r="CF232" s="29" t="n">
        <x:v>0</x:v>
      </x:c>
      <x:c r="CG232" s="29" t="n">
        <x:v>0</x:v>
      </x:c>
      <x:c r="CH232" s="29" t="n">
        <x:v>0</x:v>
      </x:c>
      <x:c r="CI232" s="29" t="n">
        <x:v>0</x:v>
      </x:c>
      <x:c r="CJ232" s="29" t="n">
        <x:v>0</x:v>
      </x:c>
      <x:c r="CK232" s="29" t="n">
        <x:v>0</x:v>
      </x:c>
      <x:c r="CL232" s="29" t="n">
        <x:v>0</x:v>
      </x:c>
      <x:c r="CM232" s="29" t="n">
        <x:v>0</x:v>
      </x:c>
      <x:c r="CN232" s="29" t="n">
        <x:v>0</x:v>
      </x:c>
      <x:c r="CO232" s="29" t="n">
        <x:v>0</x:v>
      </x:c>
      <x:c r="CP232" s="29" t="n">
        <x:v>0</x:v>
      </x:c>
      <x:c r="CQ232" s="29" t="n">
        <x:v>0</x:v>
      </x:c>
      <x:c r="CR232" s="29" t="n">
        <x:v>0</x:v>
      </x:c>
      <x:c r="CS232" s="29" t="n">
        <x:v>5.568928407180044</x:v>
      </x:c>
      <x:c r="CT232" s="29" t="n">
        <x:v>119.52121403895816</x:v>
      </x:c>
      <x:c r="CU232" s="29" t="n">
        <x:v>171.87776866081052</x:v>
      </x:c>
      <x:c r="CV232" s="29" t="n">
        <x:v>216.06640093279154</x:v>
      </x:c>
      <x:c r="CW232" s="29" t="n">
        <x:v>277.75692373544376</x:v>
      </x:c>
      <x:c r="CX232" s="29" t="n">
        <x:v>283.78143014013153</x:v>
      </x:c>
      <x:c r="CY232" s="29" t="n">
        <x:v>241.70789937752582</x:v>
      </x:c>
      <x:c r="CZ232" s="29" t="n">
        <x:v>302.41575241671586</x:v>
      </x:c>
      <x:c r="DA232" s="29" t="n">
        <x:v>357.69826830883</x:v>
      </x:c>
      <x:c r="DB232" s="29" t="n">
        <x:v>355.916593029322</x:v>
      </x:c>
      <x:c r="DC232" s="29" t="n">
        <x:v>445.39766631839524</x:v>
      </x:c>
      <x:c r="DD232" s="29" t="n">
        <x:v>530.3403833072476</x:v>
      </x:c>
      <x:c r="DE232" s="29" t="n">
        <x:v>589.2812967753113</x:v>
      </x:c>
      <x:c r="DF232" s="29" t="n">
        <x:v>0</x:v>
      </x:c>
      <x:c r="DG232" s="29" t="n">
        <x:v>122.57969917035918</x:v>
      </x:c>
      <x:c r="DH232" s="29" t="n">
        <x:v>0</x:v>
      </x:c>
      <x:c r="DI232" s="29" t="n">
        <x:v>0</x:v>
      </x:c>
      <x:c r="DJ232" s="29" t="n">
        <x:v>0</x:v>
      </x:c>
      <x:c r="DK232" s="29" t="n">
        <x:v>0</x:v>
      </x:c>
      <x:c r="DL232" s="29" t="n">
        <x:v>0</x:v>
      </x:c>
      <x:c r="DM232" s="29" t="n">
        <x:v>0</x:v>
      </x:c>
      <x:c r="DN232" s="29" t="n">
        <x:v>0</x:v>
      </x:c>
      <x:c r="DO232" s="29" t="n">
        <x:v>0</x:v>
      </x:c>
      <x:c r="DP232" s="29" t="n">
        <x:v>0</x:v>
      </x:c>
      <x:c r="DQ232" s="29" t="n">
        <x:v>0</x:v>
      </x:c>
      <x:c r="DR232" s="29" t="n">
        <x:v>0</x:v>
      </x:c>
      <x:c r="DS232" s="29" t="n">
        <x:v>0</x:v>
      </x:c>
      <x:c r="DT232" s="29" t="n">
        <x:v>0</x:v>
      </x:c>
      <x:c r="DU232" s="29" t="n">
        <x:v>0</x:v>
      </x:c>
      <x:c r="DV232" s="29" t="n">
        <x:v>537.5909500000001</x:v>
      </x:c>
      <x:c r="DW232" s="29" t="n">
        <x:v>509.0547281529656</x:v>
      </x:c>
      <x:c r="DX232" s="29" t="n">
        <x:v>653.6419776787494</x:v>
      </x:c>
      <x:c r="DY232" s="29" t="n">
        <x:v>657.2957166666662</x:v>
      </x:c>
      <x:c r="DZ232" s="29" t="n">
        <x:v>551.5632595006955</x:v>
      </x:c>
      <x:c r="EA232" s="29" t="n">
        <x:v>516.6782937926955</x:v>
      </x:c>
      <x:c r="EB232" s="29" t="n">
        <x:v>564.7054298783314</x:v>
      </x:c>
      <x:c r="EC232" s="29" t="n">
        <x:v>478.581340531603</x:v>
      </x:c>
      <x:c r="ED232" s="29" t="n">
        <x:v>1302.9130858483275</x:v>
      </x:c>
      <x:c r="EE232" s="29" t="n">
        <x:v>521.901582486977</x:v>
      </x:c>
      <x:c r="EF232" s="29" t="n">
        <x:v>1086.9546680008661</x:v>
      </x:c>
      <x:c r="EG232" s="29" t="n">
        <x:v>1256.6027502674333</x:v>
      </x:c>
      <x:c r="EH232" s="29" t="n">
        <x:v>521.741968180523</x:v>
      </x:c>
      <x:c r="EI232" s="29" t="n">
        <x:v>488.73125560430356</x:v>
      </x:c>
      <x:c r="EJ232" s="29" t="n">
        <x:v>470.8613333333337</x:v>
      </x:c>
      <x:c r="EK232" s="29" t="n">
        <x:v>535.3730691786278</x:v>
      </x:c>
      <x:c r="EL232" s="29" t="n">
        <x:v>540.1666666666673</x:v>
      </x:c>
      <x:c r="EM232" s="29" t="n">
        <x:v>468.1252666666661</x:v>
      </x:c>
      <x:c r="EN232" s="29" t="n">
        <x:v>419.1946418046314</x:v>
      </x:c>
      <x:c r="EO232" s="29" t="n">
        <x:v>492.1566666666659</x:v>
      </x:c>
      <x:c r="EP232" s="30" t="n">
        <x:f>SUM(B232:EO232)</x:f>
        <x:v>33117.0086311078</x:v>
      </x:c>
      <x:c r="EQ232" s="30" t="n">
        <x:v>18521.067229902626</x:v>
      </x:c>
    </x:row>
    <x:row r="233" ht="20" customHeight="1">
      <x:c r="A233" s="26" t="n">
        <x:v>45920</x:v>
      </x:c>
      <x:c r="B233" s="29" t="n">
        <x:v>496.36060875065454</x:v>
      </x:c>
      <x:c r="C233" s="29" t="n">
        <x:v>511.2854880092542</x:v>
      </x:c>
      <x:c r="D233" s="29" t="n">
        <x:v>451.98999999999984</x:v>
      </x:c>
      <x:c r="E233" s="29" t="n">
        <x:v>414.62670701102263</x:v>
      </x:c>
      <x:c r="F233" s="29" t="n">
        <x:v>451.6724666666665</x:v>
      </x:c>
      <x:c r="G233" s="29" t="n">
        <x:v>413.8800586359139</x:v>
      </x:c>
      <x:c r="H233" s="29" t="n">
        <x:v>394.2040422031942</x:v>
      </x:c>
      <x:c r="I233" s="29" t="n">
        <x:v>390.60552990238546</x:v>
      </x:c>
      <x:c r="J233" s="29" t="n">
        <x:v>421.57943497807</x:v>
      </x:c>
      <x:c r="K233" s="29" t="n">
        <x:v>447.7616230082944</x:v>
      </x:c>
      <x:c r="L233" s="29" t="n">
        <x:v>424.95314539425453</x:v>
      </x:c>
      <x:c r="M233" s="29" t="n">
        <x:v>442.3847155472586</x:v>
      </x:c>
      <x:c r="N233" s="29" t="n">
        <x:v>449.2193359318472</x:v>
      </x:c>
      <x:c r="O233" s="29" t="n">
        <x:v>418.82280001836386</x:v>
      </x:c>
      <x:c r="P233" s="29" t="n">
        <x:v>445.2603506806945</x:v>
      </x:c>
      <x:c r="Q233" s="29" t="n">
        <x:v>423.8286638854684</x:v>
      </x:c>
      <x:c r="R233" s="29" t="n">
        <x:v>431.7223463178058</x:v>
      </x:c>
      <x:c r="S233" s="29" t="n">
        <x:v>446.3727520814319</x:v>
      </x:c>
      <x:c r="T233" s="29" t="n">
        <x:v>478.2524256699284</x:v>
      </x:c>
      <x:c r="U233" s="29" t="n">
        <x:v>448.7310705834694</x:v>
      </x:c>
      <x:c r="V233" s="29" t="n">
        <x:v>414.13765878292554</x:v>
      </x:c>
      <x:c r="W233" s="29" t="n">
        <x:v>433.13947434859983</x:v>
      </x:c>
      <x:c r="X233" s="29" t="n">
        <x:v>478.06889043376134</x:v>
      </x:c>
      <x:c r="Y233" s="29" t="n">
        <x:v>482.69974866727455</x:v>
      </x:c>
      <x:c r="Z233" s="29" t="n">
        <x:v>431.6138496878167</x:v>
      </x:c>
      <x:c r="AA233" s="29" t="n">
        <x:v>434.80405187990254</x:v>
      </x:c>
      <x:c r="AB233" s="29" t="n">
        <x:v>486.5993821668994</x:v>
      </x:c>
      <x:c r="AC233" s="29" t="n">
        <x:v>461.6297003761548</x:v>
      </x:c>
      <x:c r="AD233" s="29" t="n">
        <x:v>442.28128012352806</x:v>
      </x:c>
      <x:c r="AE233" s="29" t="n">
        <x:v>459.06897885908177</x:v>
      </x:c>
      <x:c r="AF233" s="29" t="n">
        <x:v>454.67697580982616</x:v>
      </x:c>
      <x:c r="AG233" s="29" t="n">
        <x:v>449.22879793047434</x:v>
      </x:c>
      <x:c r="AH233" s="29" t="n">
        <x:v>538.0497595188884</x:v>
      </x:c>
      <x:c r="AI233" s="29" t="n">
        <x:v>1278.1481543320454</x:v>
      </x:c>
      <x:c r="AJ233" s="29" t="n">
        <x:v>0</x:v>
      </x:c>
      <x:c r="AK233" s="29" t="n">
        <x:v>0</x:v>
      </x:c>
      <x:c r="AL233" s="29" t="n">
        <x:v>0</x:v>
      </x:c>
      <x:c r="AM233" s="29" t="n">
        <x:v>0</x:v>
      </x:c>
      <x:c r="AN233" s="29" t="n">
        <x:v>0</x:v>
      </x:c>
      <x:c r="AO233" s="29" t="n">
        <x:v>0</x:v>
      </x:c>
      <x:c r="AP233" s="29" t="n">
        <x:v>0</x:v>
      </x:c>
      <x:c r="AQ233" s="29" t="n">
        <x:v>0</x:v>
      </x:c>
      <x:c r="AR233" s="29" t="n">
        <x:v>0</x:v>
      </x:c>
      <x:c r="AS233" s="29" t="n">
        <x:v>0</x:v>
      </x:c>
      <x:c r="AT233" s="29" t="n">
        <x:v>0</x:v>
      </x:c>
      <x:c r="AU233" s="29" t="n">
        <x:v>0</x:v>
      </x:c>
      <x:c r="AV233" s="29" t="n">
        <x:v>0</x:v>
      </x:c>
      <x:c r="AW233" s="29" t="n">
        <x:v>0</x:v>
      </x:c>
      <x:c r="AX233" s="29" t="n">
        <x:v>0</x:v>
      </x:c>
      <x:c r="AY233" s="29" t="n">
        <x:v>0</x:v>
      </x:c>
      <x:c r="AZ233" s="29" t="n">
        <x:v>0</x:v>
      </x:c>
      <x:c r="BA233" s="29" t="n">
        <x:v>0</x:v>
      </x:c>
      <x:c r="BB233" s="29" t="n">
        <x:v>0</x:v>
      </x:c>
      <x:c r="BC233" s="29" t="n">
        <x:v>0</x:v>
      </x:c>
      <x:c r="BD233" s="29" t="n">
        <x:v>0</x:v>
      </x:c>
      <x:c r="BE233" s="29" t="n">
        <x:v>0</x:v>
      </x:c>
      <x:c r="BF233" s="29" t="n">
        <x:v>0</x:v>
      </x:c>
      <x:c r="BG233" s="29" t="n">
        <x:v>0</x:v>
      </x:c>
      <x:c r="BH233" s="29" t="n">
        <x:v>0</x:v>
      </x:c>
      <x:c r="BI233" s="29" t="n">
        <x:v>0</x:v>
      </x:c>
      <x:c r="BJ233" s="29" t="n">
        <x:v>0</x:v>
      </x:c>
      <x:c r="BK233" s="29" t="n">
        <x:v>0</x:v>
      </x:c>
      <x:c r="BL233" s="29" t="n">
        <x:v>0</x:v>
      </x:c>
      <x:c r="BM233" s="29" t="n">
        <x:v>0</x:v>
      </x:c>
      <x:c r="BN233" s="29" t="n">
        <x:v>0</x:v>
      </x:c>
      <x:c r="BO233" s="29" t="n">
        <x:v>0</x:v>
      </x:c>
      <x:c r="BP233" s="29" t="n">
        <x:v>0</x:v>
      </x:c>
      <x:c r="BQ233" s="29" t="n">
        <x:v>0</x:v>
      </x:c>
      <x:c r="BR233" s="29" t="n">
        <x:v>0</x:v>
      </x:c>
      <x:c r="BS233" s="29" t="n">
        <x:v>0</x:v>
      </x:c>
      <x:c r="BT233" s="29" t="n">
        <x:v>0</x:v>
      </x:c>
      <x:c r="BU233" s="29" t="n">
        <x:v>0</x:v>
      </x:c>
      <x:c r="BV233" s="29" t="n">
        <x:v>0</x:v>
      </x:c>
      <x:c r="BW233" s="29" t="n">
        <x:v>0</x:v>
      </x:c>
      <x:c r="BX233" s="29" t="n">
        <x:v>0</x:v>
      </x:c>
      <x:c r="BY233" s="29" t="n">
        <x:v>0</x:v>
      </x:c>
      <x:c r="BZ233" s="29" t="n">
        <x:v>0</x:v>
      </x:c>
      <x:c r="CA233" s="29" t="n">
        <x:v>0</x:v>
      </x:c>
      <x:c r="CB233" s="29" t="n">
        <x:v>0</x:v>
      </x:c>
      <x:c r="CC233" s="29" t="n">
        <x:v>0</x:v>
      </x:c>
      <x:c r="CD233" s="29" t="n">
        <x:v>0</x:v>
      </x:c>
      <x:c r="CE233" s="29" t="n">
        <x:v>0</x:v>
      </x:c>
      <x:c r="CF233" s="29" t="n">
        <x:v>0</x:v>
      </x:c>
      <x:c r="CG233" s="29" t="n">
        <x:v>0</x:v>
      </x:c>
      <x:c r="CH233" s="29" t="n">
        <x:v>0</x:v>
      </x:c>
      <x:c r="CI233" s="29" t="n">
        <x:v>0</x:v>
      </x:c>
      <x:c r="CJ233" s="29" t="n">
        <x:v>0</x:v>
      </x:c>
      <x:c r="CK233" s="29" t="n">
        <x:v>0</x:v>
      </x:c>
      <x:c r="CL233" s="29" t="n">
        <x:v>0</x:v>
      </x:c>
      <x:c r="CM233" s="29" t="n">
        <x:v>0</x:v>
      </x:c>
      <x:c r="CN233" s="29" t="n">
        <x:v>0</x:v>
      </x:c>
      <x:c r="CO233" s="29" t="n">
        <x:v>0</x:v>
      </x:c>
      <x:c r="CP233" s="29" t="n">
        <x:v>0</x:v>
      </x:c>
      <x:c r="CQ233" s="29" t="n">
        <x:v>0</x:v>
      </x:c>
      <x:c r="CR233" s="29" t="n">
        <x:v>16.168054366572377</x:v>
      </x:c>
      <x:c r="CS233" s="29" t="n">
        <x:v>123.35464970536837</x:v>
      </x:c>
      <x:c r="CT233" s="29" t="n">
        <x:v>232.31845924302527</x:v>
      </x:c>
      <x:c r="CU233" s="29" t="n">
        <x:v>209.4019277532416</x:v>
      </x:c>
      <x:c r="CV233" s="29" t="n">
        <x:v>150.8682581317489</x:v>
      </x:c>
      <x:c r="CW233" s="29" t="n">
        <x:v>313.37287507480295</x:v>
      </x:c>
      <x:c r="CX233" s="29" t="n">
        <x:v>366.2203670674208</x:v>
      </x:c>
      <x:c r="CY233" s="29" t="n">
        <x:v>321.79205000000906</x:v>
      </x:c>
      <x:c r="CZ233" s="29" t="n">
        <x:v>356.89851518945846</x:v>
      </x:c>
      <x:c r="DA233" s="29" t="n">
        <x:v>382.9465541847063</x:v>
      </x:c>
      <x:c r="DB233" s="29" t="n">
        <x:v>365.4992373341668</x:v>
      </x:c>
      <x:c r="DC233" s="29" t="n">
        <x:v>433.14203333333387</x:v>
      </x:c>
      <x:c r="DD233" s="29" t="n">
        <x:v>520.6933792463052</x:v>
      </x:c>
      <x:c r="DE233" s="29" t="n">
        <x:v>553.9571520240576</x:v>
      </x:c>
      <x:c r="DF233" s="29" t="n">
        <x:v>4.195407162671714</x:v>
      </x:c>
      <x:c r="DG233" s="29" t="n">
        <x:v>129.74196678234532</x:v>
      </x:c>
      <x:c r="DH233" s="29" t="n">
        <x:v>4.195407162671714</x:v>
      </x:c>
      <x:c r="DI233" s="29" t="n">
        <x:v>4.195407162671714</x:v>
      </x:c>
      <x:c r="DJ233" s="29" t="n">
        <x:v>4.195407162671714</x:v>
      </x:c>
      <x:c r="DK233" s="29" t="n">
        <x:v>4.195407162671714</x:v>
      </x:c>
      <x:c r="DL233" s="29" t="n">
        <x:v>4.195407162671714</x:v>
      </x:c>
      <x:c r="DM233" s="29" t="n">
        <x:v>4.195407162671714</x:v>
      </x:c>
      <x:c r="DN233" s="29" t="n">
        <x:v>4.195407162671714</x:v>
      </x:c>
      <x:c r="DO233" s="29" t="n">
        <x:v>4.195407162671714</x:v>
      </x:c>
      <x:c r="DP233" s="29" t="n">
        <x:v>4.195407162671714</x:v>
      </x:c>
      <x:c r="DQ233" s="29" t="n">
        <x:v>4.195407162671714</x:v>
      </x:c>
      <x:c r="DR233" s="29" t="n">
        <x:v>4.195407162671714</x:v>
      </x:c>
      <x:c r="DS233" s="29" t="n">
        <x:v>4.195407162671714</x:v>
      </x:c>
      <x:c r="DT233" s="29" t="n">
        <x:v>4.195407162671714</x:v>
      </x:c>
      <x:c r="DU233" s="29" t="n">
        <x:v>4.195407162671713</x:v>
      </x:c>
      <x:c r="DV233" s="29" t="n">
        <x:v>561.2768004783603</x:v>
      </x:c>
      <x:c r="DW233" s="29" t="n">
        <x:v>614.5792921326264</x:v>
      </x:c>
      <x:c r="DX233" s="29" t="n">
        <x:v>557.9792043982708</x:v>
      </x:c>
      <x:c r="DY233" s="29" t="n">
        <x:v>559.8408427826834</x:v>
      </x:c>
      <x:c r="DZ233" s="29" t="n">
        <x:v>537.2242006876157</x:v>
      </x:c>
      <x:c r="EA233" s="29" t="n">
        <x:v>561.4762666666667</x:v>
      </x:c>
      <x:c r="EB233" s="29" t="n">
        <x:v>582.2717170908644</x:v>
      </x:c>
      <x:c r="EC233" s="29" t="n">
        <x:v>1284.334593649719</x:v>
      </x:c>
      <x:c r="ED233" s="29" t="n">
        <x:v>1295.974657089924</x:v>
      </x:c>
      <x:c r="EE233" s="29" t="n">
        <x:v>488.88459490416835</x:v>
      </x:c>
      <x:c r="EF233" s="29" t="n">
        <x:v>1209.2149986476104</x:v>
      </x:c>
      <x:c r="EG233" s="29" t="n">
        <x:v>1258.8059088656921</x:v>
      </x:c>
      <x:c r="EH233" s="29" t="n">
        <x:v>1289.402080797662</x:v>
      </x:c>
      <x:c r="EI233" s="29" t="n">
        <x:v>1230.2453883783076</x:v>
      </x:c>
      <x:c r="EJ233" s="29" t="n">
        <x:v>535.5651499275094</x:v>
      </x:c>
      <x:c r="EK233" s="29" t="n">
        <x:v>1240.5256672210096</x:v>
      </x:c>
      <x:c r="EL233" s="29" t="n">
        <x:v>1213.9188551127784</x:v>
      </x:c>
      <x:c r="EM233" s="29" t="n">
        <x:v>1196.6751619780055</x:v>
      </x:c>
      <x:c r="EN233" s="29" t="n">
        <x:v>461.24831666666756</x:v>
      </x:c>
      <x:c r="EO233" s="29" t="n">
        <x:v>636.5900000000001</x:v>
      </x:c>
      <x:c r="EP233" s="30" t="n">
        <x:f>SUM(B233:EO233)</x:f>
        <x:v>37903.00055254593</x:v>
      </x:c>
      <x:c r="EQ233" s="30" t="n">
        <x:v>20789.999200620943</x:v>
      </x:c>
    </x:row>
    <x:row r="234" ht="20" customHeight="1">
      <x:c r="A234" s="26" t="n">
        <x:v>45921</x:v>
      </x:c>
      <x:c r="B234" s="29" t="n">
        <x:v>657.2680148744948</x:v>
      </x:c>
      <x:c r="C234" s="29" t="n">
        <x:v>1201.282795259038</x:v>
      </x:c>
      <x:c r="D234" s="29" t="n">
        <x:v>586.4121482939421</x:v>
      </x:c>
      <x:c r="E234" s="29" t="n">
        <x:v>620.9636378136101</x:v>
      </x:c>
      <x:c r="F234" s="29" t="n">
        <x:v>601.1786333333333</x:v>
      </x:c>
      <x:c r="G234" s="29" t="n">
        <x:v>589.6283333333332</x:v>
      </x:c>
      <x:c r="H234" s="29" t="n">
        <x:v>601.1119487397231</x:v>
      </x:c>
      <x:c r="I234" s="29" t="n">
        <x:v>604.3058166666668</x:v>
      </x:c>
      <x:c r="J234" s="29" t="n">
        <x:v>581.9044205866502</x:v>
      </x:c>
      <x:c r="K234" s="29" t="n">
        <x:v>653.2400717885672</x:v>
      </x:c>
      <x:c r="L234" s="29" t="n">
        <x:v>678.5942680761051</x:v>
      </x:c>
      <x:c r="M234" s="29" t="n">
        <x:v>627.8063598729262</x:v>
      </x:c>
      <x:c r="N234" s="29" t="n">
        <x:v>566.2936247157473</x:v>
      </x:c>
      <x:c r="O234" s="29" t="n">
        <x:v>590.2994168739251</x:v>
      </x:c>
      <x:c r="P234" s="29" t="n">
        <x:v>584.2668782671549</x:v>
      </x:c>
      <x:c r="Q234" s="29" t="n">
        <x:v>536.4989666666669</x:v>
      </x:c>
      <x:c r="R234" s="29" t="n">
        <x:v>563.5634333333333</x:v>
      </x:c>
      <x:c r="S234" s="29" t="n">
        <x:v>627.3016666666664</x:v>
      </x:c>
      <x:c r="T234" s="29" t="n">
        <x:v>637.3593213048158</x:v>
      </x:c>
      <x:c r="U234" s="29" t="n">
        <x:v>594.0453624005203</x:v>
      </x:c>
      <x:c r="V234" s="29" t="n">
        <x:v>598.2283333333334</x:v>
      </x:c>
      <x:c r="W234" s="29" t="n">
        <x:v>673.8200666666668</x:v>
      </x:c>
      <x:c r="X234" s="29" t="n">
        <x:v>632.2355666666748</x:v>
      </x:c>
      <x:c r="Y234" s="29" t="n">
        <x:v>578.3636819776251</x:v>
      </x:c>
      <x:c r="Z234" s="29" t="n">
        <x:v>679.1281483940044</x:v>
      </x:c>
      <x:c r="AA234" s="29" t="n">
        <x:v>691.743906325495</x:v>
      </x:c>
      <x:c r="AB234" s="29" t="n">
        <x:v>608.540000000003</x:v>
      </x:c>
      <x:c r="AC234" s="29" t="n">
        <x:v>651.2777798244987</x:v>
      </x:c>
      <x:c r="AD234" s="29" t="n">
        <x:v>675.0110748214121</x:v>
      </x:c>
      <x:c r="AE234" s="29" t="n">
        <x:v>606.9150000000028</x:v>
      </x:c>
      <x:c r="AF234" s="29" t="n">
        <x:v>624.4869887301544</x:v>
      </x:c>
      <x:c r="AG234" s="29" t="n">
        <x:v>667.7803121765864</x:v>
      </x:c>
      <x:c r="AH234" s="29" t="n">
        <x:v>695.8673011200683</x:v>
      </x:c>
      <x:c r="AI234" s="29" t="n">
        <x:v>1429.69916111111</x:v>
      </x:c>
      <x:c r="AJ234" s="29" t="n">
        <x:v>696.8552804081608</x:v>
      </x:c>
      <x:c r="AK234" s="29" t="n">
        <x:v>0</x:v>
      </x:c>
      <x:c r="AL234" s="29" t="n">
        <x:v>2.4299648953917745</x:v>
      </x:c>
      <x:c r="AM234" s="29" t="n">
        <x:v>2.429964895391778</x:v>
      </x:c>
      <x:c r="AN234" s="29" t="n">
        <x:v>2.429964895391778</x:v>
      </x:c>
      <x:c r="AO234" s="29" t="n">
        <x:v>2.429964895391778</x:v>
      </x:c>
      <x:c r="AP234" s="29" t="n">
        <x:v>2.429964895391778</x:v>
      </x:c>
      <x:c r="AQ234" s="29" t="n">
        <x:v>2.4299648953917745</x:v>
      </x:c>
      <x:c r="AR234" s="29" t="n">
        <x:v>137.34294664522756</x:v>
      </x:c>
      <x:c r="AS234" s="29" t="n">
        <x:v>419.91574597901126</x:v>
      </x:c>
      <x:c r="AT234" s="29" t="n">
        <x:v>386.9262263112469</x:v>
      </x:c>
      <x:c r="AU234" s="29" t="n">
        <x:v>349.7380850388284</x:v>
      </x:c>
      <x:c r="AV234" s="29" t="n">
        <x:v>2.4299648953917745</x:v>
      </x:c>
      <x:c r="AW234" s="29" t="n">
        <x:v>2.4299648953917745</x:v>
      </x:c>
      <x:c r="AX234" s="29" t="n">
        <x:v>2.429964895391778</x:v>
      </x:c>
      <x:c r="AY234" s="29" t="n">
        <x:v>2.429964895391778</x:v>
      </x:c>
      <x:c r="AZ234" s="29" t="n">
        <x:v>2.429964895391778</x:v>
      </x:c>
      <x:c r="BA234" s="29" t="n">
        <x:v>2.4299648953917745</x:v>
      </x:c>
      <x:c r="BB234" s="29" t="n">
        <x:v>2.429964895391778</x:v>
      </x:c>
      <x:c r="BC234" s="29" t="n">
        <x:v>2.429964895391778</x:v>
      </x:c>
      <x:c r="BD234" s="29" t="n">
        <x:v>2.4299648953917745</x:v>
      </x:c>
      <x:c r="BE234" s="29" t="n">
        <x:v>2.429964895391778</x:v>
      </x:c>
      <x:c r="BF234" s="29" t="n">
        <x:v>2.429964895391778</x:v>
      </x:c>
      <x:c r="BG234" s="29" t="n">
        <x:v>2.429964895391778</x:v>
      </x:c>
      <x:c r="BH234" s="29" t="n">
        <x:v>2.429964895391778</x:v>
      </x:c>
      <x:c r="BI234" s="29" t="n">
        <x:v>2.429964895391778</x:v>
      </x:c>
      <x:c r="BJ234" s="29" t="n">
        <x:v>2.429964895391778</x:v>
      </x:c>
      <x:c r="BK234" s="29" t="n">
        <x:v>2.4299648953917745</x:v>
      </x:c>
      <x:c r="BL234" s="29" t="n">
        <x:v>2.429964895391778</x:v>
      </x:c>
      <x:c r="BM234" s="29" t="n">
        <x:v>2.4299648953917745</x:v>
      </x:c>
      <x:c r="BN234" s="29" t="n">
        <x:v>2.429964895391778</x:v>
      </x:c>
      <x:c r="BO234" s="29" t="n">
        <x:v>2.429964895391778</x:v>
      </x:c>
      <x:c r="BP234" s="29" t="n">
        <x:v>603.8666159633012</x:v>
      </x:c>
      <x:c r="BQ234" s="29" t="n">
        <x:v>5.454064912223698</x:v>
      </x:c>
      <x:c r="BR234" s="29" t="n">
        <x:v>601.4801344561298</x:v>
      </x:c>
      <x:c r="BS234" s="29" t="n">
        <x:v>571.2100565325344</x:v>
      </x:c>
      <x:c r="BT234" s="29" t="n">
        <x:v>512.0891167620252</x:v>
      </x:c>
      <x:c r="BU234" s="29" t="n">
        <x:v>565.0230622312937</x:v>
      </x:c>
      <x:c r="BV234" s="29" t="n">
        <x:v>500.9590805555546</x:v>
      </x:c>
      <x:c r="BW234" s="29" t="n">
        <x:v>466.2125376421051</x:v>
      </x:c>
      <x:c r="BX234" s="29" t="n">
        <x:v>397.527366500028</x:v>
      </x:c>
      <x:c r="BY234" s="29" t="n">
        <x:v>324.7771116814459</x:v>
      </x:c>
      <x:c r="BZ234" s="29" t="n">
        <x:v>21.385514815377924</x:v>
      </x:c>
      <x:c r="CA234" s="29" t="n">
        <x:v>21.385514815377924</x:v>
      </x:c>
      <x:c r="CB234" s="29" t="n">
        <x:v>21.385514815377924</x:v>
      </x:c>
      <x:c r="CC234" s="29" t="n">
        <x:v>21.385514815377924</x:v>
      </x:c>
      <x:c r="CD234" s="29" t="n">
        <x:v>21.385514815377924</x:v>
      </x:c>
      <x:c r="CE234" s="29" t="n">
        <x:v>21.385514815377924</x:v>
      </x:c>
      <x:c r="CF234" s="29" t="n">
        <x:v>21.385514815377924</x:v>
      </x:c>
      <x:c r="CG234" s="29" t="n">
        <x:v>21.385514815377924</x:v>
      </x:c>
      <x:c r="CH234" s="29" t="n">
        <x:v>21.385514815377924</x:v>
      </x:c>
      <x:c r="CI234" s="29" t="n">
        <x:v>21.385514815377924</x:v>
      </x:c>
      <x:c r="CJ234" s="29" t="n">
        <x:v>21.385514815377924</x:v>
      </x:c>
      <x:c r="CK234" s="29" t="n">
        <x:v>21.385514815377924</x:v>
      </x:c>
      <x:c r="CL234" s="29" t="n">
        <x:v>21.385514815377924</x:v>
      </x:c>
      <x:c r="CM234" s="29" t="n">
        <x:v>234.07159814871125</x:v>
      </x:c>
      <x:c r="CN234" s="29" t="n">
        <x:v>671.0939194787115</x:v>
      </x:c>
      <x:c r="CO234" s="29" t="n">
        <x:v>270.6704542441185</x:v>
      </x:c>
      <x:c r="CP234" s="29" t="n">
        <x:v>425.447127248481</x:v>
      </x:c>
      <x:c r="CQ234" s="29" t="n">
        <x:v>480.4908515394855</x:v>
      </x:c>
      <x:c r="CR234" s="29" t="n">
        <x:v>444.3239917824891</x:v>
      </x:c>
      <x:c r="CS234" s="29" t="n">
        <x:v>584.1156484316625</x:v>
      </x:c>
      <x:c r="CT234" s="29" t="n">
        <x:v>601.71521759316</x:v>
      </x:c>
      <x:c r="CU234" s="29" t="n">
        <x:v>605.224716719962</x:v>
      </x:c>
      <x:c r="CV234" s="29" t="n">
        <x:v>673.5677259338573</x:v>
      </x:c>
      <x:c r="CW234" s="29" t="n">
        <x:v>706.6846946123803</x:v>
      </x:c>
      <x:c r="CX234" s="29" t="n">
        <x:v>766.603169408727</x:v>
      </x:c>
      <x:c r="CY234" s="29" t="n">
        <x:v>915.235966557295</x:v>
      </x:c>
      <x:c r="CZ234" s="29" t="n">
        <x:v>952.8381222724383</x:v>
      </x:c>
      <x:c r="DA234" s="29" t="n">
        <x:v>976.0208140801312</x:v>
      </x:c>
      <x:c r="DB234" s="29" t="n">
        <x:v>999.663748390709</x:v>
      </x:c>
      <x:c r="DC234" s="29" t="n">
        <x:v>1091.7622894232466</x:v>
      </x:c>
      <x:c r="DD234" s="29" t="n">
        <x:v>962.0505858796622</x:v>
      </x:c>
      <x:c r="DE234" s="29" t="n">
        <x:v>807.6969371618579</x:v>
      </x:c>
      <x:c r="DF234" s="29" t="n">
        <x:v>746.3754268938203</x:v>
      </x:c>
      <x:c r="DG234" s="29" t="n">
        <x:v>842.9482199564961</x:v>
      </x:c>
      <x:c r="DH234" s="29" t="n">
        <x:v>851.4044625257982</x:v>
      </x:c>
      <x:c r="DI234" s="29" t="n">
        <x:v>825.2086533396133</x:v>
      </x:c>
      <x:c r="DJ234" s="29" t="n">
        <x:v>730.1886217796525</x:v>
      </x:c>
      <x:c r="DK234" s="29" t="n">
        <x:v>64.53788777421016</x:v>
      </x:c>
      <x:c r="DL234" s="29" t="n">
        <x:v>64.53788777421016</x:v>
      </x:c>
      <x:c r="DM234" s="29" t="n">
        <x:v>64.53788777421016</x:v>
      </x:c>
      <x:c r="DN234" s="29" t="n">
        <x:v>64.53788777421016</x:v>
      </x:c>
      <x:c r="DO234" s="29" t="n">
        <x:v>64.53788777421016</x:v>
      </x:c>
      <x:c r="DP234" s="29" t="n">
        <x:v>64.53788777421016</x:v>
      </x:c>
      <x:c r="DQ234" s="29" t="n">
        <x:v>64.53788777421016</x:v>
      </x:c>
      <x:c r="DR234" s="29" t="n">
        <x:v>64.53788777421016</x:v>
      </x:c>
      <x:c r="DS234" s="29" t="n">
        <x:v>64.53788777421016</x:v>
      </x:c>
      <x:c r="DT234" s="29" t="n">
        <x:v>64.53788777421016</x:v>
      </x:c>
      <x:c r="DU234" s="29" t="n">
        <x:v>64.53788777421016</x:v>
      </x:c>
      <x:c r="DV234" s="29" t="n">
        <x:v>801.9815670551927</x:v>
      </x:c>
      <x:c r="DW234" s="29" t="n">
        <x:v>891.342715535731</x:v>
      </x:c>
      <x:c r="DX234" s="29" t="n">
        <x:v>776.4937510940252</x:v>
      </x:c>
      <x:c r="DY234" s="29" t="n">
        <x:v>703.1739262863449</x:v>
      </x:c>
      <x:c r="DZ234" s="29" t="n">
        <x:v>788.1282516139503</x:v>
      </x:c>
      <x:c r="EA234" s="29" t="n">
        <x:v>854.1043750777579</x:v>
      </x:c>
      <x:c r="EB234" s="29" t="n">
        <x:v>783.4706839858173</x:v>
      </x:c>
      <x:c r="EC234" s="29" t="n">
        <x:v>1413.7139278145744</x:v>
      </x:c>
      <x:c r="ED234" s="29" t="n">
        <x:v>1365.0148504781844</x:v>
      </x:c>
      <x:c r="EE234" s="29" t="n">
        <x:v>695.7895050633639</x:v>
      </x:c>
      <x:c r="EF234" s="29" t="n">
        <x:v>1419.9182842525745</x:v>
      </x:c>
      <x:c r="EG234" s="29" t="n">
        <x:v>1351.5716969912776</x:v>
      </x:c>
      <x:c r="EH234" s="29" t="n">
        <x:v>1331.707454167202</x:v>
      </x:c>
      <x:c r="EI234" s="29" t="n">
        <x:v>1413.40000725278</x:v>
      </x:c>
      <x:c r="EJ234" s="29" t="n">
        <x:v>979.8703999472854</x:v>
      </x:c>
      <x:c r="EK234" s="29" t="n">
        <x:v>1425.0742492604124</x:v>
      </x:c>
      <x:c r="EL234" s="29" t="n">
        <x:v>1407.0328827556198</x:v>
      </x:c>
      <x:c r="EM234" s="29" t="n">
        <x:v>1392.1598860484464</x:v>
      </x:c>
      <x:c r="EN234" s="29" t="n">
        <x:v>594.6338824244136</x:v>
      </x:c>
      <x:c r="EO234" s="29" t="n">
        <x:v>626.7445325937455</x:v>
      </x:c>
      <x:c r="EP234" s="30" t="n">
        <x:f>SUM(B234:EO234)</x:f>
        <x:v>68287.63721013161</x:v>
      </x:c>
      <x:c r="EQ234" s="30" t="n">
        <x:v>43287.082074529186</x:v>
      </x:c>
    </x:row>
    <x:row r="235" ht="20" customHeight="1">
      <x:c r="A235" s="26" t="n">
        <x:v>45922</x:v>
      </x:c>
      <x:c r="B235" s="29" t="n">
        <x:v>1214.4028550497735</x:v>
      </x:c>
      <x:c r="C235" s="29" t="n">
        <x:v>1354.0619848972108</x:v>
      </x:c>
      <x:c r="D235" s="29" t="n">
        <x:v>524.0306914050472</x:v>
      </x:c>
      <x:c r="E235" s="29" t="n">
        <x:v>630.0633833333333</x:v>
      </x:c>
      <x:c r="F235" s="29" t="n">
        <x:v>701.4807833333333</x:v>
      </x:c>
      <x:c r="G235" s="29" t="n">
        <x:v>633.2048960935309</x:v>
      </x:c>
      <x:c r="H235" s="29" t="n">
        <x:v>602.2288625855507</x:v>
      </x:c>
      <x:c r="I235" s="29" t="n">
        <x:v>568.7232023015016</x:v>
      </x:c>
      <x:c r="J235" s="29" t="n">
        <x:v>577.2916666666666</x:v>
      </x:c>
      <x:c r="K235" s="29" t="n">
        <x:v>633.5632996139831</x:v>
      </x:c>
      <x:c r="L235" s="29" t="n">
        <x:v>645.6385739052322</x:v>
      </x:c>
      <x:c r="M235" s="29" t="n">
        <x:v>634.8083333333333</x:v>
      </x:c>
      <x:c r="N235" s="29" t="n">
        <x:v>631.0416873812986</x:v>
      </x:c>
      <x:c r="O235" s="29" t="n">
        <x:v>613.6317081621218</x:v>
      </x:c>
      <x:c r="P235" s="29" t="n">
        <x:v>584.6507946178718</x:v>
      </x:c>
      <x:c r="Q235" s="29" t="n">
        <x:v>610.2169785387158</x:v>
      </x:c>
      <x:c r="R235" s="29" t="n">
        <x:v>591.9707333333334</x:v>
      </x:c>
      <x:c r="S235" s="29" t="n">
        <x:v>549.2583333333332</x:v>
      </x:c>
      <x:c r="T235" s="29" t="n">
        <x:v>571.6300172113284</x:v>
      </x:c>
      <x:c r="U235" s="29" t="n">
        <x:v>632.423770371545</x:v>
      </x:c>
      <x:c r="V235" s="29" t="n">
        <x:v>640.7148671872341</x:v>
      </x:c>
      <x:c r="W235" s="29" t="n">
        <x:v>612.3413577355594</x:v>
      </x:c>
      <x:c r="X235" s="29" t="n">
        <x:v>593.3904117085234</x:v>
      </x:c>
      <x:c r="Y235" s="29" t="n">
        <x:v>620.218945650472</x:v>
      </x:c>
      <x:c r="Z235" s="29" t="n">
        <x:v>615.8122907036442</x:v>
      </x:c>
      <x:c r="AA235" s="29" t="n">
        <x:v>627.2373833333332</x:v>
      </x:c>
      <x:c r="AB235" s="29" t="n">
        <x:v>619.1466666666666</x:v>
      </x:c>
      <x:c r="AC235" s="29" t="n">
        <x:v>601.1911523756959</x:v>
      </x:c>
      <x:c r="AD235" s="29" t="n">
        <x:v>596.8313754674973</x:v>
      </x:c>
      <x:c r="AE235" s="29" t="n">
        <x:v>604.5833333333331</x:v>
      </x:c>
      <x:c r="AF235" s="29" t="n">
        <x:v>559.8884773728728</x:v>
      </x:c>
      <x:c r="AG235" s="29" t="n">
        <x:v>607.0050592154959</x:v>
      </x:c>
      <x:c r="AH235" s="29" t="n">
        <x:v>688.8138833333334</x:v>
      </x:c>
      <x:c r="AI235" s="29" t="n">
        <x:v>1432.6189389842223</x:v>
      </x:c>
      <x:c r="AJ235" s="29" t="n">
        <x:v>742.8009562598417</x:v>
      </x:c>
      <x:c r="AK235" s="29" t="n">
        <x:v>63.22750717550757</x:v>
      </x:c>
      <x:c r="AL235" s="29" t="n">
        <x:v>15.562921516300774</x:v>
      </x:c>
      <x:c r="AM235" s="29" t="n">
        <x:v>15.562921516300772</x:v>
      </x:c>
      <x:c r="AN235" s="29" t="n">
        <x:v>15.562921516300774</x:v>
      </x:c>
      <x:c r="AO235" s="29" t="n">
        <x:v>15.562921516300774</x:v>
      </x:c>
      <x:c r="AP235" s="29" t="n">
        <x:v>15.562921516300772</x:v>
      </x:c>
      <x:c r="AQ235" s="29" t="n">
        <x:v>54.57383175340413</x:v>
      </x:c>
      <x:c r="AR235" s="29" t="n">
        <x:v>427.95698786260533</x:v>
      </x:c>
      <x:c r="AS235" s="29" t="n">
        <x:v>383.56618944996313</x:v>
      </x:c>
      <x:c r="AT235" s="29" t="n">
        <x:v>370.555800268407</x:v>
      </x:c>
      <x:c r="AU235" s="29" t="n">
        <x:v>347.14950279189753</x:v>
      </x:c>
      <x:c r="AV235" s="29" t="n">
        <x:v>15.562921516300774</x:v>
      </x:c>
      <x:c r="AW235" s="29" t="n">
        <x:v>15.562921516300772</x:v>
      </x:c>
      <x:c r="AX235" s="29" t="n">
        <x:v>15.562921516300774</x:v>
      </x:c>
      <x:c r="AY235" s="29" t="n">
        <x:v>15.562921516300774</x:v>
      </x:c>
      <x:c r="AZ235" s="29" t="n">
        <x:v>15.562921516300772</x:v>
      </x:c>
      <x:c r="BA235" s="29" t="n">
        <x:v>15.562921516300774</x:v>
      </x:c>
      <x:c r="BB235" s="29" t="n">
        <x:v>15.562921516300774</x:v>
      </x:c>
      <x:c r="BC235" s="29" t="n">
        <x:v>15.562921516300772</x:v>
      </x:c>
      <x:c r="BD235" s="29" t="n">
        <x:v>15.562921516300774</x:v>
      </x:c>
      <x:c r="BE235" s="29" t="n">
        <x:v>15.562921516300774</x:v>
      </x:c>
      <x:c r="BF235" s="29" t="n">
        <x:v>15.562921516300774</x:v>
      </x:c>
      <x:c r="BG235" s="29" t="n">
        <x:v>15.562921516300772</x:v>
      </x:c>
      <x:c r="BH235" s="29" t="n">
        <x:v>15.562921516300774</x:v>
      </x:c>
      <x:c r="BI235" s="29" t="n">
        <x:v>15.562921516300774</x:v>
      </x:c>
      <x:c r="BJ235" s="29" t="n">
        <x:v>15.562921516300772</x:v>
      </x:c>
      <x:c r="BK235" s="29" t="n">
        <x:v>15.562921516300774</x:v>
      </x:c>
      <x:c r="BL235" s="29" t="n">
        <x:v>15.562921516300774</x:v>
      </x:c>
      <x:c r="BM235" s="29" t="n">
        <x:v>15.562921516300772</x:v>
      </x:c>
      <x:c r="BN235" s="29" t="n">
        <x:v>15.562921516300774</x:v>
      </x:c>
      <x:c r="BO235" s="29" t="n">
        <x:v>526.3166477873041</x:v>
      </x:c>
      <x:c r="BP235" s="29" t="n">
        <x:v>618.9929496773733</x:v>
      </x:c>
      <x:c r="BQ235" s="29" t="n">
        <x:v>560.3634838361548</x:v>
      </x:c>
      <x:c r="BR235" s="29" t="n">
        <x:v>522.6075721048119</x:v>
      </x:c>
      <x:c r="BS235" s="29" t="n">
        <x:v>557.6095419978163</x:v>
      </x:c>
      <x:c r="BT235" s="29" t="n">
        <x:v>530.9535041755292</x:v>
      </x:c>
      <x:c r="BU235" s="29" t="n">
        <x:v>409.44957322827696</x:v>
      </x:c>
      <x:c r="BV235" s="29" t="n">
        <x:v>372.3124473723274</x:v>
      </x:c>
      <x:c r="BW235" s="29" t="n">
        <x:v>531.1945381728866</x:v>
      </x:c>
      <x:c r="BX235" s="29" t="n">
        <x:v>543.7384003285047</x:v>
      </x:c>
      <x:c r="BY235" s="29" t="n">
        <x:v>537.2094692264437</x:v>
      </x:c>
      <x:c r="BZ235" s="29" t="n">
        <x:v>59.97660872527736</x:v>
      </x:c>
      <x:c r="CA235" s="29" t="n">
        <x:v>59.97660872527736</x:v>
      </x:c>
      <x:c r="CB235" s="29" t="n">
        <x:v>59.97660872527736</x:v>
      </x:c>
      <x:c r="CC235" s="29" t="n">
        <x:v>59.97660872527736</x:v>
      </x:c>
      <x:c r="CD235" s="29" t="n">
        <x:v>59.97660872527735</x:v>
      </x:c>
      <x:c r="CE235" s="29" t="n">
        <x:v>59.97660872527736</x:v>
      </x:c>
      <x:c r="CF235" s="29" t="n">
        <x:v>59.97660872527736</x:v>
      </x:c>
      <x:c r="CG235" s="29" t="n">
        <x:v>59.97660872527736</x:v>
      </x:c>
      <x:c r="CH235" s="29" t="n">
        <x:v>59.97660872527736</x:v>
      </x:c>
      <x:c r="CI235" s="29" t="n">
        <x:v>59.97660872527736</x:v>
      </x:c>
      <x:c r="CJ235" s="29" t="n">
        <x:v>59.97660872527736</x:v>
      </x:c>
      <x:c r="CK235" s="29" t="n">
        <x:v>59.97660872527736</x:v>
      </x:c>
      <x:c r="CL235" s="29" t="n">
        <x:v>59.97660872527736</x:v>
      </x:c>
      <x:c r="CM235" s="29" t="n">
        <x:v>1326.9925314609918</x:v>
      </x:c>
      <x:c r="CN235" s="29" t="n">
        <x:v>1378.3695843099815</x:v>
      </x:c>
      <x:c r="CO235" s="29" t="n">
        <x:v>604.4123112542055</x:v>
      </x:c>
      <x:c r="CP235" s="29" t="n">
        <x:v>600.4536171263809</x:v>
      </x:c>
      <x:c r="CQ235" s="29" t="n">
        <x:v>684.5560924704447</x:v>
      </x:c>
      <x:c r="CR235" s="29" t="n">
        <x:v>773.0696394268215</x:v>
      </x:c>
      <x:c r="CS235" s="29" t="n">
        <x:v>717.2556592749287</x:v>
      </x:c>
      <x:c r="CT235" s="29" t="n">
        <x:v>683.5640866883707</x:v>
      </x:c>
      <x:c r="CU235" s="29" t="n">
        <x:v>702.6321850678098</x:v>
      </x:c>
      <x:c r="CV235" s="29" t="n">
        <x:v>783.312514171068</x:v>
      </x:c>
      <x:c r="CW235" s="29" t="n">
        <x:v>811.1275349802947</x:v>
      </x:c>
      <x:c r="CX235" s="29" t="n">
        <x:v>837.2188499817739</x:v>
      </x:c>
      <x:c r="CY235" s="29" t="n">
        <x:v>865.8190681757789</x:v>
      </x:c>
      <x:c r="CZ235" s="29" t="n">
        <x:v>852.3921078531023</x:v>
      </x:c>
      <x:c r="DA235" s="29" t="n">
        <x:v>924.6086805768</x:v>
      </x:c>
      <x:c r="DB235" s="29" t="n">
        <x:v>1074.2270781106736</x:v>
      </x:c>
      <x:c r="DC235" s="29" t="n">
        <x:v>1061.8475478485796</x:v>
      </x:c>
      <x:c r="DD235" s="29" t="n">
        <x:v>959.310542243923</x:v>
      </x:c>
      <x:c r="DE235" s="29" t="n">
        <x:v>800.8316216359593</x:v>
      </x:c>
      <x:c r="DF235" s="29" t="n">
        <x:v>770.8265100198507</x:v>
      </x:c>
      <x:c r="DG235" s="29" t="n">
        <x:v>778.0926910377785</x:v>
      </x:c>
      <x:c r="DH235" s="29" t="n">
        <x:v>786.8775339326972</x:v>
      </x:c>
      <x:c r="DI235" s="29" t="n">
        <x:v>772.8576032752725</x:v>
      </x:c>
      <x:c r="DJ235" s="29" t="n">
        <x:v>797.4697170717301</x:v>
      </x:c>
      <x:c r="DK235" s="29" t="n">
        <x:v>65.52555195028339</x:v>
      </x:c>
      <x:c r="DL235" s="29" t="n">
        <x:v>65.52555195028339</x:v>
      </x:c>
      <x:c r="DM235" s="29" t="n">
        <x:v>65.52555195028339</x:v>
      </x:c>
      <x:c r="DN235" s="29" t="n">
        <x:v>65.52555195028339</x:v>
      </x:c>
      <x:c r="DO235" s="29" t="n">
        <x:v>65.52555195028339</x:v>
      </x:c>
      <x:c r="DP235" s="29" t="n">
        <x:v>65.52555195028339</x:v>
      </x:c>
      <x:c r="DQ235" s="29" t="n">
        <x:v>65.52555195028339</x:v>
      </x:c>
      <x:c r="DR235" s="29" t="n">
        <x:v>65.52555195028339</x:v>
      </x:c>
      <x:c r="DS235" s="29" t="n">
        <x:v>65.52555195028339</x:v>
      </x:c>
      <x:c r="DT235" s="29" t="n">
        <x:v>65.52555195028339</x:v>
      </x:c>
      <x:c r="DU235" s="29" t="n">
        <x:v>65.52555195028339</x:v>
      </x:c>
      <x:c r="DV235" s="29" t="n">
        <x:v>809.7201540101498</x:v>
      </x:c>
      <x:c r="DW235" s="29" t="n">
        <x:v>809.5958998199676</x:v>
      </x:c>
      <x:c r="DX235" s="29" t="n">
        <x:v>845.7199218953754</x:v>
      </x:c>
      <x:c r="DY235" s="29" t="n">
        <x:v>793.8882773234546</x:v>
      </x:c>
      <x:c r="DZ235" s="29" t="n">
        <x:v>804.4643088818286</x:v>
      </x:c>
      <x:c r="EA235" s="29" t="n">
        <x:v>793.272712721364</x:v>
      </x:c>
      <x:c r="EB235" s="29" t="n">
        <x:v>674.969099089215</x:v>
      </x:c>
      <x:c r="EC235" s="29" t="n">
        <x:v>1349.7359755484952</x:v>
      </x:c>
      <x:c r="ED235" s="29" t="n">
        <x:v>1350.7461255484957</x:v>
      </x:c>
      <x:c r="EE235" s="29" t="n">
        <x:v>609.4374755484941</x:v>
      </x:c>
      <x:c r="EF235" s="29" t="n">
        <x:v>1416.604603943005</x:v>
      </x:c>
      <x:c r="EG235" s="29" t="n">
        <x:v>1400.0467373876802</x:v>
      </x:c>
      <x:c r="EH235" s="29" t="n">
        <x:v>1403.3654469418052</x:v>
      </x:c>
      <x:c r="EI235" s="29" t="n">
        <x:v>1354.2778848413375</x:v>
      </x:c>
      <x:c r="EJ235" s="29" t="n">
        <x:v>1372.9500999999998</x:v>
      </x:c>
      <x:c r="EK235" s="29" t="n">
        <x:v>1402.9442753008607</x:v>
      </x:c>
      <x:c r="EL235" s="29" t="n">
        <x:v>1410.3880424667175</x:v>
      </x:c>
      <x:c r="EM235" s="29" t="n">
        <x:v>1387.012608881829</x:v>
      </x:c>
      <x:c r="EN235" s="29" t="n">
        <x:v>613.6535479154614</x:v>
      </x:c>
      <x:c r="EO235" s="29" t="n">
        <x:v>654.5620909203407</x:v>
      </x:c>
      <x:c r="EP235" s="30" t="n">
        <x:f>SUM(B235:EO235)</x:f>
        <x:v>74504.16330025898</x:v>
      </x:c>
      <x:c r="EQ235" s="30" t="n">
        <x:v>47425.40280845977</x:v>
      </x:c>
    </x:row>
    <x:row r="236" ht="20" customHeight="1">
      <x:c r="A236" s="26" t="n">
        <x:v>45923</x:v>
      </x:c>
      <x:c r="B236" s="29" t="n">
        <x:v>688.2094214396465</x:v>
      </x:c>
      <x:c r="C236" s="29" t="n">
        <x:v>1447.1085218969217</x:v>
      </x:c>
      <x:c r="D236" s="29" t="n">
        <x:v>666.4350000000003</x:v>
      </x:c>
      <x:c r="E236" s="29" t="n">
        <x:v>599.3940333333334</x:v>
      </x:c>
      <x:c r="F236" s="29" t="n">
        <x:v>597.504096839395</x:v>
      </x:c>
      <x:c r="G236" s="29" t="n">
        <x:v>613.6681958914534</x:v>
      </x:c>
      <x:c r="H236" s="29" t="n">
        <x:v>647.6797333333333</x:v>
      </x:c>
      <x:c r="I236" s="29" t="n">
        <x:v>615.1461999999991</x:v>
      </x:c>
      <x:c r="J236" s="29" t="n">
        <x:v>605.618333333332</x:v>
      </x:c>
      <x:c r="K236" s="29" t="n">
        <x:v>584.7581328337245</x:v>
      </x:c>
      <x:c r="L236" s="29" t="n">
        <x:v>617.6392419322409</x:v>
      </x:c>
      <x:c r="M236" s="29" t="n">
        <x:v>632.3381530725577</x:v>
      </x:c>
      <x:c r="N236" s="29" t="n">
        <x:v>583.4421767181253</x:v>
      </x:c>
      <x:c r="O236" s="29" t="n">
        <x:v>590.4357833333326</x:v>
      </x:c>
      <x:c r="P236" s="29" t="n">
        <x:v>629.4033333333344</x:v>
      </x:c>
      <x:c r="Q236" s="29" t="n">
        <x:v>665.6343984702622</x:v>
      </x:c>
      <x:c r="R236" s="29" t="n">
        <x:v>643.2590003314768</x:v>
      </x:c>
      <x:c r="S236" s="29" t="n">
        <x:v>598.0551265748296</x:v>
      </x:c>
      <x:c r="T236" s="29" t="n">
        <x:v>653.0086445648345</x:v>
      </x:c>
      <x:c r="U236" s="29" t="n">
        <x:v>651.9473305831867</x:v>
      </x:c>
      <x:c r="V236" s="29" t="n">
        <x:v>573.087504000929</x:v>
      </x:c>
      <x:c r="W236" s="29" t="n">
        <x:v>620.0266116494122</x:v>
      </x:c>
      <x:c r="X236" s="29" t="n">
        <x:v>662.5825969234547</x:v>
      </x:c>
      <x:c r="Y236" s="29" t="n">
        <x:v>670.3533333333316</x:v>
      </x:c>
      <x:c r="Z236" s="29" t="n">
        <x:v>662.5453806454456</x:v>
      </x:c>
      <x:c r="AA236" s="29" t="n">
        <x:v>653.2133396980067</x:v>
      </x:c>
      <x:c r="AB236" s="29" t="n">
        <x:v>643.7450000000009</x:v>
      </x:c>
      <x:c r="AC236" s="29" t="n">
        <x:v>667.6571123112195</x:v>
      </x:c>
      <x:c r="AD236" s="29" t="n">
        <x:v>675.7454410871434</x:v>
      </x:c>
      <x:c r="AE236" s="29" t="n">
        <x:v>601.597023813064</x:v>
      </x:c>
      <x:c r="AF236" s="29" t="n">
        <x:v>618.8697448877857</x:v>
      </x:c>
      <x:c r="AG236" s="29" t="n">
        <x:v>648.92967514075</x:v>
      </x:c>
      <x:c r="AH236" s="29" t="n">
        <x:v>655.3965173938885</x:v>
      </x:c>
      <x:c r="AI236" s="29" t="n">
        <x:v>1441.6032333333353</x:v>
      </x:c>
      <x:c r="AJ236" s="29" t="n">
        <x:v>737.7362828195827</x:v>
      </x:c>
      <x:c r="AK236" s="29" t="n">
        <x:v>0</x:v>
      </x:c>
      <x:c r="AL236" s="29" t="n">
        <x:v>0</x:v>
      </x:c>
      <x:c r="AM236" s="29" t="n">
        <x:v>0</x:v>
      </x:c>
      <x:c r="AN236" s="29" t="n">
        <x:v>0</x:v>
      </x:c>
      <x:c r="AO236" s="29" t="n">
        <x:v>0</x:v>
      </x:c>
      <x:c r="AP236" s="29" t="n">
        <x:v>0</x:v>
      </x:c>
      <x:c r="AQ236" s="29" t="n">
        <x:v>0</x:v>
      </x:c>
      <x:c r="AR236" s="29" t="n">
        <x:v>0</x:v>
      </x:c>
      <x:c r="AS236" s="29" t="n">
        <x:v>17.6880465759419</x:v>
      </x:c>
      <x:c r="AT236" s="29" t="n">
        <x:v>444.49177730180634</x:v>
      </x:c>
      <x:c r="AU236" s="29" t="n">
        <x:v>386.172317360128</x:v>
      </x:c>
      <x:c r="AV236" s="29" t="n">
        <x:v>0</x:v>
      </x:c>
      <x:c r="AW236" s="29" t="n">
        <x:v>0</x:v>
      </x:c>
      <x:c r="AX236" s="29" t="n">
        <x:v>0</x:v>
      </x:c>
      <x:c r="AY236" s="29" t="n">
        <x:v>0</x:v>
      </x:c>
      <x:c r="AZ236" s="29" t="n">
        <x:v>0</x:v>
      </x:c>
      <x:c r="BA236" s="29" t="n">
        <x:v>0</x:v>
      </x:c>
      <x:c r="BB236" s="29" t="n">
        <x:v>0</x:v>
      </x:c>
      <x:c r="BC236" s="29" t="n">
        <x:v>0</x:v>
      </x:c>
      <x:c r="BD236" s="29" t="n">
        <x:v>0</x:v>
      </x:c>
      <x:c r="BE236" s="29" t="n">
        <x:v>0</x:v>
      </x:c>
      <x:c r="BF236" s="29" t="n">
        <x:v>0</x:v>
      </x:c>
      <x:c r="BG236" s="29" t="n">
        <x:v>0</x:v>
      </x:c>
      <x:c r="BH236" s="29" t="n">
        <x:v>0</x:v>
      </x:c>
      <x:c r="BI236" s="29" t="n">
        <x:v>0</x:v>
      </x:c>
      <x:c r="BJ236" s="29" t="n">
        <x:v>0</x:v>
      </x:c>
      <x:c r="BK236" s="29" t="n">
        <x:v>0</x:v>
      </x:c>
      <x:c r="BL236" s="29" t="n">
        <x:v>0</x:v>
      </x:c>
      <x:c r="BM236" s="29" t="n">
        <x:v>0</x:v>
      </x:c>
      <x:c r="BN236" s="29" t="n">
        <x:v>0</x:v>
      </x:c>
      <x:c r="BO236" s="29" t="n">
        <x:v>471.4673423989649</x:v>
      </x:c>
      <x:c r="BP236" s="29" t="n">
        <x:v>435.82567530775043</x:v>
      </x:c>
      <x:c r="BQ236" s="29" t="n">
        <x:v>412.8271979817995</x:v>
      </x:c>
      <x:c r="BR236" s="29" t="n">
        <x:v>382.74524568213025</x:v>
      </x:c>
      <x:c r="BS236" s="29" t="n">
        <x:v>375.6226222887007</x:v>
      </x:c>
      <x:c r="BT236" s="29" t="n">
        <x:v>322.3096188361629</x:v>
      </x:c>
      <x:c r="BU236" s="29" t="n">
        <x:v>245.0665110143166</x:v>
      </x:c>
      <x:c r="BV236" s="29" t="n">
        <x:v>8.584216477366608</x:v>
      </x:c>
      <x:c r="BW236" s="29" t="n">
        <x:v>268.51661409613854</x:v>
      </x:c>
      <x:c r="BX236" s="29" t="n">
        <x:v>427.27436035376473</x:v>
      </x:c>
      <x:c r="BY236" s="29" t="n">
        <x:v>434.27399919285205</x:v>
      </x:c>
      <x:c r="BZ236" s="29" t="n">
        <x:v>8.584216477366608</x:v>
      </x:c>
      <x:c r="CA236" s="29" t="n">
        <x:v>8.584216477366608</x:v>
      </x:c>
      <x:c r="CB236" s="29" t="n">
        <x:v>8.584216477366608</x:v>
      </x:c>
      <x:c r="CC236" s="29" t="n">
        <x:v>8.584216477366608</x:v>
      </x:c>
      <x:c r="CD236" s="29" t="n">
        <x:v>8.584216477366608</x:v>
      </x:c>
      <x:c r="CE236" s="29" t="n">
        <x:v>8.584216477366608</x:v>
      </x:c>
      <x:c r="CF236" s="29" t="n">
        <x:v>8.584216477366608</x:v>
      </x:c>
      <x:c r="CG236" s="29" t="n">
        <x:v>8.584216477366608</x:v>
      </x:c>
      <x:c r="CH236" s="29" t="n">
        <x:v>8.584216477366612</x:v>
      </x:c>
      <x:c r="CI236" s="29" t="n">
        <x:v>8.584216477366608</x:v>
      </x:c>
      <x:c r="CJ236" s="29" t="n">
        <x:v>8.584216477366608</x:v>
      </x:c>
      <x:c r="CK236" s="29" t="n">
        <x:v>8.584216477366608</x:v>
      </x:c>
      <x:c r="CL236" s="29" t="n">
        <x:v>8.584216477366608</x:v>
      </x:c>
      <x:c r="CM236" s="29" t="n">
        <x:v>755.7445629879911</x:v>
      </x:c>
      <x:c r="CN236" s="29" t="n">
        <x:v>1204.1426917584997</x:v>
      </x:c>
      <x:c r="CO236" s="29" t="n">
        <x:v>546.9049426682167</x:v>
      </x:c>
      <x:c r="CP236" s="29" t="n">
        <x:v>604.2903498347324</x:v>
      </x:c>
      <x:c r="CQ236" s="29" t="n">
        <x:v>545.7428397836978</x:v>
      </x:c>
      <x:c r="CR236" s="29" t="n">
        <x:v>483.25366837784844</x:v>
      </x:c>
      <x:c r="CS236" s="29" t="n">
        <x:v>503.7052969116908</x:v>
      </x:c>
      <x:c r="CT236" s="29" t="n">
        <x:v>625.5514607860231</x:v>
      </x:c>
      <x:c r="CU236" s="29" t="n">
        <x:v>692.9101941112596</x:v>
      </x:c>
      <x:c r="CV236" s="29" t="n">
        <x:v>704.6392094874474</x:v>
      </x:c>
      <x:c r="CW236" s="29" t="n">
        <x:v>764.186755045501</x:v>
      </x:c>
      <x:c r="CX236" s="29" t="n">
        <x:v>864.6677051760499</x:v>
      </x:c>
      <x:c r="CY236" s="29" t="n">
        <x:v>957.0105100594335</x:v>
      </x:c>
      <x:c r="CZ236" s="29" t="n">
        <x:v>917.993297032922</x:v>
      </x:c>
      <x:c r="DA236" s="29" t="n">
        <x:v>947.2371775884783</x:v>
      </x:c>
      <x:c r="DB236" s="29" t="n">
        <x:v>1017.9559743070341</x:v>
      </x:c>
      <x:c r="DC236" s="29" t="n">
        <x:v>1065.3440711705482</x:v>
      </x:c>
      <x:c r="DD236" s="29" t="n">
        <x:v>981.5542843533766</x:v>
      </x:c>
      <x:c r="DE236" s="29" t="n">
        <x:v>797.918993392769</x:v>
      </x:c>
      <x:c r="DF236" s="29" t="n">
        <x:v>664.5568710214442</x:v>
      </x:c>
      <x:c r="DG236" s="29" t="n">
        <x:v>776.7160015242487</x:v>
      </x:c>
      <x:c r="DH236" s="29" t="n">
        <x:v>847.015346308837</x:v>
      </x:c>
      <x:c r="DI236" s="29" t="n">
        <x:v>856.2297748629173</x:v>
      </x:c>
      <x:c r="DJ236" s="29" t="n">
        <x:v>794.8509116674734</x:v>
      </x:c>
      <x:c r="DK236" s="29" t="n">
        <x:v>9.654657453369522</x:v>
      </x:c>
      <x:c r="DL236" s="29" t="n">
        <x:v>9.654657453369522</x:v>
      </x:c>
      <x:c r="DM236" s="29" t="n">
        <x:v>35.84064652197279</x:v>
      </x:c>
      <x:c r="DN236" s="29" t="n">
        <x:v>34.85333333333344</x:v>
      </x:c>
      <x:c r="DO236" s="29" t="n">
        <x:v>38.47019999999994</x:v>
      </x:c>
      <x:c r="DP236" s="29" t="n">
        <x:v>9.654657453369522</x:v>
      </x:c>
      <x:c r="DQ236" s="29" t="n">
        <x:v>9.654657453369522</x:v>
      </x:c>
      <x:c r="DR236" s="29" t="n">
        <x:v>37.096536055815086</x:v>
      </x:c>
      <x:c r="DS236" s="29" t="n">
        <x:v>415.14256660199504</x:v>
      </x:c>
      <x:c r="DT236" s="29" t="n">
        <x:v>10.429515177849266</x:v>
      </x:c>
      <x:c r="DU236" s="29" t="n">
        <x:v>61.39138806221126</x:v>
      </x:c>
      <x:c r="DV236" s="29" t="n">
        <x:v>863.9213084535722</x:v>
      </x:c>
      <x:c r="DW236" s="29" t="n">
        <x:v>790.4150380622112</x:v>
      </x:c>
      <x:c r="DX236" s="29" t="n">
        <x:v>828.8761380622111</x:v>
      </x:c>
      <x:c r="DY236" s="29" t="n">
        <x:v>851.3179666666666</x:v>
      </x:c>
      <x:c r="DZ236" s="29" t="n">
        <x:v>753.0766666666667</x:v>
      </x:c>
      <x:c r="EA236" s="29" t="n">
        <x:v>799.5695534421678</x:v>
      </x:c>
      <x:c r="EB236" s="29" t="n">
        <x:v>813.0712087082867</x:v>
      </x:c>
      <x:c r="EC236" s="29" t="n">
        <x:v>1453.722202762993</x:v>
      </x:c>
      <x:c r="ED236" s="29" t="n">
        <x:v>1408.2513297409082</x:v>
      </x:c>
      <x:c r="EE236" s="29" t="n">
        <x:v>608.7539880622115</x:v>
      </x:c>
      <x:c r="EF236" s="29" t="n">
        <x:v>1397.8776063532916</x:v>
      </x:c>
      <x:c r="EG236" s="29" t="n">
        <x:v>1433.8280316057633</x:v>
      </x:c>
      <x:c r="EH236" s="29" t="n">
        <x:v>1428.0359547288779</x:v>
      </x:c>
      <x:c r="EI236" s="29" t="n">
        <x:v>1437.1600380622115</x:v>
      </x:c>
      <x:c r="EJ236" s="29" t="n">
        <x:v>1027.6955675245415</x:v>
      </x:c>
      <x:c r="EK236" s="29" t="n">
        <x:v>1389.3011005821395</x:v>
      </x:c>
      <x:c r="EL236" s="29" t="n">
        <x:v>1427.6274775626046</x:v>
      </x:c>
      <x:c r="EM236" s="29" t="n">
        <x:v>1415.2941557534998</x:v>
      </x:c>
      <x:c r="EN236" s="29" t="n">
        <x:v>624.4301529232167</x:v>
      </x:c>
      <x:c r="EO236" s="29" t="n">
        <x:v>698.5645647279324</x:v>
      </x:c>
      <x:c r="EP236" s="30" t="n">
        <x:f>SUM(B236:EO236)</x:f>
        <x:v>69650.98977016336</x:v>
      </x:c>
      <x:c r="EQ236" s="30" t="n">
        <x:v>44090.29219916441</x:v>
      </x:c>
    </x:row>
    <x:row r="237" ht="20" customHeight="1">
      <x:c r="A237" s="26" t="n">
        <x:v>45924</x:v>
      </x:c>
      <x:c r="B237" s="29" t="n">
        <x:v>874.5147225455065</x:v>
      </x:c>
      <x:c r="C237" s="29" t="n">
        <x:v>1353.919350766949</x:v>
      </x:c>
      <x:c r="D237" s="29" t="n">
        <x:v>628.3066666666665</x:v>
      </x:c>
      <x:c r="E237" s="29" t="n">
        <x:v>596.8805833333334</x:v>
      </x:c>
      <x:c r="F237" s="29" t="n">
        <x:v>605.2700120024482</x:v>
      </x:c>
      <x:c r="G237" s="29" t="n">
        <x:v>666.3466666666667</x:v>
      </x:c>
      <x:c r="H237" s="29" t="n">
        <x:v>621.2821833333334</x:v>
      </x:c>
      <x:c r="I237" s="29" t="n">
        <x:v>622.1280666666665</x:v>
      </x:c>
      <x:c r="J237" s="29" t="n">
        <x:v>621.6442608354135</x:v>
      </x:c>
      <x:c r="K237" s="29" t="n">
        <x:v>595.7788371749738</x:v>
      </x:c>
      <x:c r="L237" s="29" t="n">
        <x:v>565.1891000000002</x:v>
      </x:c>
      <x:c r="M237" s="29" t="n">
        <x:v>571.8562760652165</x:v>
      </x:c>
      <x:c r="N237" s="29" t="n">
        <x:v>609.8731522663883</x:v>
      </x:c>
      <x:c r="O237" s="29" t="n">
        <x:v>600.1815841684237</x:v>
      </x:c>
      <x:c r="P237" s="29" t="n">
        <x:v>598.7000000000002</x:v>
      </x:c>
      <x:c r="Q237" s="29" t="n">
        <x:v>609.8943499999999</x:v>
      </x:c>
      <x:c r="R237" s="29" t="n">
        <x:v>648.4730255496789</x:v>
      </x:c>
      <x:c r="S237" s="29" t="n">
        <x:v>638.0633333333332</x:v>
      </x:c>
      <x:c r="T237" s="29" t="n">
        <x:v>619.7155333333363</x:v>
      </x:c>
      <x:c r="U237" s="29" t="n">
        <x:v>637.936149999999</x:v>
      </x:c>
      <x:c r="V237" s="29" t="n">
        <x:v>622.4416666666683</x:v>
      </x:c>
      <x:c r="W237" s="29" t="n">
        <x:v>613.0133212824248</x:v>
      </x:c>
      <x:c r="X237" s="29" t="n">
        <x:v>596.7688670287653</x:v>
      </x:c>
      <x:c r="Y237" s="29" t="n">
        <x:v>615.4802178219898</x:v>
      </x:c>
      <x:c r="Z237" s="29" t="n">
        <x:v>626.4299333333337</x:v>
      </x:c>
      <x:c r="AA237" s="29" t="n">
        <x:v>616.6809833333317</x:v>
      </x:c>
      <x:c r="AB237" s="29" t="n">
        <x:v>603.1480145931899</x:v>
      </x:c>
      <x:c r="AC237" s="29" t="n">
        <x:v>587.6921734342317</x:v>
      </x:c>
      <x:c r="AD237" s="29" t="n">
        <x:v>616.0464000000003</x:v>
      </x:c>
      <x:c r="AE237" s="29" t="n">
        <x:v>632.7837049152577</x:v>
      </x:c>
      <x:c r="AF237" s="29" t="n">
        <x:v>623.0352666666686</x:v>
      </x:c>
      <x:c r="AG237" s="29" t="n">
        <x:v>645.1978067619958</x:v>
      </x:c>
      <x:c r="AH237" s="29" t="n">
        <x:v>708.6740589756986</x:v>
      </x:c>
      <x:c r="AI237" s="29" t="n">
        <x:v>1415.0143166666655</x:v>
      </x:c>
      <x:c r="AJ237" s="29" t="n">
        <x:v>728.4592802024233</x:v>
      </x:c>
      <x:c r="AK237" s="29" t="n">
        <x:v>18.138968260749824</x:v>
      </x:c>
      <x:c r="AL237" s="29" t="n">
        <x:v>0</x:v>
      </x:c>
      <x:c r="AM237" s="29" t="n">
        <x:v>0</x:v>
      </x:c>
      <x:c r="AN237" s="29" t="n">
        <x:v>0</x:v>
      </x:c>
      <x:c r="AO237" s="29" t="n">
        <x:v>0</x:v>
      </x:c>
      <x:c r="AP237" s="29" t="n">
        <x:v>0</x:v>
      </x:c>
      <x:c r="AQ237" s="29" t="n">
        <x:v>0</x:v>
      </x:c>
      <x:c r="AR237" s="29" t="n">
        <x:v>483.08797809799955</x:v>
      </x:c>
      <x:c r="AS237" s="29" t="n">
        <x:v>481.87768995372164</x:v>
      </x:c>
      <x:c r="AT237" s="29" t="n">
        <x:v>414.93701666666595</x:v>
      </x:c>
      <x:c r="AU237" s="29" t="n">
        <x:v>365.2384722222222</x:v>
      </x:c>
      <x:c r="AV237" s="29" t="n">
        <x:v>0</x:v>
      </x:c>
      <x:c r="AW237" s="29" t="n">
        <x:v>0</x:v>
      </x:c>
      <x:c r="AX237" s="29" t="n">
        <x:v>0</x:v>
      </x:c>
      <x:c r="AY237" s="29" t="n">
        <x:v>0</x:v>
      </x:c>
      <x:c r="AZ237" s="29" t="n">
        <x:v>0</x:v>
      </x:c>
      <x:c r="BA237" s="29" t="n">
        <x:v>0</x:v>
      </x:c>
      <x:c r="BB237" s="29" t="n">
        <x:v>0</x:v>
      </x:c>
      <x:c r="BC237" s="29" t="n">
        <x:v>0</x:v>
      </x:c>
      <x:c r="BD237" s="29" t="n">
        <x:v>0</x:v>
      </x:c>
      <x:c r="BE237" s="29" t="n">
        <x:v>0</x:v>
      </x:c>
      <x:c r="BF237" s="29" t="n">
        <x:v>0</x:v>
      </x:c>
      <x:c r="BG237" s="29" t="n">
        <x:v>0</x:v>
      </x:c>
      <x:c r="BH237" s="29" t="n">
        <x:v>0</x:v>
      </x:c>
      <x:c r="BI237" s="29" t="n">
        <x:v>0</x:v>
      </x:c>
      <x:c r="BJ237" s="29" t="n">
        <x:v>0</x:v>
      </x:c>
      <x:c r="BK237" s="29" t="n">
        <x:v>0</x:v>
      </x:c>
      <x:c r="BL237" s="29" t="n">
        <x:v>0</x:v>
      </x:c>
      <x:c r="BM237" s="29" t="n">
        <x:v>0</x:v>
      </x:c>
      <x:c r="BN237" s="29" t="n">
        <x:v>0</x:v>
      </x:c>
      <x:c r="BO237" s="29" t="n">
        <x:v>0</x:v>
      </x:c>
      <x:c r="BP237" s="29" t="n">
        <x:v>0</x:v>
      </x:c>
      <x:c r="BQ237" s="29" t="n">
        <x:v>0</x:v>
      </x:c>
      <x:c r="BR237" s="29" t="n">
        <x:v>0</x:v>
      </x:c>
      <x:c r="BS237" s="29" t="n">
        <x:v>0</x:v>
      </x:c>
      <x:c r="BT237" s="29" t="n">
        <x:v>0</x:v>
      </x:c>
      <x:c r="BU237" s="29" t="n">
        <x:v>0</x:v>
      </x:c>
      <x:c r="BV237" s="29" t="n">
        <x:v>0</x:v>
      </x:c>
      <x:c r="BW237" s="29" t="n">
        <x:v>0</x:v>
      </x:c>
      <x:c r="BX237" s="29" t="n">
        <x:v>0</x:v>
      </x:c>
      <x:c r="BY237" s="29" t="n">
        <x:v>0</x:v>
      </x:c>
      <x:c r="BZ237" s="29" t="n">
        <x:v>0</x:v>
      </x:c>
      <x:c r="CA237" s="29" t="n">
        <x:v>0</x:v>
      </x:c>
      <x:c r="CB237" s="29" t="n">
        <x:v>0</x:v>
      </x:c>
      <x:c r="CC237" s="29" t="n">
        <x:v>0</x:v>
      </x:c>
      <x:c r="CD237" s="29" t="n">
        <x:v>0</x:v>
      </x:c>
      <x:c r="CE237" s="29" t="n">
        <x:v>0</x:v>
      </x:c>
      <x:c r="CF237" s="29" t="n">
        <x:v>0</x:v>
      </x:c>
      <x:c r="CG237" s="29" t="n">
        <x:v>0</x:v>
      </x:c>
      <x:c r="CH237" s="29" t="n">
        <x:v>0</x:v>
      </x:c>
      <x:c r="CI237" s="29" t="n">
        <x:v>0</x:v>
      </x:c>
      <x:c r="CJ237" s="29" t="n">
        <x:v>0</x:v>
      </x:c>
      <x:c r="CK237" s="29" t="n">
        <x:v>0</x:v>
      </x:c>
      <x:c r="CL237" s="29" t="n">
        <x:v>0</x:v>
      </x:c>
      <x:c r="CM237" s="29" t="n">
        <x:v>0.248829619618528</x:v>
      </x:c>
      <x:c r="CN237" s="29" t="n">
        <x:v>71.25262451200292</x:v>
      </x:c>
      <x:c r="CO237" s="29" t="n">
        <x:v>128.17176397799014</x:v>
      </x:c>
      <x:c r="CP237" s="29" t="n">
        <x:v>148.17110759433947</x:v>
      </x:c>
      <x:c r="CQ237" s="29" t="n">
        <x:v>252.1898277856447</x:v>
      </x:c>
      <x:c r="CR237" s="29" t="n">
        <x:v>351.53355833333393</x:v>
      </x:c>
      <x:c r="CS237" s="29" t="n">
        <x:v>429.2974500000001</x:v>
      </x:c>
      <x:c r="CT237" s="29" t="n">
        <x:v>491.324743385223</x:v>
      </x:c>
      <x:c r="CU237" s="29" t="n">
        <x:v>534.5752588959405</x:v>
      </x:c>
      <x:c r="CV237" s="29" t="n">
        <x:v>611.1594479989591</x:v>
      </x:c>
      <x:c r="CW237" s="29" t="n">
        <x:v>718.2811616777237</x:v>
      </x:c>
      <x:c r="CX237" s="29" t="n">
        <x:v>764.0508805555555</x:v>
      </x:c>
      <x:c r="CY237" s="29" t="n">
        <x:v>754.8467499999998</x:v>
      </x:c>
      <x:c r="CZ237" s="29" t="n">
        <x:v>802.9852297425024</x:v>
      </x:c>
      <x:c r="DA237" s="29" t="n">
        <x:v>867.0077317789966</x:v>
      </x:c>
      <x:c r="DB237" s="29" t="n">
        <x:v>909.6227037640058</x:v>
      </x:c>
      <x:c r="DC237" s="29" t="n">
        <x:v>1053.036426725679</x:v>
      </x:c>
      <x:c r="DD237" s="29" t="n">
        <x:v>945.8505174724249</x:v>
      </x:c>
      <x:c r="DE237" s="29" t="n">
        <x:v>736.0772454039239</x:v>
      </x:c>
      <x:c r="DF237" s="29" t="n">
        <x:v>563.3694053165394</x:v>
      </x:c>
      <x:c r="DG237" s="29" t="n">
        <x:v>828.6092969296704</x:v>
      </x:c>
      <x:c r="DH237" s="29" t="n">
        <x:v>790.3317750510422</x:v>
      </x:c>
      <x:c r="DI237" s="29" t="n">
        <x:v>755.0059269425572</x:v>
      </x:c>
      <x:c r="DJ237" s="29" t="n">
        <x:v>750.7232517332951</x:v>
      </x:c>
      <x:c r="DK237" s="29" t="n">
        <x:v>8.820995694592513</x:v>
      </x:c>
      <x:c r="DL237" s="29" t="n">
        <x:v>8.820995694592513</x:v>
      </x:c>
      <x:c r="DM237" s="29" t="n">
        <x:v>16.943281021356693</x:v>
      </x:c>
      <x:c r="DN237" s="29" t="n">
        <x:v>8.820995694592513</x:v>
      </x:c>
      <x:c r="DO237" s="29" t="n">
        <x:v>8.820995694592513</x:v>
      </x:c>
      <x:c r="DP237" s="29" t="n">
        <x:v>8.820995694592513</x:v>
      </x:c>
      <x:c r="DQ237" s="29" t="n">
        <x:v>8.820995694592513</x:v>
      </x:c>
      <x:c r="DR237" s="29" t="n">
        <x:v>33.89502920624753</x:v>
      </x:c>
      <x:c r="DS237" s="29" t="n">
        <x:v>475.25005210685674</x:v>
      </x:c>
      <x:c r="DT237" s="29" t="n">
        <x:v>8.820995694592513</x:v>
      </x:c>
      <x:c r="DU237" s="29" t="n">
        <x:v>8.820995694592513</x:v>
      </x:c>
      <x:c r="DV237" s="29" t="n">
        <x:v>811.5373721105782</x:v>
      </x:c>
      <x:c r="DW237" s="29" t="n">
        <x:v>789.7896523578268</x:v>
      </x:c>
      <x:c r="DX237" s="29" t="n">
        <x:v>839.2780793350865</x:v>
      </x:c>
      <x:c r="DY237" s="29" t="n">
        <x:v>871.1120987765653</x:v>
      </x:c>
      <x:c r="DZ237" s="29" t="n">
        <x:v>848.0633333333334</x:v>
      </x:c>
      <x:c r="EA237" s="29" t="n">
        <x:v>835.5243603127417</x:v>
      </x:c>
      <x:c r="EB237" s="29" t="n">
        <x:v>798.2635917598016</x:v>
      </x:c>
      <x:c r="EC237" s="29" t="n">
        <x:v>1424.5426108021325</x:v>
      </x:c>
      <x:c r="ED237" s="29" t="n">
        <x:v>1391.8610017875474</x:v>
      </x:c>
      <x:c r="EE237" s="29" t="n">
        <x:v>574.0274566872081</x:v>
      </x:c>
      <x:c r="EF237" s="29" t="n">
        <x:v>1353.8299093160665</x:v>
      </x:c>
      <x:c r="EG237" s="29" t="n">
        <x:v>1443.8294306407345</x:v>
      </x:c>
      <x:c r="EH237" s="29" t="n">
        <x:v>1533.991125037237</x:v>
      </x:c>
      <x:c r="EI237" s="29" t="n">
        <x:v>1440.6952517021252</x:v>
      </x:c>
      <x:c r="EJ237" s="29" t="n">
        <x:v>1361.6430541646805</x:v>
      </x:c>
      <x:c r="EK237" s="29" t="n">
        <x:v>1394.526058796752</x:v>
      </x:c>
      <x:c r="EL237" s="29" t="n">
        <x:v>1423.7539875776388</x:v>
      </x:c>
      <x:c r="EM237" s="29" t="n">
        <x:v>1414.261276847026</x:v>
      </x:c>
      <x:c r="EN237" s="29" t="n">
        <x:v>622.4270295909579</x:v>
      </x:c>
      <x:c r="EO237" s="29" t="n">
        <x:v>652.9717355399672</x:v>
      </x:c>
      <x:c r="EP237" s="30" t="n">
        <x:f>SUM(B237:EO237)</x:f>
        <x:v>61980.407651156536</x:v>
      </x:c>
      <x:c r="EQ237" s="30" t="n">
        <x:v>39252.41288892245</x:v>
      </x:c>
    </x:row>
    <x:row r="238" ht="20" customHeight="1">
      <x:c r="A238" s="26" t="n">
        <x:v>45925</x:v>
      </x:c>
      <x:c r="B238" s="29" t="n">
        <x:v>635.8945443529252</x:v>
      </x:c>
      <x:c r="C238" s="29" t="n">
        <x:v>850.426666563094</x:v>
      </x:c>
      <x:c r="D238" s="29" t="n">
        <x:v>514.5333333333333</x:v>
      </x:c>
      <x:c r="E238" s="29" t="n">
        <x:v>604.4731629390991</x:v>
      </x:c>
      <x:c r="F238" s="29" t="n">
        <x:v>629.5122</x:v>
      </x:c>
      <x:c r="G238" s="29" t="n">
        <x:v>626.8175622254518</x:v>
      </x:c>
      <x:c r="H238" s="29" t="n">
        <x:v>576.2960393001345</x:v>
      </x:c>
      <x:c r="I238" s="29" t="n">
        <x:v>584.7378254769551</x:v>
      </x:c>
      <x:c r="J238" s="29" t="n">
        <x:v>606.3569434022992</x:v>
      </x:c>
      <x:c r="K238" s="29" t="n">
        <x:v>641.6959162792785</x:v>
      </x:c>
      <x:c r="L238" s="29" t="n">
        <x:v>605.2849114364209</x:v>
      </x:c>
      <x:c r="M238" s="29" t="n">
        <x:v>587.1384282841797</x:v>
      </x:c>
      <x:c r="N238" s="29" t="n">
        <x:v>602.5785207001703</x:v>
      </x:c>
      <x:c r="O238" s="29" t="n">
        <x:v>627.2318333333334</x:v>
      </x:c>
      <x:c r="P238" s="29" t="n">
        <x:v>571.2449999999999</x:v>
      </x:c>
      <x:c r="Q238" s="29" t="n">
        <x:v>575.714182301501</x:v>
      </x:c>
      <x:c r="R238" s="29" t="n">
        <x:v>621.7915000000002</x:v>
      </x:c>
      <x:c r="S238" s="29" t="n">
        <x:v>634.4200000000001</x:v>
      </x:c>
      <x:c r="T238" s="29" t="n">
        <x:v>589.4172166666666</x:v>
      </x:c>
      <x:c r="U238" s="29" t="n">
        <x:v>575.3676983080603</x:v>
      </x:c>
      <x:c r="V238" s="29" t="n">
        <x:v>627.1120446909596</x:v>
      </x:c>
      <x:c r="W238" s="29" t="n">
        <x:v>664.2094666666668</x:v>
      </x:c>
      <x:c r="X238" s="29" t="n">
        <x:v>635.57768642672</x:v>
      </x:c>
      <x:c r="Y238" s="29" t="n">
        <x:v>645.5047455095146</x:v>
      </x:c>
      <x:c r="Z238" s="29" t="n">
        <x:v>645.3208052497317</x:v>
      </x:c>
      <x:c r="AA238" s="29" t="n">
        <x:v>629.1920791900815</x:v>
      </x:c>
      <x:c r="AB238" s="29" t="n">
        <x:v>604.9761784933156</x:v>
      </x:c>
      <x:c r="AC238" s="29" t="n">
        <x:v>599.5394717542987</x:v>
      </x:c>
      <x:c r="AD238" s="29" t="n">
        <x:v>626.0084998329365</x:v>
      </x:c>
      <x:c r="AE238" s="29" t="n">
        <x:v>622.5333333333334</x:v>
      </x:c>
      <x:c r="AF238" s="29" t="n">
        <x:v>642.4967</x:v>
      </x:c>
      <x:c r="AG238" s="29" t="n">
        <x:v>695.1550055555554</x:v>
      </x:c>
      <x:c r="AH238" s="29" t="n">
        <x:v>717.4049854988605</x:v>
      </x:c>
      <x:c r="AI238" s="29" t="n">
        <x:v>1404.5899263697052</x:v>
      </x:c>
      <x:c r="AJ238" s="29" t="n">
        <x:v>690.8998660469996</x:v>
      </x:c>
      <x:c r="AK238" s="29" t="n">
        <x:v>17.174716666666825</x:v>
      </x:c>
      <x:c r="AL238" s="29" t="n">
        <x:v>2.924274669915349</x:v>
      </x:c>
      <x:c r="AM238" s="29" t="n">
        <x:v>2.924274669915349</x:v>
      </x:c>
      <x:c r="AN238" s="29" t="n">
        <x:v>2.924274669915349</x:v>
      </x:c>
      <x:c r="AO238" s="29" t="n">
        <x:v>2.924274669915349</x:v>
      </x:c>
      <x:c r="AP238" s="29" t="n">
        <x:v>2.924274669915349</x:v>
      </x:c>
      <x:c r="AQ238" s="29" t="n">
        <x:v>523.727308836547</x:v>
      </x:c>
      <x:c r="AR238" s="29" t="n">
        <x:v>459.0289429971435</x:v>
      </x:c>
      <x:c r="AS238" s="29" t="n">
        <x:v>416.4836150418013</x:v>
      </x:c>
      <x:c r="AT238" s="29" t="n">
        <x:v>395.8763781133954</x:v>
      </x:c>
      <x:c r="AU238" s="29" t="n">
        <x:v>376.81773151641073</x:v>
      </x:c>
      <x:c r="AV238" s="29" t="n">
        <x:v>2.924274669915349</x:v>
      </x:c>
      <x:c r="AW238" s="29" t="n">
        <x:v>2.924274669915349</x:v>
      </x:c>
      <x:c r="AX238" s="29" t="n">
        <x:v>2.924274669915349</x:v>
      </x:c>
      <x:c r="AY238" s="29" t="n">
        <x:v>2.924274669915349</x:v>
      </x:c>
      <x:c r="AZ238" s="29" t="n">
        <x:v>2.924274669915349</x:v>
      </x:c>
      <x:c r="BA238" s="29" t="n">
        <x:v>2.924274669915349</x:v>
      </x:c>
      <x:c r="BB238" s="29" t="n">
        <x:v>2.924274669915349</x:v>
      </x:c>
      <x:c r="BC238" s="29" t="n">
        <x:v>2.924274669915349</x:v>
      </x:c>
      <x:c r="BD238" s="29" t="n">
        <x:v>2.924274669915349</x:v>
      </x:c>
      <x:c r="BE238" s="29" t="n">
        <x:v>2.924274669915349</x:v>
      </x:c>
      <x:c r="BF238" s="29" t="n">
        <x:v>2.924274669915349</x:v>
      </x:c>
      <x:c r="BG238" s="29" t="n">
        <x:v>2.924274669915349</x:v>
      </x:c>
      <x:c r="BH238" s="29" t="n">
        <x:v>2.9242746699153455</x:v>
      </x:c>
      <x:c r="BI238" s="29" t="n">
        <x:v>2.9242746699153455</x:v>
      </x:c>
      <x:c r="BJ238" s="29" t="n">
        <x:v>2.9242746699153455</x:v>
      </x:c>
      <x:c r="BK238" s="29" t="n">
        <x:v>2.9242746699153455</x:v>
      </x:c>
      <x:c r="BL238" s="29" t="n">
        <x:v>2.9242746699153455</x:v>
      </x:c>
      <x:c r="BM238" s="29" t="n">
        <x:v>2.924274669915349</x:v>
      </x:c>
      <x:c r="BN238" s="29" t="n">
        <x:v>2.9242746699153455</x:v>
      </x:c>
      <x:c r="BO238" s="29" t="n">
        <x:v>554.0700644541013</x:v>
      </x:c>
      <x:c r="BP238" s="29" t="n">
        <x:v>509.079895081452</x:v>
      </x:c>
      <x:c r="BQ238" s="29" t="n">
        <x:v>469.6769811925633</x:v>
      </x:c>
      <x:c r="BR238" s="29" t="n">
        <x:v>514.0042506370072</x:v>
      </x:c>
      <x:c r="BS238" s="29" t="n">
        <x:v>450.77808674811826</x:v>
      </x:c>
      <x:c r="BT238" s="29" t="n">
        <x:v>418.3413895258969</x:v>
      </x:c>
      <x:c r="BU238" s="29" t="n">
        <x:v>468.9821693835701</x:v>
      </x:c>
      <x:c r="BV238" s="29" t="n">
        <x:v>468.34076023388565</x:v>
      </x:c>
      <x:c r="BW238" s="29" t="n">
        <x:v>519.0789134414343</x:v>
      </x:c>
      <x:c r="BX238" s="29" t="n">
        <x:v>465.8149707245588</x:v>
      </x:c>
      <x:c r="BY238" s="29" t="n">
        <x:v>486.7867238446478</x:v>
      </x:c>
      <x:c r="BZ238" s="29" t="n">
        <x:v>6.619622180702948</x:v>
      </x:c>
      <x:c r="CA238" s="29" t="n">
        <x:v>6.619622180702948</x:v>
      </x:c>
      <x:c r="CB238" s="29" t="n">
        <x:v>6.619622180702948</x:v>
      </x:c>
      <x:c r="CC238" s="29" t="n">
        <x:v>6.619622180702948</x:v>
      </x:c>
      <x:c r="CD238" s="29" t="n">
        <x:v>6.619622180702948</x:v>
      </x:c>
      <x:c r="CE238" s="29" t="n">
        <x:v>6.619622180702948</x:v>
      </x:c>
      <x:c r="CF238" s="29" t="n">
        <x:v>6.619622180702948</x:v>
      </x:c>
      <x:c r="CG238" s="29" t="n">
        <x:v>6.619622180702948</x:v>
      </x:c>
      <x:c r="CH238" s="29" t="n">
        <x:v>6.619622180702948</x:v>
      </x:c>
      <x:c r="CI238" s="29" t="n">
        <x:v>6.619622180702948</x:v>
      </x:c>
      <x:c r="CJ238" s="29" t="n">
        <x:v>6.619622180702948</x:v>
      </x:c>
      <x:c r="CK238" s="29" t="n">
        <x:v>6.619622180702948</x:v>
      </x:c>
      <x:c r="CL238" s="29" t="n">
        <x:v>6.619622180702948</x:v>
      </x:c>
      <x:c r="CM238" s="29" t="n">
        <x:v>112.24576867871657</x:v>
      </x:c>
      <x:c r="CN238" s="29" t="n">
        <x:v>113.03336170389602</x:v>
      </x:c>
      <x:c r="CO238" s="29" t="n">
        <x:v>163.92335527096284</x:v>
      </x:c>
      <x:c r="CP238" s="29" t="n">
        <x:v>334.9429202434604</x:v>
      </x:c>
      <x:c r="CQ238" s="29" t="n">
        <x:v>370.36333500398365</x:v>
      </x:c>
      <x:c r="CR238" s="29" t="n">
        <x:v>459.58818260775985</x:v>
      </x:c>
      <x:c r="CS238" s="29" t="n">
        <x:v>621.7116342511109</x:v>
      </x:c>
      <x:c r="CT238" s="29" t="n">
        <x:v>677.2099721073</x:v>
      </x:c>
      <x:c r="CU238" s="29" t="n">
        <x:v>686.5366149044684</x:v>
      </x:c>
      <x:c r="CV238" s="29" t="n">
        <x:v>678.9192313854436</x:v>
      </x:c>
      <x:c r="CW238" s="29" t="n">
        <x:v>703.6334642428691</x:v>
      </x:c>
      <x:c r="CX238" s="29" t="n">
        <x:v>811.8912442604222</x:v>
      </x:c>
      <x:c r="CY238" s="29" t="n">
        <x:v>875.389733828504</x:v>
      </x:c>
      <x:c r="CZ238" s="29" t="n">
        <x:v>848.7316016031917</x:v>
      </x:c>
      <x:c r="DA238" s="29" t="n">
        <x:v>888.6675285424205</x:v>
      </x:c>
      <x:c r="DB238" s="29" t="n">
        <x:v>982.5447247026913</x:v>
      </x:c>
      <x:c r="DC238" s="29" t="n">
        <x:v>1033.1735446264927</x:v>
      </x:c>
      <x:c r="DD238" s="29" t="n">
        <x:v>927.7328262603422</x:v>
      </x:c>
      <x:c r="DE238" s="29" t="n">
        <x:v>747.3388813713352</x:v>
      </x:c>
      <x:c r="DF238" s="29" t="n">
        <x:v>761.0614307606293</x:v>
      </x:c>
      <x:c r="DG238" s="29" t="n">
        <x:v>856.7030026999662</x:v>
      </x:c>
      <x:c r="DH238" s="29" t="n">
        <x:v>876.5423100482238</x:v>
      </x:c>
      <x:c r="DI238" s="29" t="n">
        <x:v>770.8020008263536</x:v>
      </x:c>
      <x:c r="DJ238" s="29" t="n">
        <x:v>687.1937978475714</x:v>
      </x:c>
      <x:c r="DK238" s="29" t="n">
        <x:v>52.12275571374091</x:v>
      </x:c>
      <x:c r="DL238" s="29" t="n">
        <x:v>70.90979812478412</x:v>
      </x:c>
      <x:c r="DM238" s="29" t="n">
        <x:v>24.427178574388954</x:v>
      </x:c>
      <x:c r="DN238" s="29" t="n">
        <x:v>14.040527301079436</x:v>
      </x:c>
      <x:c r="DO238" s="29" t="n">
        <x:v>62.66027804872959</x:v>
      </x:c>
      <x:c r="DP238" s="29" t="n">
        <x:v>43.51805849983476</x:v>
      </x:c>
      <x:c r="DQ238" s="29" t="n">
        <x:v>14.040527301079436</x:v>
      </x:c>
      <x:c r="DR238" s="29" t="n">
        <x:v>14.040527301079436</x:v>
      </x:c>
      <x:c r="DS238" s="29" t="n">
        <x:v>708.0988135486915</x:v>
      </x:c>
      <x:c r="DT238" s="29" t="n">
        <x:v>67.3644325605127</x:v>
      </x:c>
      <x:c r="DU238" s="29" t="n">
        <x:v>32.539557756185054</x:v>
      </x:c>
      <x:c r="DV238" s="29" t="n">
        <x:v>844.3215694524307</x:v>
      </x:c>
      <x:c r="DW238" s="29" t="n">
        <x:v>886.3600463035671</x:v>
      </x:c>
      <x:c r="DX238" s="29" t="n">
        <x:v>832.2229838178681</x:v>
      </x:c>
      <x:c r="DY238" s="29" t="n">
        <x:v>763.2376878833662</x:v>
      </x:c>
      <x:c r="DZ238" s="29" t="n">
        <x:v>805.7303892907994</x:v>
      </x:c>
      <x:c r="EA238" s="29" t="n">
        <x:v>907.4433027924832</x:v>
      </x:c>
      <x:c r="EB238" s="29" t="n">
        <x:v>815.1821841489092</x:v>
      </x:c>
      <x:c r="EC238" s="29" t="n">
        <x:v>1353.4495907068122</x:v>
      </x:c>
      <x:c r="ED238" s="29" t="n">
        <x:v>1394.770792833391</x:v>
      </x:c>
      <x:c r="EE238" s="29" t="n">
        <x:v>711.1124635438506</x:v>
      </x:c>
      <x:c r="EF238" s="29" t="n">
        <x:v>1419.148120104477</x:v>
      </x:c>
      <x:c r="EG238" s="29" t="n">
        <x:v>1352.8927907068116</x:v>
      </x:c>
      <x:c r="EH238" s="29" t="n">
        <x:v>560.6260666666666</x:v>
      </x:c>
      <x:c r="EI238" s="29" t="n">
        <x:v>630.2879240401456</x:v>
      </x:c>
      <x:c r="EJ238" s="29" t="n">
        <x:v>646.9021809980233</x:v>
      </x:c>
      <x:c r="EK238" s="29" t="n">
        <x:v>614.0366774641378</x:v>
      </x:c>
      <x:c r="EL238" s="29" t="n">
        <x:v>763.8203568162816</x:v>
      </x:c>
      <x:c r="EM238" s="29" t="n">
        <x:v>682.7362907068126</x:v>
      </x:c>
      <x:c r="EN238" s="29" t="n">
        <x:v>609.3074907068121</x:v>
      </x:c>
      <x:c r="EO238" s="29" t="n">
        <x:v>404.6893112267167</x:v>
      </x:c>
      <x:c r="EP238" s="30" t="n">
        <x:f>SUM(B238:EO238)</x:f>
        <x:v>64473.676001106505</x:v>
      </x:c>
      <x:c r="EQ238" s="30" t="n">
        <x:v>42069.296674389785</x:v>
      </x:c>
    </x:row>
    <x:row r="239" ht="20" customHeight="1">
      <x:c r="A239" s="26" t="n">
        <x:v>45926</x:v>
      </x:c>
      <x:c r="B239" s="29" t="n">
        <x:v>452.4864082536606</x:v>
      </x:c>
      <x:c r="C239" s="29" t="n">
        <x:v>463.6190324959561</x:v>
      </x:c>
      <x:c r="D239" s="29" t="n">
        <x:v>441.17868826298115</x:v>
      </x:c>
      <x:c r="E239" s="29" t="n">
        <x:v>405.4876551713814</x:v>
      </x:c>
      <x:c r="F239" s="29" t="n">
        <x:v>407.32079883544645</x:v>
      </x:c>
      <x:c r="G239" s="29" t="n">
        <x:v>458.5582986019798</x:v>
      </x:c>
      <x:c r="H239" s="29" t="n">
        <x:v>457.8372772791932</x:v>
      </x:c>
      <x:c r="I239" s="29" t="n">
        <x:v>456.637935648088</x:v>
      </x:c>
      <x:c r="J239" s="29" t="n">
        <x:v>422.8723088018779</x:v>
      </x:c>
      <x:c r="K239" s="29" t="n">
        <x:v>495.72064118551003</x:v>
      </x:c>
      <x:c r="L239" s="29" t="n">
        <x:v>570.3607246604482</x:v>
      </x:c>
      <x:c r="M239" s="29" t="n">
        <x:v>507.29594544070085</x:v>
      </x:c>
      <x:c r="N239" s="29" t="n">
        <x:v>386.5649139025606</x:v>
      </x:c>
      <x:c r="O239" s="29" t="n">
        <x:v>343.32687183271986</x:v>
      </x:c>
      <x:c r="P239" s="29" t="n">
        <x:v>414.99971946909676</x:v>
      </x:c>
      <x:c r="Q239" s="29" t="n">
        <x:v>429.1454085176771</x:v>
      </x:c>
      <x:c r="R239" s="29" t="n">
        <x:v>435.6355291804426</x:v>
      </x:c>
      <x:c r="S239" s="29" t="n">
        <x:v>494.167137781881</x:v>
      </x:c>
      <x:c r="T239" s="29" t="n">
        <x:v>498.9854609622954</x:v>
      </x:c>
      <x:c r="U239" s="29" t="n">
        <x:v>445.2695298326062</x:v>
      </x:c>
      <x:c r="V239" s="29" t="n">
        <x:v>419.7450453272327</x:v>
      </x:c>
      <x:c r="W239" s="29" t="n">
        <x:v>458.3595462710668</x:v>
      </x:c>
      <x:c r="X239" s="29" t="n">
        <x:v>456.8106869761731</x:v>
      </x:c>
      <x:c r="Y239" s="29" t="n">
        <x:v>407.9702302184975</x:v>
      </x:c>
      <x:c r="Z239" s="29" t="n">
        <x:v>416.57988594800014</x:v>
      </x:c>
      <x:c r="AA239" s="29" t="n">
        <x:v>456.5913834989955</x:v>
      </x:c>
      <x:c r="AB239" s="29" t="n">
        <x:v>482.0900056353836</x:v>
      </x:c>
      <x:c r="AC239" s="29" t="n">
        <x:v>498.4080149367645</x:v>
      </x:c>
      <x:c r="AD239" s="29" t="n">
        <x:v>474.6283166666672</x:v>
      </x:c>
      <x:c r="AE239" s="29" t="n">
        <x:v>467.2005931290195</x:v>
      </x:c>
      <x:c r="AF239" s="29" t="n">
        <x:v>437.98715649144793</x:v>
      </x:c>
      <x:c r="AG239" s="29" t="n">
        <x:v>424.4117852379309</x:v>
      </x:c>
      <x:c r="AH239" s="29" t="n">
        <x:v>451.8602550525066</x:v>
      </x:c>
      <x:c r="AI239" s="29" t="n">
        <x:v>1261.2175204961547</x:v>
      </x:c>
      <x:c r="AJ239" s="29" t="n">
        <x:v>0</x:v>
      </x:c>
      <x:c r="AK239" s="29" t="n">
        <x:v>0</x:v>
      </x:c>
      <x:c r="AL239" s="29" t="n">
        <x:v>0</x:v>
      </x:c>
      <x:c r="AM239" s="29" t="n">
        <x:v>0</x:v>
      </x:c>
      <x:c r="AN239" s="29" t="n">
        <x:v>0</x:v>
      </x:c>
      <x:c r="AO239" s="29" t="n">
        <x:v>0</x:v>
      </x:c>
      <x:c r="AP239" s="29" t="n">
        <x:v>0</x:v>
      </x:c>
      <x:c r="AQ239" s="29" t="n">
        <x:v>0</x:v>
      </x:c>
      <x:c r="AR239" s="29" t="n">
        <x:v>0</x:v>
      </x:c>
      <x:c r="AS239" s="29" t="n">
        <x:v>0</x:v>
      </x:c>
      <x:c r="AT239" s="29" t="n">
        <x:v>0</x:v>
      </x:c>
      <x:c r="AU239" s="29" t="n">
        <x:v>0</x:v>
      </x:c>
      <x:c r="AV239" s="29" t="n">
        <x:v>0</x:v>
      </x:c>
      <x:c r="AW239" s="29" t="n">
        <x:v>0</x:v>
      </x:c>
      <x:c r="AX239" s="29" t="n">
        <x:v>0</x:v>
      </x:c>
      <x:c r="AY239" s="29" t="n">
        <x:v>0</x:v>
      </x:c>
      <x:c r="AZ239" s="29" t="n">
        <x:v>0</x:v>
      </x:c>
      <x:c r="BA239" s="29" t="n">
        <x:v>0</x:v>
      </x:c>
      <x:c r="BB239" s="29" t="n">
        <x:v>0</x:v>
      </x:c>
      <x:c r="BC239" s="29" t="n">
        <x:v>0</x:v>
      </x:c>
      <x:c r="BD239" s="29" t="n">
        <x:v>0</x:v>
      </x:c>
      <x:c r="BE239" s="29" t="n">
        <x:v>0</x:v>
      </x:c>
      <x:c r="BF239" s="29" t="n">
        <x:v>0</x:v>
      </x:c>
      <x:c r="BG239" s="29" t="n">
        <x:v>0</x:v>
      </x:c>
      <x:c r="BH239" s="29" t="n">
        <x:v>0</x:v>
      </x:c>
      <x:c r="BI239" s="29" t="n">
        <x:v>0</x:v>
      </x:c>
      <x:c r="BJ239" s="29" t="n">
        <x:v>0</x:v>
      </x:c>
      <x:c r="BK239" s="29" t="n">
        <x:v>0</x:v>
      </x:c>
      <x:c r="BL239" s="29" t="n">
        <x:v>0</x:v>
      </x:c>
      <x:c r="BM239" s="29" t="n">
        <x:v>0</x:v>
      </x:c>
      <x:c r="BN239" s="29" t="n">
        <x:v>0</x:v>
      </x:c>
      <x:c r="BO239" s="29" t="n">
        <x:v>0</x:v>
      </x:c>
      <x:c r="BP239" s="29" t="n">
        <x:v>0</x:v>
      </x:c>
      <x:c r="BQ239" s="29" t="n">
        <x:v>0</x:v>
      </x:c>
      <x:c r="BR239" s="29" t="n">
        <x:v>0</x:v>
      </x:c>
      <x:c r="BS239" s="29" t="n">
        <x:v>0</x:v>
      </x:c>
      <x:c r="BT239" s="29" t="n">
        <x:v>0</x:v>
      </x:c>
      <x:c r="BU239" s="29" t="n">
        <x:v>0</x:v>
      </x:c>
      <x:c r="BV239" s="29" t="n">
        <x:v>0</x:v>
      </x:c>
      <x:c r="BW239" s="29" t="n">
        <x:v>0</x:v>
      </x:c>
      <x:c r="BX239" s="29" t="n">
        <x:v>0</x:v>
      </x:c>
      <x:c r="BY239" s="29" t="n">
        <x:v>0</x:v>
      </x:c>
      <x:c r="BZ239" s="29" t="n">
        <x:v>0</x:v>
      </x:c>
      <x:c r="CA239" s="29" t="n">
        <x:v>0</x:v>
      </x:c>
      <x:c r="CB239" s="29" t="n">
        <x:v>0</x:v>
      </x:c>
      <x:c r="CC239" s="29" t="n">
        <x:v>0</x:v>
      </x:c>
      <x:c r="CD239" s="29" t="n">
        <x:v>0</x:v>
      </x:c>
      <x:c r="CE239" s="29" t="n">
        <x:v>0</x:v>
      </x:c>
      <x:c r="CF239" s="29" t="n">
        <x:v>0</x:v>
      </x:c>
      <x:c r="CG239" s="29" t="n">
        <x:v>0</x:v>
      </x:c>
      <x:c r="CH239" s="29" t="n">
        <x:v>0</x:v>
      </x:c>
      <x:c r="CI239" s="29" t="n">
        <x:v>0</x:v>
      </x:c>
      <x:c r="CJ239" s="29" t="n">
        <x:v>0</x:v>
      </x:c>
      <x:c r="CK239" s="29" t="n">
        <x:v>0</x:v>
      </x:c>
      <x:c r="CL239" s="29" t="n">
        <x:v>0</x:v>
      </x:c>
      <x:c r="CM239" s="29" t="n">
        <x:v>45.34744207755558</x:v>
      </x:c>
      <x:c r="CN239" s="29" t="n">
        <x:v>122.25707588228487</x:v>
      </x:c>
      <x:c r="CO239" s="29" t="n">
        <x:v>91.8973521663638</x:v>
      </x:c>
      <x:c r="CP239" s="29" t="n">
        <x:v>82.42909799265148</x:v>
      </x:c>
      <x:c r="CQ239" s="29" t="n">
        <x:v>172.79322278057865</x:v>
      </x:c>
      <x:c r="CR239" s="29" t="n">
        <x:v>167.6867539744717</x:v>
      </x:c>
      <x:c r="CS239" s="29" t="n">
        <x:v>239.3069999999984</x:v>
      </x:c>
      <x:c r="CT239" s="29" t="n">
        <x:v>299.14965967138534</x:v>
      </x:c>
      <x:c r="CU239" s="29" t="n">
        <x:v>333.7787399337785</x:v>
      </x:c>
      <x:c r="CV239" s="29" t="n">
        <x:v>339.2572872852075</x:v>
      </x:c>
      <x:c r="CW239" s="29" t="n">
        <x:v>324.01577121317445</x:v>
      </x:c>
      <x:c r="CX239" s="29" t="n">
        <x:v>349.2844725107389</x:v>
      </x:c>
      <x:c r="CY239" s="29" t="n">
        <x:v>407.87952385853106</x:v>
      </x:c>
      <x:c r="CZ239" s="29" t="n">
        <x:v>440.2252676811932</x:v>
      </x:c>
      <x:c r="DA239" s="29" t="n">
        <x:v>409.30228888251435</x:v>
      </x:c>
      <x:c r="DB239" s="29" t="n">
        <x:v>407.5644091360669</x:v>
      </x:c>
      <x:c r="DC239" s="29" t="n">
        <x:v>501.74893756361365</x:v>
      </x:c>
      <x:c r="DD239" s="29" t="n">
        <x:v>527.22287322167</x:v>
      </x:c>
      <x:c r="DE239" s="29" t="n">
        <x:v>4.3266411662133075</x:v>
      </x:c>
      <x:c r="DF239" s="29" t="n">
        <x:v>41.51602324389808</x:v>
      </x:c>
      <x:c r="DG239" s="29" t="n">
        <x:v>41.51602324389808</x:v>
      </x:c>
      <x:c r="DH239" s="29" t="n">
        <x:v>41.51602324389808</x:v>
      </x:c>
      <x:c r="DI239" s="29" t="n">
        <x:v>41.51602324389808</x:v>
      </x:c>
      <x:c r="DJ239" s="29" t="n">
        <x:v>41.51602324389808</x:v>
      </x:c>
      <x:c r="DK239" s="29" t="n">
        <x:v>41.51602324389808</x:v>
      </x:c>
      <x:c r="DL239" s="29" t="n">
        <x:v>41.51602324389808</x:v>
      </x:c>
      <x:c r="DM239" s="29" t="n">
        <x:v>41.51602324389808</x:v>
      </x:c>
      <x:c r="DN239" s="29" t="n">
        <x:v>41.51602324389808</x:v>
      </x:c>
      <x:c r="DO239" s="29" t="n">
        <x:v>41.51602324389808</x:v>
      </x:c>
      <x:c r="DP239" s="29" t="n">
        <x:v>41.51602324389808</x:v>
      </x:c>
      <x:c r="DQ239" s="29" t="n">
        <x:v>41.51602324389808</x:v>
      </x:c>
      <x:c r="DR239" s="29" t="n">
        <x:v>41.51602324389808</x:v>
      </x:c>
      <x:c r="DS239" s="29" t="n">
        <x:v>41.51602324389808</x:v>
      </x:c>
      <x:c r="DT239" s="29" t="n">
        <x:v>41.51602324389808</x:v>
      </x:c>
      <x:c r="DU239" s="29" t="n">
        <x:v>41.51602324389808</x:v>
      </x:c>
      <x:c r="DV239" s="29" t="n">
        <x:v>503.3389354204665</x:v>
      </x:c>
      <x:c r="DW239" s="29" t="n">
        <x:v>506.7680475717902</x:v>
      </x:c>
      <x:c r="DX239" s="29" t="n">
        <x:v>559.2036452313415</x:v>
      </x:c>
      <x:c r="DY239" s="29" t="n">
        <x:v>568.9673521854198</x:v>
      </x:c>
      <x:c r="DZ239" s="29" t="n">
        <x:v>609.3681507048694</x:v>
      </x:c>
      <x:c r="EA239" s="29" t="n">
        <x:v>526.6534803216754</x:v>
      </x:c>
      <x:c r="EB239" s="29" t="n">
        <x:v>474.7396400968372</x:v>
      </x:c>
      <x:c r="EC239" s="29" t="n">
        <x:v>1262.0257367110898</x:v>
      </x:c>
      <x:c r="ED239" s="29" t="n">
        <x:v>1219.4805144091881</x:v>
      </x:c>
      <x:c r="EE239" s="29" t="n">
        <x:v>434.01188542046697</x:v>
      </x:c>
      <x:c r="EF239" s="29" t="n">
        <x:v>1280.5922972965675</x:v>
      </x:c>
      <x:c r="EG239" s="29" t="n">
        <x:v>1301.1927524310533</x:v>
      </x:c>
      <x:c r="EH239" s="29" t="n">
        <x:v>498.73691666666724</x:v>
      </x:c>
      <x:c r="EI239" s="29" t="n">
        <x:v>504.71848583546955</x:v>
      </x:c>
      <x:c r="EJ239" s="29" t="n">
        <x:v>429.1594930014884</x:v>
      </x:c>
      <x:c r="EK239" s="29" t="n">
        <x:v>435.48918333333324</x:v>
      </x:c>
      <x:c r="EL239" s="29" t="n">
        <x:v>802.109893768488</x:v>
      </x:c>
      <x:c r="EM239" s="29" t="n">
        <x:v>383.954817993198</x:v>
      </x:c>
      <x:c r="EN239" s="29" t="n">
        <x:v>428.7799714561969</x:v>
      </x:c>
      <x:c r="EO239" s="29" t="n">
        <x:v>435.02571244144053</x:v>
      </x:c>
      <x:c r="EP239" s="30" t="n">
        <x:f>SUM(B239:EO239)</x:f>
        <x:v>35195.37781319973</x:v>
      </x:c>
      <x:c r="EQ239" s="30" t="n">
        <x:v>20097.77011137527</x:v>
      </x:c>
    </x:row>
    <x:row r="240" ht="20" customHeight="1">
      <x:c r="A240" s="26" t="n">
        <x:v>45927</x:v>
      </x:c>
      <x:c r="B240" s="29" t="n">
        <x:v>504.395509336866</x:v>
      </x:c>
      <x:c r="C240" s="29" t="n">
        <x:v>539.8708462832891</x:v>
      </x:c>
      <x:c r="D240" s="29" t="n">
        <x:v>443.6233333333313</x:v>
      </x:c>
      <x:c r="E240" s="29" t="n">
        <x:v>399.9866145876472</x:v>
      </x:c>
      <x:c r="F240" s="29" t="n">
        <x:v>423.01348239931264</x:v>
      </x:c>
      <x:c r="G240" s="29" t="n">
        <x:v>461.86674692291984</x:v>
      </x:c>
      <x:c r="H240" s="29" t="n">
        <x:v>454.5108770066003</x:v>
      </x:c>
      <x:c r="I240" s="29" t="n">
        <x:v>446.34770131651396</x:v>
      </x:c>
      <x:c r="J240" s="29" t="n">
        <x:v>451.5954780073324</x:v>
      </x:c>
      <x:c r="K240" s="29" t="n">
        <x:v>440.17757942354</x:v>
      </x:c>
      <x:c r="L240" s="29" t="n">
        <x:v>440.17818240262665</x:v>
      </x:c>
      <x:c r="M240" s="29" t="n">
        <x:v>444.18626517132077</x:v>
      </x:c>
      <x:c r="N240" s="29" t="n">
        <x:v>447.4255293211617</x:v>
      </x:c>
      <x:c r="O240" s="29" t="n">
        <x:v>437.35656732776545</x:v>
      </x:c>
      <x:c r="P240" s="29" t="n">
        <x:v>434.6800000000004</x:v>
      </x:c>
      <x:c r="Q240" s="29" t="n">
        <x:v>440.3422761783644</x:v>
      </x:c>
      <x:c r="R240" s="29" t="n">
        <x:v>436.4203477708034</x:v>
      </x:c>
      <x:c r="S240" s="29" t="n">
        <x:v>390.04681285586776</x:v>
      </x:c>
      <x:c r="T240" s="29" t="n">
        <x:v>453.46338739272153</x:v>
      </x:c>
      <x:c r="U240" s="29" t="n">
        <x:v>491.40832182638803</x:v>
      </x:c>
      <x:c r="V240" s="29" t="n">
        <x:v>457.3833333333331</x:v>
      </x:c>
      <x:c r="W240" s="29" t="n">
        <x:v>453.2928505169351</x:v>
      </x:c>
      <x:c r="X240" s="29" t="n">
        <x:v>455.95555093840323</x:v>
      </x:c>
      <x:c r="Y240" s="29" t="n">
        <x:v>481.3448901668734</x:v>
      </x:c>
      <x:c r="Z240" s="29" t="n">
        <x:v>466.71470000000045</x:v>
      </x:c>
      <x:c r="AA240" s="29" t="n">
        <x:v>424.0156825771047</x:v>
      </x:c>
      <x:c r="AB240" s="29" t="n">
        <x:v>426.9944928026151</x:v>
      </x:c>
      <x:c r="AC240" s="29" t="n">
        <x:v>406.35398582667193</x:v>
      </x:c>
      <x:c r="AD240" s="29" t="n">
        <x:v>426.31331207239515</x:v>
      </x:c>
      <x:c r="AE240" s="29" t="n">
        <x:v>454.1566666666663</x:v>
      </x:c>
      <x:c r="AF240" s="29" t="n">
        <x:v>476.7835933106616</x:v>
      </x:c>
      <x:c r="AG240" s="29" t="n">
        <x:v>428.05193333333324</x:v>
      </x:c>
      <x:c r="AH240" s="29" t="n">
        <x:v>442.0548148878025</x:v>
      </x:c>
      <x:c r="AI240" s="29" t="n">
        <x:v>1213.0833101972146</x:v>
      </x:c>
      <x:c r="AJ240" s="29" t="n">
        <x:v>0</x:v>
      </x:c>
      <x:c r="AK240" s="29" t="n">
        <x:v>0</x:v>
      </x:c>
      <x:c r="AL240" s="29" t="n">
        <x:v>0</x:v>
      </x:c>
      <x:c r="AM240" s="29" t="n">
        <x:v>0</x:v>
      </x:c>
      <x:c r="AN240" s="29" t="n">
        <x:v>0</x:v>
      </x:c>
      <x:c r="AO240" s="29" t="n">
        <x:v>0</x:v>
      </x:c>
      <x:c r="AP240" s="29" t="n">
        <x:v>0</x:v>
      </x:c>
      <x:c r="AQ240" s="29" t="n">
        <x:v>0</x:v>
      </x:c>
      <x:c r="AR240" s="29" t="n">
        <x:v>0</x:v>
      </x:c>
      <x:c r="AS240" s="29" t="n">
        <x:v>0</x:v>
      </x:c>
      <x:c r="AT240" s="29" t="n">
        <x:v>0</x:v>
      </x:c>
      <x:c r="AU240" s="29" t="n">
        <x:v>0</x:v>
      </x:c>
      <x:c r="AV240" s="29" t="n">
        <x:v>0</x:v>
      </x:c>
      <x:c r="AW240" s="29" t="n">
        <x:v>0</x:v>
      </x:c>
      <x:c r="AX240" s="29" t="n">
        <x:v>0</x:v>
      </x:c>
      <x:c r="AY240" s="29" t="n">
        <x:v>0</x:v>
      </x:c>
      <x:c r="AZ240" s="29" t="n">
        <x:v>0</x:v>
      </x:c>
      <x:c r="BA240" s="29" t="n">
        <x:v>0</x:v>
      </x:c>
      <x:c r="BB240" s="29" t="n">
        <x:v>0</x:v>
      </x:c>
      <x:c r="BC240" s="29" t="n">
        <x:v>0</x:v>
      </x:c>
      <x:c r="BD240" s="29" t="n">
        <x:v>0</x:v>
      </x:c>
      <x:c r="BE240" s="29" t="n">
        <x:v>0</x:v>
      </x:c>
      <x:c r="BF240" s="29" t="n">
        <x:v>0</x:v>
      </x:c>
      <x:c r="BG240" s="29" t="n">
        <x:v>0</x:v>
      </x:c>
      <x:c r="BH240" s="29" t="n">
        <x:v>0</x:v>
      </x:c>
      <x:c r="BI240" s="29" t="n">
        <x:v>0</x:v>
      </x:c>
      <x:c r="BJ240" s="29" t="n">
        <x:v>0</x:v>
      </x:c>
      <x:c r="BK240" s="29" t="n">
        <x:v>0</x:v>
      </x:c>
      <x:c r="BL240" s="29" t="n">
        <x:v>0</x:v>
      </x:c>
      <x:c r="BM240" s="29" t="n">
        <x:v>0</x:v>
      </x:c>
      <x:c r="BN240" s="29" t="n">
        <x:v>0</x:v>
      </x:c>
      <x:c r="BO240" s="29" t="n">
        <x:v>0</x:v>
      </x:c>
      <x:c r="BP240" s="29" t="n">
        <x:v>0</x:v>
      </x:c>
      <x:c r="BQ240" s="29" t="n">
        <x:v>0</x:v>
      </x:c>
      <x:c r="BR240" s="29" t="n">
        <x:v>0</x:v>
      </x:c>
      <x:c r="BS240" s="29" t="n">
        <x:v>0</x:v>
      </x:c>
      <x:c r="BT240" s="29" t="n">
        <x:v>0</x:v>
      </x:c>
      <x:c r="BU240" s="29" t="n">
        <x:v>0</x:v>
      </x:c>
      <x:c r="BV240" s="29" t="n">
        <x:v>0</x:v>
      </x:c>
      <x:c r="BW240" s="29" t="n">
        <x:v>0</x:v>
      </x:c>
      <x:c r="BX240" s="29" t="n">
        <x:v>0</x:v>
      </x:c>
      <x:c r="BY240" s="29" t="n">
        <x:v>0</x:v>
      </x:c>
      <x:c r="BZ240" s="29" t="n">
        <x:v>0</x:v>
      </x:c>
      <x:c r="CA240" s="29" t="n">
        <x:v>0</x:v>
      </x:c>
      <x:c r="CB240" s="29" t="n">
        <x:v>0</x:v>
      </x:c>
      <x:c r="CC240" s="29" t="n">
        <x:v>0</x:v>
      </x:c>
      <x:c r="CD240" s="29" t="n">
        <x:v>0</x:v>
      </x:c>
      <x:c r="CE240" s="29" t="n">
        <x:v>0</x:v>
      </x:c>
      <x:c r="CF240" s="29" t="n">
        <x:v>0</x:v>
      </x:c>
      <x:c r="CG240" s="29" t="n">
        <x:v>0</x:v>
      </x:c>
      <x:c r="CH240" s="29" t="n">
        <x:v>0</x:v>
      </x:c>
      <x:c r="CI240" s="29" t="n">
        <x:v>0</x:v>
      </x:c>
      <x:c r="CJ240" s="29" t="n">
        <x:v>0</x:v>
      </x:c>
      <x:c r="CK240" s="29" t="n">
        <x:v>0</x:v>
      </x:c>
      <x:c r="CL240" s="29" t="n">
        <x:v>0</x:v>
      </x:c>
      <x:c r="CM240" s="29" t="n">
        <x:v>0</x:v>
      </x:c>
      <x:c r="CN240" s="29" t="n">
        <x:v>0</x:v>
      </x:c>
      <x:c r="CO240" s="29" t="n">
        <x:v>0</x:v>
      </x:c>
      <x:c r="CP240" s="29" t="n">
        <x:v>0</x:v>
      </x:c>
      <x:c r="CQ240" s="29" t="n">
        <x:v>0</x:v>
      </x:c>
      <x:c r="CR240" s="29" t="n">
        <x:v>48.522399999996246</x:v>
      </x:c>
      <x:c r="CS240" s="29" t="n">
        <x:v>67.36665799648746</x:v>
      </x:c>
      <x:c r="CT240" s="29" t="n">
        <x:v>19.486000423691035</x:v>
      </x:c>
      <x:c r="CU240" s="29" t="n">
        <x:v>81.05074073584721</x:v>
      </x:c>
      <x:c r="CV240" s="29" t="n">
        <x:v>228.2944647897038</x:v>
      </x:c>
      <x:c r="CW240" s="29" t="n">
        <x:v>300.61274945758663</x:v>
      </x:c>
      <x:c r="CX240" s="29" t="n">
        <x:v>255.1066423663999</x:v>
      </x:c>
      <x:c r="CY240" s="29" t="n">
        <x:v>232.39817834236266</x:v>
      </x:c>
      <x:c r="CZ240" s="29" t="n">
        <x:v>301.36033040908484</x:v>
      </x:c>
      <x:c r="DA240" s="29" t="n">
        <x:v>386.6401072018252</x:v>
      </x:c>
      <x:c r="DB240" s="29" t="n">
        <x:v>390.23996315795057</x:v>
      </x:c>
      <x:c r="DC240" s="29" t="n">
        <x:v>410.5536833333334</x:v>
      </x:c>
      <x:c r="DD240" s="29" t="n">
        <x:v>508.7998806130759</x:v>
      </x:c>
      <x:c r="DE240" s="29" t="n">
        <x:v>304.05345803497033</x:v>
      </x:c>
      <x:c r="DF240" s="29" t="n">
        <x:v>28.224274795251656</x:v>
      </x:c>
      <x:c r="DG240" s="29" t="n">
        <x:v>28.224274795251656</x:v>
      </x:c>
      <x:c r="DH240" s="29" t="n">
        <x:v>28.224274795251656</x:v>
      </x:c>
      <x:c r="DI240" s="29" t="n">
        <x:v>28.224274795251656</x:v>
      </x:c>
      <x:c r="DJ240" s="29" t="n">
        <x:v>28.224274795251656</x:v>
      </x:c>
      <x:c r="DK240" s="29" t="n">
        <x:v>28.224274795251656</x:v>
      </x:c>
      <x:c r="DL240" s="29" t="n">
        <x:v>28.224274795251656</x:v>
      </x:c>
      <x:c r="DM240" s="29" t="n">
        <x:v>28.224274795251656</x:v>
      </x:c>
      <x:c r="DN240" s="29" t="n">
        <x:v>28.224274795251656</x:v>
      </x:c>
      <x:c r="DO240" s="29" t="n">
        <x:v>28.224274795251656</x:v>
      </x:c>
      <x:c r="DP240" s="29" t="n">
        <x:v>28.224274795251656</x:v>
      </x:c>
      <x:c r="DQ240" s="29" t="n">
        <x:v>28.224274795251656</x:v>
      </x:c>
      <x:c r="DR240" s="29" t="n">
        <x:v>28.224274795251656</x:v>
      </x:c>
      <x:c r="DS240" s="29" t="n">
        <x:v>28.224274795251656</x:v>
      </x:c>
      <x:c r="DT240" s="29" t="n">
        <x:v>28.224274795251656</x:v>
      </x:c>
      <x:c r="DU240" s="29" t="n">
        <x:v>28.224274795251656</x:v>
      </x:c>
      <x:c r="DV240" s="29" t="n">
        <x:v>564.0499166666665</x:v>
      </x:c>
      <x:c r="DW240" s="29" t="n">
        <x:v>603.6979172267221</x:v>
      </x:c>
      <x:c r="DX240" s="29" t="n">
        <x:v>508.1350049223424</x:v>
      </x:c>
      <x:c r="DY240" s="29" t="n">
        <x:v>486.2751397678416</x:v>
      </x:c>
      <x:c r="DZ240" s="29" t="n">
        <x:v>504.4503494043762</x:v>
      </x:c>
      <x:c r="EA240" s="29" t="n">
        <x:v>421.2988105341193</x:v>
      </x:c>
      <x:c r="EB240" s="29" t="n">
        <x:v>496.97648503115164</x:v>
      </x:c>
      <x:c r="EC240" s="29" t="n">
        <x:v>1308.1688283803344</x:v>
      </x:c>
      <x:c r="ED240" s="29" t="n">
        <x:v>1262.2668052554545</x:v>
      </x:c>
      <x:c r="EE240" s="29" t="n">
        <x:v>445.29971834033626</x:v>
      </x:c>
      <x:c r="EF240" s="29" t="n">
        <x:v>1246.9444032149022</x:v>
      </x:c>
      <x:c r="EG240" s="29" t="n">
        <x:v>1268.9467850070025</x:v>
      </x:c>
      <x:c r="EH240" s="29" t="n">
        <x:v>1212.628863376082</x:v>
      </x:c>
      <x:c r="EI240" s="29" t="n">
        <x:v>1179.4441289368735</x:v>
      </x:c>
      <x:c r="EJ240" s="29" t="n">
        <x:v>1235.2994627330634</x:v>
      </x:c>
      <x:c r="EK240" s="29" t="n">
        <x:v>1251.0153213326755</x:v>
      </x:c>
      <x:c r="EL240" s="29" t="n">
        <x:v>1185.4087845669253</x:v>
      </x:c>
      <x:c r="EM240" s="29" t="n">
        <x:v>1217.6565450846163</x:v>
      </x:c>
      <x:c r="EN240" s="29" t="n">
        <x:v>509.7951795355642</x:v>
      </x:c>
      <x:c r="EO240" s="29" t="n">
        <x:v>623.420357289886</x:v>
      </x:c>
      <x:c r="EP240" s="30" t="n">
        <x:f>SUM(B240:EO240)</x:f>
        <x:v>37510.64743568765</x:v>
      </x:c>
      <x:c r="EQ240" s="30" t="n">
        <x:v>20222.862616937502</x:v>
      </x:c>
    </x:row>
    <x:row r="241" ht="20" customHeight="1">
      <x:c r="A241" s="26" t="n">
        <x:v>45928</x:v>
      </x:c>
      <x:c r="B241" s="29" t="n">
        <x:v>977.299463507079</x:v>
      </x:c>
      <x:c r="C241" s="29" t="n">
        <x:v>1335.2659964167015</x:v>
      </x:c>
      <x:c r="D241" s="29" t="n">
        <x:v>573.987366399413</x:v>
      </x:c>
      <x:c r="E241" s="29" t="n">
        <x:v>618.3620166666669</x:v>
      </x:c>
      <x:c r="F241" s="29" t="n">
        <x:v>650.5087370329401</x:v>
      </x:c>
      <x:c r="G241" s="29" t="n">
        <x:v>621.1247956705762</x:v>
      </x:c>
      <x:c r="H241" s="29" t="n">
        <x:v>549.0190527912035</x:v>
      </x:c>
      <x:c r="I241" s="29" t="n">
        <x:v>551.4631111671789</x:v>
      </x:c>
      <x:c r="J241" s="29" t="n">
        <x:v>618.7166666666666</x:v>
      </x:c>
      <x:c r="K241" s="29" t="n">
        <x:v>614.7011333333334</x:v>
      </x:c>
      <x:c r="L241" s="29" t="n">
        <x:v>591.7031968158191</x:v>
      </x:c>
      <x:c r="M241" s="29" t="n">
        <x:v>592.106806807271</x:v>
      </x:c>
      <x:c r="N241" s="29" t="n">
        <x:v>607.619</x:v>
      </x:c>
      <x:c r="O241" s="29" t="n">
        <x:v>604.0074166666667</x:v>
      </x:c>
      <x:c r="P241" s="29" t="n">
        <x:v>631.8233333333334</x:v>
      </x:c>
      <x:c r="Q241" s="29" t="n">
        <x:v>606.6854666666667</x:v>
      </x:c>
      <x:c r="R241" s="29" t="n">
        <x:v>575.2265214625901</x:v>
      </x:c>
      <x:c r="S241" s="29" t="n">
        <x:v>589.5433333333334</x:v>
      </x:c>
      <x:c r="T241" s="29" t="n">
        <x:v>645.0413030393355</x:v>
      </x:c>
      <x:c r="U241" s="29" t="n">
        <x:v>650.882208780453</x:v>
      </x:c>
      <x:c r="V241" s="29" t="n">
        <x:v>627.2983333333333</x:v>
      </x:c>
      <x:c r="W241" s="29" t="n">
        <x:v>585.3158082351334</x:v>
      </x:c>
      <x:c r="X241" s="29" t="n">
        <x:v>618.7038111533119</x:v>
      </x:c>
      <x:c r="Y241" s="29" t="n">
        <x:v>628.1283333333332</x:v>
      </x:c>
      <x:c r="Z241" s="29" t="n">
        <x:v>653.1946666666663</x:v>
      </x:c>
      <x:c r="AA241" s="29" t="n">
        <x:v>647.082194452475</x:v>
      </x:c>
      <x:c r="AB241" s="29" t="n">
        <x:v>648.2916666666684</x:v>
      </x:c>
      <x:c r="AC241" s="29" t="n">
        <x:v>672.766006810282</x:v>
      </x:c>
      <x:c r="AD241" s="29" t="n">
        <x:v>663.3174856863471</x:v>
      </x:c>
      <x:c r="AE241" s="29" t="n">
        <x:v>606.1266666666676</x:v>
      </x:c>
      <x:c r="AF241" s="29" t="n">
        <x:v>614.7691349528503</x:v>
      </x:c>
      <x:c r="AG241" s="29" t="n">
        <x:v>641.8810159896701</x:v>
      </x:c>
      <x:c r="AH241" s="29" t="n">
        <x:v>693.3200249999993</x:v>
      </x:c>
      <x:c r="AI241" s="29" t="n">
        <x:v>1465.251887306662</x:v>
      </x:c>
      <x:c r="AJ241" s="29" t="n">
        <x:v>763.0169268846283</x:v>
      </x:c>
      <x:c r="AK241" s="29" t="n">
        <x:v>0</x:v>
      </x:c>
      <x:c r="AL241" s="29" t="n">
        <x:v>1.893052777778772</x:v>
      </x:c>
      <x:c r="AM241" s="29" t="n">
        <x:v>0</x:v>
      </x:c>
      <x:c r="AN241" s="29" t="n">
        <x:v>0</x:v>
      </x:c>
      <x:c r="AO241" s="29" t="n">
        <x:v>0</x:v>
      </x:c>
      <x:c r="AP241" s="29" t="n">
        <x:v>0</x:v>
      </x:c>
      <x:c r="AQ241" s="29" t="n">
        <x:v>214.90393834359563</x:v>
      </x:c>
      <x:c r="AR241" s="29" t="n">
        <x:v>470.5591556882468</x:v>
      </x:c>
      <x:c r="AS241" s="29" t="n">
        <x:v>415.78548671647184</x:v>
      </x:c>
      <x:c r="AT241" s="29" t="n">
        <x:v>411.2480615775285</x:v>
      </x:c>
      <x:c r="AU241" s="29" t="n">
        <x:v>321.25862227565494</x:v>
      </x:c>
      <x:c r="AV241" s="29" t="n">
        <x:v>0</x:v>
      </x:c>
      <x:c r="AW241" s="29" t="n">
        <x:v>0</x:v>
      </x:c>
      <x:c r="AX241" s="29" t="n">
        <x:v>0</x:v>
      </x:c>
      <x:c r="AY241" s="29" t="n">
        <x:v>0</x:v>
      </x:c>
      <x:c r="AZ241" s="29" t="n">
        <x:v>0</x:v>
      </x:c>
      <x:c r="BA241" s="29" t="n">
        <x:v>0</x:v>
      </x:c>
      <x:c r="BB241" s="29" t="n">
        <x:v>0</x:v>
      </x:c>
      <x:c r="BC241" s="29" t="n">
        <x:v>0</x:v>
      </x:c>
      <x:c r="BD241" s="29" t="n">
        <x:v>0</x:v>
      </x:c>
      <x:c r="BE241" s="29" t="n">
        <x:v>0</x:v>
      </x:c>
      <x:c r="BF241" s="29" t="n">
        <x:v>0</x:v>
      </x:c>
      <x:c r="BG241" s="29" t="n">
        <x:v>0</x:v>
      </x:c>
      <x:c r="BH241" s="29" t="n">
        <x:v>0</x:v>
      </x:c>
      <x:c r="BI241" s="29" t="n">
        <x:v>0</x:v>
      </x:c>
      <x:c r="BJ241" s="29" t="n">
        <x:v>0</x:v>
      </x:c>
      <x:c r="BK241" s="29" t="n">
        <x:v>0</x:v>
      </x:c>
      <x:c r="BL241" s="29" t="n">
        <x:v>0</x:v>
      </x:c>
      <x:c r="BM241" s="29" t="n">
        <x:v>0</x:v>
      </x:c>
      <x:c r="BN241" s="29" t="n">
        <x:v>0</x:v>
      </x:c>
      <x:c r="BO241" s="29" t="n">
        <x:v>462.2555035426166</x:v>
      </x:c>
      <x:c r="BP241" s="29" t="n">
        <x:v>509.9473964867348</x:v>
      </x:c>
      <x:c r="BQ241" s="29" t="n">
        <x:v>507.09859304900334</x:v>
      </x:c>
      <x:c r="BR241" s="29" t="n">
        <x:v>434.4220024749994</x:v>
      </x:c>
      <x:c r="BS241" s="29" t="n">
        <x:v>370.8828809582391</x:v>
      </x:c>
      <x:c r="BT241" s="29" t="n">
        <x:v>299.86177185352943</x:v>
      </x:c>
      <x:c r="BU241" s="29" t="n">
        <x:v>148.85651315661127</x:v>
      </x:c>
      <x:c r="BV241" s="29" t="n">
        <x:v>190.2897032734366</x:v>
      </x:c>
      <x:c r="BW241" s="29" t="n">
        <x:v>310.2691535909189</x:v>
      </x:c>
      <x:c r="BX241" s="29" t="n">
        <x:v>426.04771732254716</x:v>
      </x:c>
      <x:c r="BY241" s="29" t="n">
        <x:v>472.70809435257473</x:v>
      </x:c>
      <x:c r="BZ241" s="29" t="n">
        <x:v>0</x:v>
      </x:c>
      <x:c r="CA241" s="29" t="n">
        <x:v>0</x:v>
      </x:c>
      <x:c r="CB241" s="29" t="n">
        <x:v>0</x:v>
      </x:c>
      <x:c r="CC241" s="29" t="n">
        <x:v>0</x:v>
      </x:c>
      <x:c r="CD241" s="29" t="n">
        <x:v>0</x:v>
      </x:c>
      <x:c r="CE241" s="29" t="n">
        <x:v>0</x:v>
      </x:c>
      <x:c r="CF241" s="29" t="n">
        <x:v>0</x:v>
      </x:c>
      <x:c r="CG241" s="29" t="n">
        <x:v>0</x:v>
      </x:c>
      <x:c r="CH241" s="29" t="n">
        <x:v>0</x:v>
      </x:c>
      <x:c r="CI241" s="29" t="n">
        <x:v>0</x:v>
      </x:c>
      <x:c r="CJ241" s="29" t="n">
        <x:v>0</x:v>
      </x:c>
      <x:c r="CK241" s="29" t="n">
        <x:v>0</x:v>
      </x:c>
      <x:c r="CL241" s="29" t="n">
        <x:v>0</x:v>
      </x:c>
      <x:c r="CM241" s="29" t="n">
        <x:v>73.28402304738735</x:v>
      </x:c>
      <x:c r="CN241" s="29" t="n">
        <x:v>102.92833028113424</x:v>
      </x:c>
      <x:c r="CO241" s="29" t="n">
        <x:v>166.8457392202687</x:v>
      </x:c>
      <x:c r="CP241" s="29" t="n">
        <x:v>250.110763879766</x:v>
      </x:c>
      <x:c r="CQ241" s="29" t="n">
        <x:v>282.1054926350717</x:v>
      </x:c>
      <x:c r="CR241" s="29" t="n">
        <x:v>337.37428333333315</x:v>
      </x:c>
      <x:c r="CS241" s="29" t="n">
        <x:v>449.75950000000097</x:v>
      </x:c>
      <x:c r="CT241" s="29" t="n">
        <x:v>598.4116284002856</x:v>
      </x:c>
      <x:c r="CU241" s="29" t="n">
        <x:v>606.9066388888896</x:v>
      </x:c>
      <x:c r="CV241" s="29" t="n">
        <x:v>632.4652456699795</x:v>
      </x:c>
      <x:c r="CW241" s="29" t="n">
        <x:v>791.4874220572057</x:v>
      </x:c>
      <x:c r="CX241" s="29" t="n">
        <x:v>867.8833126301233</x:v>
      </x:c>
      <x:c r="CY241" s="29" t="n">
        <x:v>901.8506293253761</x:v>
      </x:c>
      <x:c r="CZ241" s="29" t="n">
        <x:v>971.7480169984701</x:v>
      </x:c>
      <x:c r="DA241" s="29" t="n">
        <x:v>1002.6555840748085</x:v>
      </x:c>
      <x:c r="DB241" s="29" t="n">
        <x:v>948.17645735762</x:v>
      </x:c>
      <x:c r="DC241" s="29" t="n">
        <x:v>1073.053093907365</x:v>
      </x:c>
      <x:c r="DD241" s="29" t="n">
        <x:v>959.3359079430413</x:v>
      </x:c>
      <x:c r="DE241" s="29" t="n">
        <x:v>739.240861851841</x:v>
      </x:c>
      <x:c r="DF241" s="29" t="n">
        <x:v>723.7391543832446</x:v>
      </x:c>
      <x:c r="DG241" s="29" t="n">
        <x:v>807.9535510383558</x:v>
      </x:c>
      <x:c r="DH241" s="29" t="n">
        <x:v>820.4830211340832</x:v>
      </x:c>
      <x:c r="DI241" s="29" t="n">
        <x:v>798.7718239337307</x:v>
      </x:c>
      <x:c r="DJ241" s="29" t="n">
        <x:v>816.1577016876928</x:v>
      </x:c>
      <x:c r="DK241" s="29" t="n">
        <x:v>8.338333333333106</x:v>
      </x:c>
      <x:c r="DL241" s="29" t="n">
        <x:v>2.8912404203809783</x:v>
      </x:c>
      <x:c r="DM241" s="29" t="n">
        <x:v>3.469945384120373</x:v>
      </x:c>
      <x:c r="DN241" s="29" t="n">
        <x:v>23.323028598738087</x:v>
      </x:c>
      <x:c r="DO241" s="29" t="n">
        <x:v>2.8912404203809783</x:v>
      </x:c>
      <x:c r="DP241" s="29" t="n">
        <x:v>2.8912404203809783</x:v>
      </x:c>
      <x:c r="DQ241" s="29" t="n">
        <x:v>2.8912404203809783</x:v>
      </x:c>
      <x:c r="DR241" s="29" t="n">
        <x:v>2.8912404203809783</x:v>
      </x:c>
      <x:c r="DS241" s="29" t="n">
        <x:v>530.9141997613316</x:v>
      </x:c>
      <x:c r="DT241" s="29" t="n">
        <x:v>2.8912404203809783</x:v>
      </x:c>
      <x:c r="DU241" s="29" t="n">
        <x:v>26.282879024056005</x:v>
      </x:c>
      <x:c r="DV241" s="29" t="n">
        <x:v>841.7594322307721</x:v>
      </x:c>
      <x:c r="DW241" s="29" t="n">
        <x:v>837.8904138132892</x:v>
      </x:c>
      <x:c r="DX241" s="29" t="n">
        <x:v>815.9361284508666</x:v>
      </x:c>
      <x:c r="DY241" s="29" t="n">
        <x:v>819.0239792089707</x:v>
      </x:c>
      <x:c r="DZ241" s="29" t="n">
        <x:v>773.3305265902271</x:v>
      </x:c>
      <x:c r="EA241" s="29" t="n">
        <x:v>842.55335</x:v>
      </x:c>
      <x:c r="EB241" s="29" t="n">
        <x:v>797.8682414827055</x:v>
      </x:c>
      <x:c r="EC241" s="29" t="n">
        <x:v>1414.045796412274</x:v>
      </x:c>
      <x:c r="ED241" s="29" t="n">
        <x:v>1398.9413316746052</x:v>
      </x:c>
      <x:c r="EE241" s="29" t="n">
        <x:v>595.9474694761701</x:v>
      </x:c>
      <x:c r="EF241" s="29" t="n">
        <x:v>1370.5574090724185</x:v>
      </x:c>
      <x:c r="EG241" s="29" t="n">
        <x:v>1362.515824710914</x:v>
      </x:c>
      <x:c r="EH241" s="29" t="n">
        <x:v>1429.621426005655</x:v>
      </x:c>
      <x:c r="EI241" s="29" t="n">
        <x:v>1417.9722368281998</x:v>
      </x:c>
      <x:c r="EJ241" s="29" t="n">
        <x:v>835.4494547547184</x:v>
      </x:c>
      <x:c r="EK241" s="29" t="n">
        <x:v>1320.0111862664123</x:v>
      </x:c>
      <x:c r="EL241" s="29" t="n">
        <x:v>1361.633142351635</x:v>
      </x:c>
      <x:c r="EM241" s="29" t="n">
        <x:v>1396.667347257158</x:v>
      </x:c>
      <x:c r="EN241" s="29" t="n">
        <x:v>601.3109239484878</x:v>
      </x:c>
      <x:c r="EO241" s="29" t="n">
        <x:v>630.167749778912</x:v>
      </x:c>
      <x:c r="EP241" s="30" t="n">
        <x:f>SUM(B241:EO241)</x:f>
        <x:v>66897.44591975307</x:v>
      </x:c>
      <x:c r="EQ241" s="30" t="n">
        <x:v>42308.065507993924</x:v>
      </x:c>
    </x:row>
    <x:row r="242" ht="20" customHeight="1">
      <x:c r="A242" s="26" t="n">
        <x:v>45929</x:v>
      </x:c>
      <x:c r="B242" s="29" t="n">
        <x:v>1163.0544806475448</x:v>
      </x:c>
      <x:c r="C242" s="29" t="n">
        <x:v>1363.7989769056273</x:v>
      </x:c>
      <x:c r="D242" s="29" t="n">
        <x:v>570.9733181494094</x:v>
      </x:c>
      <x:c r="E242" s="29" t="n">
        <x:v>661.7336166666668</x:v>
      </x:c>
      <x:c r="F242" s="29" t="n">
        <x:v>656.9132333333333</x:v>
      </x:c>
      <x:c r="G242" s="29" t="n">
        <x:v>567.4911444261724</x:v>
      </x:c>
      <x:c r="H242" s="29" t="n">
        <x:v>598.6286833333334</x:v>
      </x:c>
      <x:c r="I242" s="29" t="n">
        <x:v>628.7203333333335</x:v>
      </x:c>
      <x:c r="J242" s="29" t="n">
        <x:v>579.7951313525699</x:v>
      </x:c>
      <x:c r="K242" s="29" t="n">
        <x:v>620.1224637416645</x:v>
      </x:c>
      <x:c r="L242" s="29" t="n">
        <x:v>632.5991544919785</x:v>
      </x:c>
      <x:c r="M242" s="29" t="n">
        <x:v>597.0347831220769</x:v>
      </x:c>
      <x:c r="N242" s="29" t="n">
        <x:v>603.5325666666666</x:v>
      </x:c>
      <x:c r="O242" s="29" t="n">
        <x:v>594.1527999999998</x:v>
      </x:c>
      <x:c r="P242" s="29" t="n">
        <x:v>590.17</x:v>
      </x:c>
      <x:c r="Q242" s="29" t="n">
        <x:v>622.2982000000001</x:v>
      </x:c>
      <x:c r="R242" s="29" t="n">
        <x:v>666.9760333333332</x:v>
      </x:c>
      <x:c r="S242" s="29" t="n">
        <x:v>659.0483333333333</x:v>
      </x:c>
      <x:c r="T242" s="29" t="n">
        <x:v>630.5031666666667</x:v>
      </x:c>
      <x:c r="U242" s="29" t="n">
        <x:v>633.5067166666666</x:v>
      </x:c>
      <x:c r="V242" s="29" t="n">
        <x:v>619.7900000000001</x:v>
      </x:c>
      <x:c r="W242" s="29" t="n">
        <x:v>642.8787630407279</x:v>
      </x:c>
      <x:c r="X242" s="29" t="n">
        <x:v>612.8020214120551</x:v>
      </x:c>
      <x:c r="Y242" s="29" t="n">
        <x:v>616.6918344139423</x:v>
      </x:c>
      <x:c r="Z242" s="29" t="n">
        <x:v>658.9432833333332</x:v>
      </x:c>
      <x:c r="AA242" s="29" t="n">
        <x:v>640.5143793385583</x:v>
      </x:c>
      <x:c r="AB242" s="29" t="n">
        <x:v>607.710308946269</x:v>
      </x:c>
      <x:c r="AC242" s="29" t="n">
        <x:v>598.0218204804804</x:v>
      </x:c>
      <x:c r="AD242" s="29" t="n">
        <x:v>624.2512242379076</x:v>
      </x:c>
      <x:c r="AE242" s="29" t="n">
        <x:v>591.9449999999998</x:v>
      </x:c>
      <x:c r="AF242" s="29" t="n">
        <x:v>607.5502333333334</x:v>
      </x:c>
      <x:c r="AG242" s="29" t="n">
        <x:v>655.9913666666665</x:v>
      </x:c>
      <x:c r="AH242" s="29" t="n">
        <x:v>686.2641535679156</x:v>
      </x:c>
      <x:c r="AI242" s="29" t="n">
        <x:v>1424.6617459585725</x:v>
      </x:c>
      <x:c r="AJ242" s="29" t="n">
        <x:v>707.1597100986208</x:v>
      </x:c>
      <x:c r="AK242" s="29" t="n">
        <x:v>0</x:v>
      </x:c>
      <x:c r="AL242" s="29" t="n">
        <x:v>12.986020240538268</x:v>
      </x:c>
      <x:c r="AM242" s="29" t="n">
        <x:v>12.986020240538268</x:v>
      </x:c>
      <x:c r="AN242" s="29" t="n">
        <x:v>12.986020240538268</x:v>
      </x:c>
      <x:c r="AO242" s="29" t="n">
        <x:v>12.986020240538268</x:v>
      </x:c>
      <x:c r="AP242" s="29" t="n">
        <x:v>225.06113318468755</x:v>
      </x:c>
      <x:c r="AQ242" s="29" t="n">
        <x:v>576.9831872332933</x:v>
      </x:c>
      <x:c r="AR242" s="29" t="n">
        <x:v>492.92396084699243</x:v>
      </x:c>
      <x:c r="AS242" s="29" t="n">
        <x:v>462.22991640254816</x:v>
      </x:c>
      <x:c r="AT242" s="29" t="n">
        <x:v>468.1093642805294</x:v>
      </x:c>
      <x:c r="AU242" s="29" t="n">
        <x:v>430.47506813198146</x:v>
      </x:c>
      <x:c r="AV242" s="29" t="n">
        <x:v>12.986020240538268</x:v>
      </x:c>
      <x:c r="AW242" s="29" t="n">
        <x:v>12.986020240538268</x:v>
      </x:c>
      <x:c r="AX242" s="29" t="n">
        <x:v>12.986020240538268</x:v>
      </x:c>
      <x:c r="AY242" s="29" t="n">
        <x:v>12.986020240538268</x:v>
      </x:c>
      <x:c r="AZ242" s="29" t="n">
        <x:v>12.986020240538268</x:v>
      </x:c>
      <x:c r="BA242" s="29" t="n">
        <x:v>12.986020240538268</x:v>
      </x:c>
      <x:c r="BB242" s="29" t="n">
        <x:v>12.986020240538268</x:v>
      </x:c>
      <x:c r="BC242" s="29" t="n">
        <x:v>12.986020240538268</x:v>
      </x:c>
      <x:c r="BD242" s="29" t="n">
        <x:v>12.986020240538268</x:v>
      </x:c>
      <x:c r="BE242" s="29" t="n">
        <x:v>12.986020240538268</x:v>
      </x:c>
      <x:c r="BF242" s="29" t="n">
        <x:v>12.986020240538268</x:v>
      </x:c>
      <x:c r="BG242" s="29" t="n">
        <x:v>12.986020240538268</x:v>
      </x:c>
      <x:c r="BH242" s="29" t="n">
        <x:v>12.986020240538268</x:v>
      </x:c>
      <x:c r="BI242" s="29" t="n">
        <x:v>12.986020240538268</x:v>
      </x:c>
      <x:c r="BJ242" s="29" t="n">
        <x:v>12.986020240538268</x:v>
      </x:c>
      <x:c r="BK242" s="29" t="n">
        <x:v>12.986020240538268</x:v>
      </x:c>
      <x:c r="BL242" s="29" t="n">
        <x:v>12.986020240538268</x:v>
      </x:c>
      <x:c r="BM242" s="29" t="n">
        <x:v>12.986020240538268</x:v>
      </x:c>
      <x:c r="BN242" s="29" t="n">
        <x:v>12.986020240538268</x:v>
      </x:c>
      <x:c r="BO242" s="29" t="n">
        <x:v>669.1097944429845</x:v>
      </x:c>
      <x:c r="BP242" s="29" t="n">
        <x:v>540.3629181841987</x:v>
      </x:c>
      <x:c r="BQ242" s="29" t="n">
        <x:v>471.2022356913613</x:v>
      </x:c>
      <x:c r="BR242" s="29" t="n">
        <x:v>526.1542240125674</x:v>
      </x:c>
      <x:c r="BS242" s="29" t="n">
        <x:v>461.82192874344753</x:v>
      </x:c>
      <x:c r="BT242" s="29" t="n">
        <x:v>405.0886016588274</x:v>
      </x:c>
      <x:c r="BU242" s="29" t="n">
        <x:v>395.7874250801876</x:v>
      </x:c>
      <x:c r="BV242" s="29" t="n">
        <x:v>434.7494274567603</x:v>
      </x:c>
      <x:c r="BW242" s="29" t="n">
        <x:v>464.68570822761376</x:v>
      </x:c>
      <x:c r="BX242" s="29" t="n">
        <x:v>471.013431710703</x:v>
      </x:c>
      <x:c r="BY242" s="29" t="n">
        <x:v>536.0716289329251</x:v>
      </x:c>
      <x:c r="BZ242" s="29" t="n">
        <x:v>516.7200933932136</x:v>
      </x:c>
      <x:c r="CA242" s="29" t="n">
        <x:v>16.139104666432818</x:v>
      </x:c>
      <x:c r="CB242" s="29" t="n">
        <x:v>16.139104666432818</x:v>
      </x:c>
      <x:c r="CC242" s="29" t="n">
        <x:v>16.139104666432818</x:v>
      </x:c>
      <x:c r="CD242" s="29" t="n">
        <x:v>16.139104666432818</x:v>
      </x:c>
      <x:c r="CE242" s="29" t="n">
        <x:v>16.139104666432818</x:v>
      </x:c>
      <x:c r="CF242" s="29" t="n">
        <x:v>16.139104666432818</x:v>
      </x:c>
      <x:c r="CG242" s="29" t="n">
        <x:v>16.139104666432818</x:v>
      </x:c>
      <x:c r="CH242" s="29" t="n">
        <x:v>16.139104666432818</x:v>
      </x:c>
      <x:c r="CI242" s="29" t="n">
        <x:v>16.139104666432818</x:v>
      </x:c>
      <x:c r="CJ242" s="29" t="n">
        <x:v>16.139104666432818</x:v>
      </x:c>
      <x:c r="CK242" s="29" t="n">
        <x:v>16.13910466643283</x:v>
      </x:c>
      <x:c r="CL242" s="29" t="n">
        <x:v>16.139104666432818</x:v>
      </x:c>
      <x:c r="CM242" s="29" t="n">
        <x:v>307.33795300926016</x:v>
      </x:c>
      <x:c r="CN242" s="29" t="n">
        <x:v>872.98908003806</x:v>
      </x:c>
      <x:c r="CO242" s="29" t="n">
        <x:v>429.9153148178461</x:v>
      </x:c>
      <x:c r="CP242" s="29" t="n">
        <x:v>516.8683460229823</x:v>
      </x:c>
      <x:c r="CQ242" s="29" t="n">
        <x:v>546.7913407634613</x:v>
      </x:c>
      <x:c r="CR242" s="29" t="n">
        <x:v>595.0363311473255</x:v>
      </x:c>
      <x:c r="CS242" s="29" t="n">
        <x:v>670.8217549847086</x:v>
      </x:c>
      <x:c r="CT242" s="29" t="n">
        <x:v>730.4078064114126</x:v>
      </x:c>
      <x:c r="CU242" s="29" t="n">
        <x:v>845.0983796042564</x:v>
      </x:c>
      <x:c r="CV242" s="29" t="n">
        <x:v>898.6826983627141</x:v>
      </x:c>
      <x:c r="CW242" s="29" t="n">
        <x:v>837.4637144306323</x:v>
      </x:c>
      <x:c r="CX242" s="29" t="n">
        <x:v>885.2830784063399</x:v>
      </x:c>
      <x:c r="CY242" s="29" t="n">
        <x:v>955.5623879997656</x:v>
      </x:c>
      <x:c r="CZ242" s="29" t="n">
        <x:v>942.2566014218492</x:v>
      </x:c>
      <x:c r="DA242" s="29" t="n">
        <x:v>1012.6777105572346</x:v>
      </x:c>
      <x:c r="DB242" s="29" t="n">
        <x:v>1015.3800347965308</x:v>
      </x:c>
      <x:c r="DC242" s="29" t="n">
        <x:v>1065.6174448346612</x:v>
      </x:c>
      <x:c r="DD242" s="29" t="n">
        <x:v>970.7546280092608</x:v>
      </x:c>
      <x:c r="DE242" s="29" t="n">
        <x:v>746.7426030092557</x:v>
      </x:c>
      <x:c r="DF242" s="29" t="n">
        <x:v>693.605504474465</x:v>
      </x:c>
      <x:c r="DG242" s="29" t="n">
        <x:v>820.9071536763322</x:v>
      </x:c>
      <x:c r="DH242" s="29" t="n">
        <x:v>857.991773985653</x:v>
      </x:c>
      <x:c r="DI242" s="29" t="n">
        <x:v>751.9263951107066</x:v>
      </x:c>
      <x:c r="DJ242" s="29" t="n">
        <x:v>713.9112953192829</x:v>
      </x:c>
      <x:c r="DK242" s="29" t="n">
        <x:v>13.965707500148556</x:v>
      </x:c>
      <x:c r="DL242" s="29" t="n">
        <x:v>9.32720129224189</x:v>
      </x:c>
      <x:c r="DM242" s="29" t="n">
        <x:v>9.32720129224189</x:v>
      </x:c>
      <x:c r="DN242" s="29" t="n">
        <x:v>9.32720129224189</x:v>
      </x:c>
      <x:c r="DO242" s="29" t="n">
        <x:v>31.38630414080748</x:v>
      </x:c>
      <x:c r="DP242" s="29" t="n">
        <x:v>55.12123137393241</x:v>
      </x:c>
      <x:c r="DQ242" s="29" t="n">
        <x:v>57.96893575575372</x:v>
      </x:c>
      <x:c r="DR242" s="29" t="n">
        <x:v>46.617773077855745</x:v>
      </x:c>
      <x:c r="DS242" s="29" t="n">
        <x:v>660.4746052097307</x:v>
      </x:c>
      <x:c r="DT242" s="29" t="n">
        <x:v>9.32720129224189</x:v>
      </x:c>
      <x:c r="DU242" s="29" t="n">
        <x:v>9.32720129224189</x:v>
      </x:c>
      <x:c r="DV242" s="29" t="n">
        <x:v>796.7968012283519</x:v>
      </x:c>
      <x:c r="DW242" s="29" t="n">
        <x:v>810.2800117591094</x:v>
      </x:c>
      <x:c r="DX242" s="29" t="n">
        <x:v>870.6032682193124</x:v>
      </x:c>
      <x:c r="DY242" s="29" t="n">
        <x:v>918.7508089542171</x:v>
      </x:c>
      <x:c r="DZ242" s="29" t="n">
        <x:v>824.7434827058668</x:v>
      </x:c>
      <x:c r="EA242" s="29" t="n">
        <x:v>841.2470615756301</x:v>
      </x:c>
      <x:c r="EB242" s="29" t="n">
        <x:v>844.1986999999998</x:v>
      </x:c>
      <x:c r="EC242" s="29" t="n">
        <x:v>1417.9316666666668</x:v>
      </x:c>
      <x:c r="ED242" s="29" t="n">
        <x:v>1353.421083333333</x:v>
      </x:c>
      <x:c r="EE242" s="29" t="n">
        <x:v>608.8555166666666</x:v>
      </x:c>
      <x:c r="EF242" s="29" t="n">
        <x:v>1353.0014184029194</x:v>
      </x:c>
      <x:c r="EG242" s="29" t="n">
        <x:v>1358.158813916027</x:v>
      </x:c>
      <x:c r="EH242" s="29" t="n">
        <x:v>1398.6244557348691</x:v>
      </x:c>
      <x:c r="EI242" s="29" t="n">
        <x:v>1458.281654282558</x:v>
      </x:c>
      <x:c r="EJ242" s="29" t="n">
        <x:v>1433.7252934944938</x:v>
      </x:c>
      <x:c r="EK242" s="29" t="n">
        <x:v>1429.0299364926564</x:v>
      </x:c>
      <x:c r="EL242" s="29" t="n">
        <x:v>1451.8247892999423</x:v>
      </x:c>
      <x:c r="EM242" s="29" t="n">
        <x:v>1412.5123868022292</x:v>
      </x:c>
      <x:c r="EN242" s="29" t="n">
        <x:v>569.1866092973586</x:v>
      </x:c>
      <x:c r="EO242" s="29" t="n">
        <x:v>557.5183333333347</x:v>
      </x:c>
      <x:c r="EP242" s="30" t="n">
        <x:f>SUM(B242:EO242)</x:f>
        <x:v>74282.0187370222</x:v>
      </x:c>
      <x:c r="EQ242" s="30" t="n">
        <x:v>47405.85313151272</x:v>
      </x:c>
    </x:row>
    <x:row r="243" ht="20" customHeight="1">
      <x:c r="A243" s="26" t="n">
        <x:v>45930</x:v>
      </x:c>
      <x:c r="B243" s="29" t="n">
        <x:v>601.4283031492229</x:v>
      </x:c>
      <x:c r="C243" s="29" t="n">
        <x:v>1057.49299248814</x:v>
      </x:c>
      <x:c r="D243" s="29" t="n">
        <x:v>571.9691738849701</x:v>
      </x:c>
      <x:c r="E243" s="29" t="n">
        <x:v>628.2064289286137</x:v>
      </x:c>
      <x:c r="F243" s="29" t="n">
        <x:v>665.1494565857521</x:v>
      </x:c>
      <x:c r="G243" s="29" t="n">
        <x:v>601.0699999999998</x:v>
      </x:c>
      <x:c r="H243" s="29" t="n">
        <x:v>619.5567743313023</x:v>
      </x:c>
      <x:c r="I243" s="29" t="n">
        <x:v>597.349299429583</x:v>
      </x:c>
      <x:c r="J243" s="29" t="n">
        <x:v>587.464151096449</x:v>
      </x:c>
      <x:c r="K243" s="29" t="n">
        <x:v>650.8779940307971</x:v>
      </x:c>
      <x:c r="L243" s="29" t="n">
        <x:v>679.0359483377675</x:v>
      </x:c>
      <x:c r="M243" s="29" t="n">
        <x:v>638.2067306076909</x:v>
      </x:c>
      <x:c r="N243" s="29" t="n">
        <x:v>623.1161646323602</x:v>
      </x:c>
      <x:c r="O243" s="29" t="n">
        <x:v>640.4187388553715</x:v>
      </x:c>
      <x:c r="P243" s="29" t="n">
        <x:v>600.5685188251292</x:v>
      </x:c>
      <x:c r="Q243" s="29" t="n">
        <x:v>601.1352091054547</x:v>
      </x:c>
      <x:c r="R243" s="29" t="n">
        <x:v>601.6201333333341</x:v>
      </x:c>
      <x:c r="S243" s="29" t="n">
        <x:v>586.4758535352654</x:v>
      </x:c>
      <x:c r="T243" s="29" t="n">
        <x:v>595.7933867177754</x:v>
      </x:c>
      <x:c r="U243" s="29" t="n">
        <x:v>588.0393219052174</x:v>
      </x:c>
      <x:c r="V243" s="29" t="n">
        <x:v>601.1750000000001</x:v>
      </x:c>
      <x:c r="W243" s="29" t="n">
        <x:v>636.9629999999994</x:v>
      </x:c>
      <x:c r="X243" s="29" t="n">
        <x:v>625.2303035771447</x:v>
      </x:c>
      <x:c r="Y243" s="29" t="n">
        <x:v>626.6899999999981</x:v>
      </x:c>
      <x:c r="Z243" s="29" t="n">
        <x:v>597.5919583288343</x:v>
      </x:c>
      <x:c r="AA243" s="29" t="n">
        <x:v>601.7628279289247</x:v>
      </x:c>
      <x:c r="AB243" s="29" t="n">
        <x:v>611.3516666666701</x:v>
      </x:c>
      <x:c r="AC243" s="29" t="n">
        <x:v>623.6537459618406</x:v>
      </x:c>
      <x:c r="AD243" s="29" t="n">
        <x:v>629.678149999998</x:v>
      </x:c>
      <x:c r="AE243" s="29" t="n">
        <x:v>646.9016666666666</x:v>
      </x:c>
      <x:c r="AF243" s="29" t="n">
        <x:v>641.0700550258481</x:v>
      </x:c>
      <x:c r="AG243" s="29" t="n">
        <x:v>608.3508666666667</x:v>
      </x:c>
      <x:c r="AH243" s="29" t="n">
        <x:v>622.7727329717321</x:v>
      </x:c>
      <x:c r="AI243" s="29" t="n">
        <x:v>1381.149919343132</x:v>
      </x:c>
      <x:c r="AJ243" s="29" t="n">
        <x:v>706.2314810185277</x:v>
      </x:c>
      <x:c r="AK243" s="29" t="n">
        <x:v>0</x:v>
      </x:c>
      <x:c r="AL243" s="29" t="n">
        <x:v>0</x:v>
      </x:c>
      <x:c r="AM243" s="29" t="n">
        <x:v>0</x:v>
      </x:c>
      <x:c r="AN243" s="29" t="n">
        <x:v>0</x:v>
      </x:c>
      <x:c r="AO243" s="29" t="n">
        <x:v>0</x:v>
      </x:c>
      <x:c r="AP243" s="29" t="n">
        <x:v>0</x:v>
      </x:c>
      <x:c r="AQ243" s="29" t="n">
        <x:v>96.9785698386256</x:v>
      </x:c>
      <x:c r="AR243" s="29" t="n">
        <x:v>544.9959254262759</x:v>
      </x:c>
      <x:c r="AS243" s="29" t="n">
        <x:v>473.45298759123165</x:v>
      </x:c>
      <x:c r="AT243" s="29" t="n">
        <x:v>395.73477921180614</x:v>
      </x:c>
      <x:c r="AU243" s="29" t="n">
        <x:v>323.65404804494864</x:v>
      </x:c>
      <x:c r="AV243" s="29" t="n">
        <x:v>0</x:v>
      </x:c>
      <x:c r="AW243" s="29" t="n">
        <x:v>0</x:v>
      </x:c>
      <x:c r="AX243" s="29" t="n">
        <x:v>0</x:v>
      </x:c>
      <x:c r="AY243" s="29" t="n">
        <x:v>0</x:v>
      </x:c>
      <x:c r="AZ243" s="29" t="n">
        <x:v>0</x:v>
      </x:c>
      <x:c r="BA243" s="29" t="n">
        <x:v>0</x:v>
      </x:c>
      <x:c r="BB243" s="29" t="n">
        <x:v>0</x:v>
      </x:c>
      <x:c r="BC243" s="29" t="n">
        <x:v>0</x:v>
      </x:c>
      <x:c r="BD243" s="29" t="n">
        <x:v>0</x:v>
      </x:c>
      <x:c r="BE243" s="29" t="n">
        <x:v>0</x:v>
      </x:c>
      <x:c r="BF243" s="29" t="n">
        <x:v>0</x:v>
      </x:c>
      <x:c r="BG243" s="29" t="n">
        <x:v>0</x:v>
      </x:c>
      <x:c r="BH243" s="29" t="n">
        <x:v>0</x:v>
      </x:c>
      <x:c r="BI243" s="29" t="n">
        <x:v>0</x:v>
      </x:c>
      <x:c r="BJ243" s="29" t="n">
        <x:v>0</x:v>
      </x:c>
      <x:c r="BK243" s="29" t="n">
        <x:v>0</x:v>
      </x:c>
      <x:c r="BL243" s="29" t="n">
        <x:v>0</x:v>
      </x:c>
      <x:c r="BM243" s="29" t="n">
        <x:v>0</x:v>
      </x:c>
      <x:c r="BN243" s="29" t="n">
        <x:v>0</x:v>
      </x:c>
      <x:c r="BO243" s="29" t="n">
        <x:v>0</x:v>
      </x:c>
      <x:c r="BP243" s="29" t="n">
        <x:v>348.1179869075459</x:v>
      </x:c>
      <x:c r="BQ243" s="29" t="n">
        <x:v>89.72538096431751</x:v>
      </x:c>
      <x:c r="BR243" s="29" t="n">
        <x:v>280.0652181560146</x:v>
      </x:c>
      <x:c r="BS243" s="29" t="n">
        <x:v>291.19239024178023</x:v>
      </x:c>
      <x:c r="BT243" s="29" t="n">
        <x:v>239.00154860363457</x:v>
      </x:c>
      <x:c r="BU243" s="29" t="n">
        <x:v>156.90322911279608</x:v>
      </x:c>
      <x:c r="BV243" s="29" t="n">
        <x:v>287.47568888888867</x:v>
      </x:c>
      <x:c r="BW243" s="29" t="n">
        <x:v>308.72421495475237</x:v>
      </x:c>
      <x:c r="BX243" s="29" t="n">
        <x:v>368.7337253624327</x:v>
      </x:c>
      <x:c r="BY243" s="29" t="n">
        <x:v>427.53153977797626</x:v>
      </x:c>
      <x:c r="BZ243" s="29" t="n">
        <x:v>0</x:v>
      </x:c>
      <x:c r="CA243" s="29" t="n">
        <x:v>0</x:v>
      </x:c>
      <x:c r="CB243" s="29" t="n">
        <x:v>0</x:v>
      </x:c>
      <x:c r="CC243" s="29" t="n">
        <x:v>0</x:v>
      </x:c>
      <x:c r="CD243" s="29" t="n">
        <x:v>0</x:v>
      </x:c>
      <x:c r="CE243" s="29" t="n">
        <x:v>30.94191362042216</x:v>
      </x:c>
      <x:c r="CF243" s="29" t="n">
        <x:v>0</x:v>
      </x:c>
      <x:c r="CG243" s="29" t="n">
        <x:v>0</x:v>
      </x:c>
      <x:c r="CH243" s="29" t="n">
        <x:v>0</x:v>
      </x:c>
      <x:c r="CI243" s="29" t="n">
        <x:v>0</x:v>
      </x:c>
      <x:c r="CJ243" s="29" t="n">
        <x:v>0</x:v>
      </x:c>
      <x:c r="CK243" s="29" t="n">
        <x:v>0</x:v>
      </x:c>
      <x:c r="CL243" s="29" t="n">
        <x:v>0</x:v>
      </x:c>
      <x:c r="CM243" s="29" t="n">
        <x:v>1173.702900585882</x:v>
      </x:c>
      <x:c r="CN243" s="29" t="n">
        <x:v>1213.978438206879</x:v>
      </x:c>
      <x:c r="CO243" s="29" t="n">
        <x:v>1070.5868938818742</x:v>
      </x:c>
      <x:c r="CP243" s="29" t="n">
        <x:v>588.8261685162762</x:v>
      </x:c>
      <x:c r="CQ243" s="29" t="n">
        <x:v>632.1442640695797</x:v>
      </x:c>
      <x:c r="CR243" s="29" t="n">
        <x:v>685.8865039380601</x:v>
      </x:c>
      <x:c r="CS243" s="29" t="n">
        <x:v>762.2181242790576</x:v>
      </x:c>
      <x:c r="CT243" s="29" t="n">
        <x:v>780.4217305555557</x:v>
      </x:c>
      <x:c r="CU243" s="29" t="n">
        <x:v>791.4976711840008</x:v>
      </x:c>
      <x:c r="CV243" s="29" t="n">
        <x:v>848.9725330724423</x:v>
      </x:c>
      <x:c r="CW243" s="29" t="n">
        <x:v>862.5107218738151</x:v>
      </x:c>
      <x:c r="CX243" s="29" t="n">
        <x:v>864.0653997144766</x:v>
      </x:c>
      <x:c r="CY243" s="29" t="n">
        <x:v>888.3379933412253</x:v>
      </x:c>
      <x:c r="CZ243" s="29" t="n">
        <x:v>898.6499524068532</x:v>
      </x:c>
      <x:c r="DA243" s="29" t="n">
        <x:v>938.3528944444436</x:v>
      </x:c>
      <x:c r="DB243" s="29" t="n">
        <x:v>1005.4625829751021</x:v>
      </x:c>
      <x:c r="DC243" s="29" t="n">
        <x:v>1077.8311800780546</x:v>
      </x:c>
      <x:c r="DD243" s="29" t="n">
        <x:v>989.8910924360664</x:v>
      </x:c>
      <x:c r="DE243" s="29" t="n">
        <x:v>764.8942225267817</x:v>
      </x:c>
      <x:c r="DF243" s="29" t="n">
        <x:v>755.5173346349494</x:v>
      </x:c>
      <x:c r="DG243" s="29" t="n">
        <x:v>858.3776858435348</x:v>
      </x:c>
      <x:c r="DH243" s="29" t="n">
        <x:v>799.5065166666673</x:v>
      </x:c>
      <x:c r="DI243" s="29" t="n">
        <x:v>834.549831045344</x:v>
      </x:c>
      <x:c r="DJ243" s="29" t="n">
        <x:v>815.357299870937</x:v>
      </x:c>
      <x:c r="DK243" s="29" t="n">
        <x:v>79.35671796828045</x:v>
      </x:c>
      <x:c r="DL243" s="29" t="n">
        <x:v>79.35671796828045</x:v>
      </x:c>
      <x:c r="DM243" s="29" t="n">
        <x:v>79.35671796828045</x:v>
      </x:c>
      <x:c r="DN243" s="29" t="n">
        <x:v>79.35671796828045</x:v>
      </x:c>
      <x:c r="DO243" s="29" t="n">
        <x:v>79.35671796828045</x:v>
      </x:c>
      <x:c r="DP243" s="29" t="n">
        <x:v>79.35671796828045</x:v>
      </x:c>
      <x:c r="DQ243" s="29" t="n">
        <x:v>79.35671796828045</x:v>
      </x:c>
      <x:c r="DR243" s="29" t="n">
        <x:v>79.35671796828045</x:v>
      </x:c>
      <x:c r="DS243" s="29" t="n">
        <x:v>79.35671796828045</x:v>
      </x:c>
      <x:c r="DT243" s="29" t="n">
        <x:v>79.35671796828045</x:v>
      </x:c>
      <x:c r="DU243" s="29" t="n">
        <x:v>79.35671796828045</x:v>
      </x:c>
      <x:c r="DV243" s="29" t="n">
        <x:v>805.7913691164129</x:v>
      </x:c>
      <x:c r="DW243" s="29" t="n">
        <x:v>892.355949695794</x:v>
      </x:c>
      <x:c r="DX243" s="29" t="n">
        <x:v>851.6612148319463</x:v>
      </x:c>
      <x:c r="DY243" s="29" t="n">
        <x:v>777.5851696619159</x:v>
      </x:c>
      <x:c r="DZ243" s="29" t="n">
        <x:v>824.0735173496066</x:v>
      </x:c>
      <x:c r="EA243" s="29" t="n">
        <x:v>813.0572191392179</x:v>
      </x:c>
      <x:c r="EB243" s="29" t="n">
        <x:v>737.6381276244654</x:v>
      </x:c>
      <x:c r="EC243" s="29" t="n">
        <x:v>1423.8356984566472</x:v>
      </x:c>
      <x:c r="ED243" s="29" t="n">
        <x:v>1317.6288686121807</x:v>
      </x:c>
      <x:c r="EE243" s="29" t="n">
        <x:v>594.2591138748525</x:v>
      </x:c>
      <x:c r="EF243" s="29" t="n">
        <x:v>1444.4804087373686</x:v>
      </x:c>
      <x:c r="EG243" s="29" t="n">
        <x:v>1376.1609370445533</x:v>
      </x:c>
      <x:c r="EH243" s="29" t="n">
        <x:v>1320.7688907476684</x:v>
      </x:c>
      <x:c r="EI243" s="29" t="n">
        <x:v>1358.0712871357755</x:v>
      </x:c>
      <x:c r="EJ243" s="29" t="n">
        <x:v>947.1693610159156</x:v>
      </x:c>
      <x:c r="EK243" s="29" t="n">
        <x:v>1358.4325019302144</x:v>
      </x:c>
      <x:c r="EL243" s="29" t="n">
        <x:v>1397.882763126637</x:v>
      </x:c>
      <x:c r="EM243" s="29" t="n">
        <x:v>1439.547101177677</x:v>
      </x:c>
      <x:c r="EN243" s="29" t="n">
        <x:v>590.3538715556289</x:v>
      </x:c>
      <x:c r="EO243" s="29" t="n">
        <x:v>545.9216666666672</x:v>
      </x:c>
      <x:c r="EP243" s="30" t="n">
        <x:f>SUM(B243:EO243)</x:f>
        <x:v>70149.91597193973</x:v>
      </x:c>
      <x:c r="EQ243" s="30" t="n">
        <x:v>45457.273567244454</x:v>
      </x:c>
    </x:row>
    <x:row r="244" ht="20" customHeight="1">
      <x:c r="A244" s="26" t="n">
        <x:v>45931</x:v>
      </x:c>
      <x:c r="B244" s="29" t="n">
        <x:v>1062.0876466708614</x:v>
      </x:c>
      <x:c r="C244" s="29" t="n">
        <x:v>1292.2006895182967</x:v>
      </x:c>
      <x:c r="D244" s="29" t="n">
        <x:v>616.6664698276037</x:v>
      </x:c>
      <x:c r="E244" s="29" t="n">
        <x:v>560.0687481626554</x:v>
      </x:c>
      <x:c r="F244" s="29" t="n">
        <x:v>566.8054833333334</x:v>
      </x:c>
      <x:c r="G244" s="29" t="n">
        <x:v>612.323252819714</x:v>
      </x:c>
      <x:c r="H244" s="29" t="n">
        <x:v>622.8786666666655</x:v>
      </x:c>
      <x:c r="I244" s="29" t="n">
        <x:v>602.3119187040733</x:v>
      </x:c>
      <x:c r="J244" s="29" t="n">
        <x:v>612.745</x:v>
      </x:c>
      <x:c r="K244" s="29" t="n">
        <x:v>622.1613083359977</x:v>
      </x:c>
      <x:c r="L244" s="29" t="n">
        <x:v>605.9957300210602</x:v>
      </x:c>
      <x:c r="M244" s="29" t="n">
        <x:v>598.3933333333334</x:v>
      </x:c>
      <x:c r="N244" s="29" t="n">
        <x:v>626.7302383652541</x:v>
      </x:c>
      <x:c r="O244" s="29" t="n">
        <x:v>669.5495502193652</x:v>
      </x:c>
      <x:c r="P244" s="29" t="n">
        <x:v>643.2103722336552</x:v>
      </x:c>
      <x:c r="Q244" s="29" t="n">
        <x:v>614.0829400219076</x:v>
      </x:c>
      <x:c r="R244" s="29" t="n">
        <x:v>597.7195589871568</x:v>
      </x:c>
      <x:c r="S244" s="29" t="n">
        <x:v>638.1097350623553</x:v>
      </x:c>
      <x:c r="T244" s="29" t="n">
        <x:v>664.6245666666654</x:v>
      </x:c>
      <x:c r="U244" s="29" t="n">
        <x:v>672.9950702810429</x:v>
      </x:c>
      <x:c r="V244" s="29" t="n">
        <x:v>657.9162532869667</x:v>
      </x:c>
      <x:c r="W244" s="29" t="n">
        <x:v>690.6600666666666</x:v>
      </x:c>
      <x:c r="X244" s="29" t="n">
        <x:v>670.655438792256</x:v>
      </x:c>
      <x:c r="Y244" s="29" t="n">
        <x:v>603.3244573672267</x:v>
      </x:c>
      <x:c r="Z244" s="29" t="n">
        <x:v>618.9039738765597</x:v>
      </x:c>
      <x:c r="AA244" s="29" t="n">
        <x:v>649.8031294226288</x:v>
      </x:c>
      <x:c r="AB244" s="29" t="n">
        <x:v>622.388333333333</x:v>
      </x:c>
      <x:c r="AC244" s="29" t="n">
        <x:v>643.1506000000019</x:v>
      </x:c>
      <x:c r="AD244" s="29" t="n">
        <x:v>653.7852038963896</x:v>
      </x:c>
      <x:c r="AE244" s="29" t="n">
        <x:v>629.9656877795907</x:v>
      </x:c>
      <x:c r="AF244" s="29" t="n">
        <x:v>623.0514033130538</x:v>
      </x:c>
      <x:c r="AG244" s="29" t="n">
        <x:v>638.7464529250761</x:v>
      </x:c>
      <x:c r="AH244" s="29" t="n">
        <x:v>649.4527242471514</x:v>
      </x:c>
      <x:c r="AI244" s="29" t="n">
        <x:v>1409.0880394146388</x:v>
      </x:c>
      <x:c r="AJ244" s="29" t="n">
        <x:v>724.0629372551795</x:v>
      </x:c>
      <x:c r="AK244" s="29" t="n">
        <x:v>0</x:v>
      </x:c>
      <x:c r="AL244" s="29" t="n">
        <x:v>4.306040509275615</x:v>
      </x:c>
      <x:c r="AM244" s="29" t="n">
        <x:v>4.306040509275615</x:v>
      </x:c>
      <x:c r="AN244" s="29" t="n">
        <x:v>4.306040509275615</x:v>
      </x:c>
      <x:c r="AO244" s="29" t="n">
        <x:v>4.306040509275615</x:v>
      </x:c>
      <x:c r="AP244" s="29" t="n">
        <x:v>4.306040509275615</x:v>
      </x:c>
      <x:c r="AQ244" s="29" t="n">
        <x:v>4.306040509275614</x:v>
      </x:c>
      <x:c r="AR244" s="29" t="n">
        <x:v>4.306040509275615</x:v>
      </x:c>
      <x:c r="AS244" s="29" t="n">
        <x:v>417.03090092906456</x:v>
      </x:c>
      <x:c r="AT244" s="29" t="n">
        <x:v>391.4303916666659</x:v>
      </x:c>
      <x:c r="AU244" s="29" t="n">
        <x:v>332.6071943180479</x:v>
      </x:c>
      <x:c r="AV244" s="29" t="n">
        <x:v>4.306040509275615</x:v>
      </x:c>
      <x:c r="AW244" s="29" t="n">
        <x:v>4.306040509275615</x:v>
      </x:c>
      <x:c r="AX244" s="29" t="n">
        <x:v>4.306040509275615</x:v>
      </x:c>
      <x:c r="AY244" s="29" t="n">
        <x:v>4.306040509275615</x:v>
      </x:c>
      <x:c r="AZ244" s="29" t="n">
        <x:v>4.306040509275614</x:v>
      </x:c>
      <x:c r="BA244" s="29" t="n">
        <x:v>4.306040509275615</x:v>
      </x:c>
      <x:c r="BB244" s="29" t="n">
        <x:v>4.306040509275615</x:v>
      </x:c>
      <x:c r="BC244" s="29" t="n">
        <x:v>4.306040509275615</x:v>
      </x:c>
      <x:c r="BD244" s="29" t="n">
        <x:v>4.306040509275615</x:v>
      </x:c>
      <x:c r="BE244" s="29" t="n">
        <x:v>4.306040509275614</x:v>
      </x:c>
      <x:c r="BF244" s="29" t="n">
        <x:v>4.306040509275615</x:v>
      </x:c>
      <x:c r="BG244" s="29" t="n">
        <x:v>4.306040509275614</x:v>
      </x:c>
      <x:c r="BH244" s="29" t="n">
        <x:v>4.306040509275615</x:v>
      </x:c>
      <x:c r="BI244" s="29" t="n">
        <x:v>4.306040509275615</x:v>
      </x:c>
      <x:c r="BJ244" s="29" t="n">
        <x:v>4.306040509275615</x:v>
      </x:c>
      <x:c r="BK244" s="29" t="n">
        <x:v>4.306040509275615</x:v>
      </x:c>
      <x:c r="BL244" s="29" t="n">
        <x:v>4.306040509275615</x:v>
      </x:c>
      <x:c r="BM244" s="29" t="n">
        <x:v>4.306040509275615</x:v>
      </x:c>
      <x:c r="BN244" s="29" t="n">
        <x:v>4.306040509275615</x:v>
      </x:c>
      <x:c r="BO244" s="29" t="n">
        <x:v>23.157745542932812</x:v>
      </x:c>
      <x:c r="BP244" s="29" t="n">
        <x:v>457.5003974095099</x:v>
      </x:c>
      <x:c r="BQ244" s="29" t="n">
        <x:v>499.76811585675074</x:v>
      </x:c>
      <x:c r="BR244" s="29" t="n">
        <x:v>512.3583419111452</x:v>
      </x:c>
      <x:c r="BS244" s="29" t="n">
        <x:v>576.0681620804285</x:v>
      </x:c>
      <x:c r="BT244" s="29" t="n">
        <x:v>470.40152209680036</x:v>
      </x:c>
      <x:c r="BU244" s="29" t="n">
        <x:v>394.4516061879395</x:v>
      </x:c>
      <x:c r="BV244" s="29" t="n">
        <x:v>407.5066927510574</x:v>
      </x:c>
      <x:c r="BW244" s="29" t="n">
        <x:v>509.6566600995852</x:v>
      </x:c>
      <x:c r="BX244" s="29" t="n">
        <x:v>478.11415744581893</x:v>
      </x:c>
      <x:c r="BY244" s="29" t="n">
        <x:v>524.3441613317746</x:v>
      </x:c>
      <x:c r="BZ244" s="29" t="n">
        <x:v>57.504997932576075</x:v>
      </x:c>
      <x:c r="CA244" s="29" t="n">
        <x:v>57.504997932576075</x:v>
      </x:c>
      <x:c r="CB244" s="29" t="n">
        <x:v>57.504997932576075</x:v>
      </x:c>
      <x:c r="CC244" s="29" t="n">
        <x:v>57.504997932576075</x:v>
      </x:c>
      <x:c r="CD244" s="29" t="n">
        <x:v>57.504997932576075</x:v>
      </x:c>
      <x:c r="CE244" s="29" t="n">
        <x:v>57.504997932576075</x:v>
      </x:c>
      <x:c r="CF244" s="29" t="n">
        <x:v>57.504997932576075</x:v>
      </x:c>
      <x:c r="CG244" s="29" t="n">
        <x:v>57.504997932576075</x:v>
      </x:c>
      <x:c r="CH244" s="29" t="n">
        <x:v>57.504997932576075</x:v>
      </x:c>
      <x:c r="CI244" s="29" t="n">
        <x:v>57.504997932576075</x:v>
      </x:c>
      <x:c r="CJ244" s="29" t="n">
        <x:v>57.504997932576075</x:v>
      </x:c>
      <x:c r="CK244" s="29" t="n">
        <x:v>57.504997932576075</x:v>
      </x:c>
      <x:c r="CL244" s="29" t="n">
        <x:v>57.504997932576075</x:v>
      </x:c>
      <x:c r="CM244" s="29" t="n">
        <x:v>130.58292197717796</x:v>
      </x:c>
      <x:c r="CN244" s="29" t="n">
        <x:v>722.4277059883617</x:v>
      </x:c>
      <x:c r="CO244" s="29" t="n">
        <x:v>290.15771549796165</x:v>
      </x:c>
      <x:c r="CP244" s="29" t="n">
        <x:v>396.01471856392465</x:v>
      </x:c>
      <x:c r="CQ244" s="29" t="n">
        <x:v>415.44385189725836</x:v>
      </x:c>
      <x:c r="CR244" s="29" t="n">
        <x:v>426.32430797749487</x:v>
      </x:c>
      <x:c r="CS244" s="29" t="n">
        <x:v>473.5462134573273</x:v>
      </x:c>
      <x:c r="CT244" s="29" t="n">
        <x:v>459.9920536353138</x:v>
      </x:c>
      <x:c r="CU244" s="29" t="n">
        <x:v>542.3861486239115</x:v>
      </x:c>
      <x:c r="CV244" s="29" t="n">
        <x:v>667.9328005712374</x:v>
      </x:c>
      <x:c r="CW244" s="29" t="n">
        <x:v>665.0289431430034</x:v>
      </x:c>
      <x:c r="CX244" s="29" t="n">
        <x:v>704.1052118085645</x:v>
      </x:c>
      <x:c r="CY244" s="29" t="n">
        <x:v>838.3815479325723</x:v>
      </x:c>
      <x:c r="CZ244" s="29" t="n">
        <x:v>894.9889819372984</x:v>
      </x:c>
      <x:c r="DA244" s="29" t="n">
        <x:v>936.288663293617</x:v>
      </x:c>
      <x:c r="DB244" s="29" t="n">
        <x:v>1011.9952666123517</x:v>
      </x:c>
      <x:c r="DC244" s="29" t="n">
        <x:v>1052.3938838318998</x:v>
      </x:c>
      <x:c r="DD244" s="29" t="n">
        <x:v>904.7069875442257</x:v>
      </x:c>
      <x:c r="DE244" s="29" t="n">
        <x:v>738.2949008906223</x:v>
      </x:c>
      <x:c r="DF244" s="29" t="n">
        <x:v>715.1101443512553</x:v>
      </x:c>
      <x:c r="DG244" s="29" t="n">
        <x:v>808.9517728532562</x:v>
      </x:c>
      <x:c r="DH244" s="29" t="n">
        <x:v>855.1663782565328</x:v>
      </x:c>
      <x:c r="DI244" s="29" t="n">
        <x:v>784.8826198888648</x:v>
      </x:c>
      <x:c r="DJ244" s="29" t="n">
        <x:v>718.359721130012</x:v>
      </x:c>
      <x:c r="DK244" s="29" t="n">
        <x:v>16.979077751589355</x:v>
      </x:c>
      <x:c r="DL244" s="29" t="n">
        <x:v>47.90484415075476</x:v>
      </x:c>
      <x:c r="DM244" s="29" t="n">
        <x:v>16.979077751589355</x:v>
      </x:c>
      <x:c r="DN244" s="29" t="n">
        <x:v>16.979077751589347</x:v>
      </x:c>
      <x:c r="DO244" s="29" t="n">
        <x:v>16.979077751589355</x:v>
      </x:c>
      <x:c r="DP244" s="29" t="n">
        <x:v>65.68732640777252</x:v>
      </x:c>
      <x:c r="DQ244" s="29" t="n">
        <x:v>22.421894644929676</x:v>
      </x:c>
      <x:c r="DR244" s="29" t="n">
        <x:v>16.979077751589355</x:v>
      </x:c>
      <x:c r="DS244" s="29" t="n">
        <x:v>411.2939993802871</x:v>
      </x:c>
      <x:c r="DT244" s="29" t="n">
        <x:v>31.193662138886115</x:v>
      </x:c>
      <x:c r="DU244" s="29" t="n">
        <x:v>22.181174928612336</x:v>
      </x:c>
      <x:c r="DV244" s="29" t="n">
        <x:v>804.9505218190951</x:v>
      </x:c>
      <x:c r="DW244" s="29" t="n">
        <x:v>786.918932412579</x:v>
      </x:c>
      <x:c r="DX244" s="29" t="n">
        <x:v>813.4000749286117</x:v>
      </x:c>
      <x:c r="DY244" s="29" t="n">
        <x:v>884.6067507011123</x:v>
      </x:c>
      <x:c r="DZ244" s="29" t="n">
        <x:v>820.0475711300115</x:v>
      </x:c>
      <x:c r="EA244" s="29" t="n">
        <x:v>809.7815311786073</x:v>
      </x:c>
      <x:c r="EB244" s="29" t="n">
        <x:v>696.3290666666669</x:v>
      </x:c>
      <x:c r="EC244" s="29" t="n">
        <x:v>1375.1616754538497</x:v>
      </x:c>
      <x:c r="ED244" s="29" t="n">
        <x:v>1396.1670656081292</x:v>
      </x:c>
      <x:c r="EE244" s="29" t="n">
        <x:v>581.3649745292778</x:v>
      </x:c>
      <x:c r="EF244" s="29" t="n">
        <x:v>1361.73450526998</x:v>
      </x:c>
      <x:c r="EG244" s="29" t="n">
        <x:v>1391.4092222195945</x:v>
      </x:c>
      <x:c r="EH244" s="29" t="n">
        <x:v>1417.9145398169842</x:v>
      </x:c>
      <x:c r="EI244" s="29" t="n">
        <x:v>1343.8150000000003</x:v>
      </x:c>
      <x:c r="EJ244" s="29" t="n">
        <x:v>855.6303478738171</x:v>
      </x:c>
      <x:c r="EK244" s="29" t="n">
        <x:v>1379.8531612134295</x:v>
      </x:c>
      <x:c r="EL244" s="29" t="n">
        <x:v>1319.5871416374412</x:v>
      </x:c>
      <x:c r="EM244" s="29" t="n">
        <x:v>1389.0863729701503</x:v>
      </x:c>
      <x:c r="EN244" s="29" t="n">
        <x:v>680.9013093862712</x:v>
      </x:c>
      <x:c r="EO244" s="29" t="n">
        <x:v>699.4477093862699</x:v>
      </x:c>
      <x:c r="EP244" s="30" t="n">
        <x:f>SUM(B244:EO244)</x:f>
        <x:v>68487.68228307505</x:v>
      </x:c>
      <x:c r="EQ244" s="30" t="n">
        <x:v>43072.88877631514</x:v>
      </x:c>
    </x:row>
    <x:row r="245" ht="20" customHeight="1">
      <x:c r="A245" s="26" t="n">
        <x:v>45932</x:v>
      </x:c>
      <x:c r="B245" s="29" t="n">
        <x:v>623.7234997664922</x:v>
      </x:c>
      <x:c r="C245" s="29" t="n">
        <x:v>889.7105077898023</x:v>
      </x:c>
      <x:c r="D245" s="29" t="n">
        <x:v>706.8333333333334</x:v>
      </x:c>
      <x:c r="E245" s="29" t="n">
        <x:v>696.0853666666668</x:v>
      </x:c>
      <x:c r="F245" s="29" t="n">
        <x:v>619.6347999999999</x:v>
      </x:c>
      <x:c r="G245" s="29" t="n">
        <x:v>594.29</x:v>
      </x:c>
      <x:c r="H245" s="29" t="n">
        <x:v>614.5053999999999</x:v>
      </x:c>
      <x:c r="I245" s="29" t="n">
        <x:v>639.0105279238072</x:v>
      </x:c>
      <x:c r="J245" s="29" t="n">
        <x:v>619.0776321202824</x:v>
      </x:c>
      <x:c r="K245" s="29" t="n">
        <x:v>592.2131333333333</x:v>
      </x:c>
      <x:c r="L245" s="29" t="n">
        <x:v>578.5282500000002</x:v>
      </x:c>
      <x:c r="M245" s="29" t="n">
        <x:v>575.7633333333334</x:v>
      </x:c>
      <x:c r="N245" s="29" t="n">
        <x:v>635.789395402253</x:v>
      </x:c>
      <x:c r="O245" s="29" t="n">
        <x:v>639.5130261080848</x:v>
      </x:c>
      <x:c r="P245" s="29" t="n">
        <x:v>603.055</x:v>
      </x:c>
      <x:c r="Q245" s="29" t="n">
        <x:v>595.1200908952223</x:v>
      </x:c>
      <x:c r="R245" s="29" t="n">
        <x:v>609.0205934414647</x:v>
      </x:c>
      <x:c r="S245" s="29" t="n">
        <x:v>667.730862349339</x:v>
      </x:c>
      <x:c r="T245" s="29" t="n">
        <x:v>678.6432333333333</x:v>
      </x:c>
      <x:c r="U245" s="29" t="n">
        <x:v>653.1343334051927</x:v>
      </x:c>
      <x:c r="V245" s="29" t="n">
        <x:v>628.5678338527567</x:v>
      </x:c>
      <x:c r="W245" s="29" t="n">
        <x:v>614.9837113293971</x:v>
      </x:c>
      <x:c r="X245" s="29" t="n">
        <x:v>630.4222166666667</x:v>
      </x:c>
      <x:c r="Y245" s="29" t="n">
        <x:v>633.4672354948497</x:v>
      </x:c>
      <x:c r="Z245" s="29" t="n">
        <x:v>619.1046422707274</x:v>
      </x:c>
      <x:c r="AA245" s="29" t="n">
        <x:v>624.8947003819102</x:v>
      </x:c>
      <x:c r="AB245" s="29" t="n">
        <x:v>617.8986179089303</x:v>
      </x:c>
      <x:c r="AC245" s="29" t="n">
        <x:v>649.9860274199067</x:v>
      </x:c>
      <x:c r="AD245" s="29" t="n">
        <x:v>666.6166461926699</x:v>
      </x:c>
      <x:c r="AE245" s="29" t="n">
        <x:v>633.6769768268765</x:v>
      </x:c>
      <x:c r="AF245" s="29" t="n">
        <x:v>666.4960083333335</x:v>
      </x:c>
      <x:c r="AG245" s="29" t="n">
        <x:v>641.7854928283517</x:v>
      </x:c>
      <x:c r="AH245" s="29" t="n">
        <x:v>606.2916916666583</x:v>
      </x:c>
      <x:c r="AI245" s="29" t="n">
        <x:v>1348.0433141654687</x:v>
      </x:c>
      <x:c r="AJ245" s="29" t="n">
        <x:v>721.0395735575737</x:v>
      </x:c>
      <x:c r="AK245" s="29" t="n">
        <x:v>0</x:v>
      </x:c>
      <x:c r="AL245" s="29" t="n">
        <x:v>3.3986799799324467</x:v>
      </x:c>
      <x:c r="AM245" s="29" t="n">
        <x:v>3.3986799799324467</x:v>
      </x:c>
      <x:c r="AN245" s="29" t="n">
        <x:v>3.3986799799324467</x:v>
      </x:c>
      <x:c r="AO245" s="29" t="n">
        <x:v>3.3986799799324467</x:v>
      </x:c>
      <x:c r="AP245" s="29" t="n">
        <x:v>608.9464687295518</x:v>
      </x:c>
      <x:c r="AQ245" s="29" t="n">
        <x:v>537.122133333332</x:v>
      </x:c>
      <x:c r="AR245" s="29" t="n">
        <x:v>523.3398250243899</x:v>
      </x:c>
      <x:c r="AS245" s="29" t="n">
        <x:v>487.7664292152032</x:v>
      </x:c>
      <x:c r="AT245" s="29" t="n">
        <x:v>506.8009699300573</x:v>
      </x:c>
      <x:c r="AU245" s="29" t="n">
        <x:v>929.9034742007973</x:v>
      </x:c>
      <x:c r="AV245" s="29" t="n">
        <x:v>3.3986799799324454</x:v>
      </x:c>
      <x:c r="AW245" s="29" t="n">
        <x:v>3.3986799799324467</x:v>
      </x:c>
      <x:c r="AX245" s="29" t="n">
        <x:v>3.3986799799324467</x:v>
      </x:c>
      <x:c r="AY245" s="29" t="n">
        <x:v>3.3986799799324467</x:v>
      </x:c>
      <x:c r="AZ245" s="29" t="n">
        <x:v>3.3986799799324467</x:v>
      </x:c>
      <x:c r="BA245" s="29" t="n">
        <x:v>3.3986799799324467</x:v>
      </x:c>
      <x:c r="BB245" s="29" t="n">
        <x:v>3.3986799799324467</x:v>
      </x:c>
      <x:c r="BC245" s="29" t="n">
        <x:v>3.3986799799324467</x:v>
      </x:c>
      <x:c r="BD245" s="29" t="n">
        <x:v>3.3986799799324467</x:v>
      </x:c>
      <x:c r="BE245" s="29" t="n">
        <x:v>3.3986799799324467</x:v>
      </x:c>
      <x:c r="BF245" s="29" t="n">
        <x:v>3.3986799799324467</x:v>
      </x:c>
      <x:c r="BG245" s="29" t="n">
        <x:v>3.3986799799324467</x:v>
      </x:c>
      <x:c r="BH245" s="29" t="n">
        <x:v>3.3986799799324467</x:v>
      </x:c>
      <x:c r="BI245" s="29" t="n">
        <x:v>3.3986799799324467</x:v>
      </x:c>
      <x:c r="BJ245" s="29" t="n">
        <x:v>3.3986799799324467</x:v>
      </x:c>
      <x:c r="BK245" s="29" t="n">
        <x:v>3.3986799799324467</x:v>
      </x:c>
      <x:c r="BL245" s="29" t="n">
        <x:v>3.3986799799324467</x:v>
      </x:c>
      <x:c r="BM245" s="29" t="n">
        <x:v>3.3986799799324467</x:v>
      </x:c>
      <x:c r="BN245" s="29" t="n">
        <x:v>57.35239013434806</x:v>
      </x:c>
      <x:c r="BO245" s="29" t="n">
        <x:v>728.9105191791998</x:v>
      </x:c>
      <x:c r="BP245" s="29" t="n">
        <x:v>730.5831888044588</x:v>
      </x:c>
      <x:c r="BQ245" s="29" t="n">
        <x:v>744.7728973371247</x:v>
      </x:c>
      <x:c r="BR245" s="29" t="n">
        <x:v>690.7484722550824</x:v>
      </x:c>
      <x:c r="BS245" s="29" t="n">
        <x:v>635.8100762454591</x:v>
      </x:c>
      <x:c r="BT245" s="29" t="n">
        <x:v>553.6344385510798</x:v>
      </x:c>
      <x:c r="BU245" s="29" t="n">
        <x:v>497.3059345126393</x:v>
      </x:c>
      <x:c r="BV245" s="29" t="n">
        <x:v>553.9022603427378</x:v>
      </x:c>
      <x:c r="BW245" s="29" t="n">
        <x:v>549.8528924506926</x:v>
      </x:c>
      <x:c r="BX245" s="29" t="n">
        <x:v>429.8349000000007</x:v>
      </x:c>
      <x:c r="BY245" s="29" t="n">
        <x:v>387.89426111111163</x:v>
      </x:c>
      <x:c r="BZ245" s="29" t="n">
        <x:v>439.32738888888895</x:v>
      </x:c>
      <x:c r="CA245" s="29" t="n">
        <x:v>0</x:v>
      </x:c>
      <x:c r="CB245" s="29" t="n">
        <x:v>0</x:v>
      </x:c>
      <x:c r="CC245" s="29" t="n">
        <x:v>0</x:v>
      </x:c>
      <x:c r="CD245" s="29" t="n">
        <x:v>0</x:v>
      </x:c>
      <x:c r="CE245" s="29" t="n">
        <x:v>0</x:v>
      </x:c>
      <x:c r="CF245" s="29" t="n">
        <x:v>0</x:v>
      </x:c>
      <x:c r="CG245" s="29" t="n">
        <x:v>0</x:v>
      </x:c>
      <x:c r="CH245" s="29" t="n">
        <x:v>0</x:v>
      </x:c>
      <x:c r="CI245" s="29" t="n">
        <x:v>0</x:v>
      </x:c>
      <x:c r="CJ245" s="29" t="n">
        <x:v>0</x:v>
      </x:c>
      <x:c r="CK245" s="29" t="n">
        <x:v>0</x:v>
      </x:c>
      <x:c r="CL245" s="29" t="n">
        <x:v>0</x:v>
      </x:c>
      <x:c r="CM245" s="29" t="n">
        <x:v>1102.0505822336092</x:v>
      </x:c>
      <x:c r="CN245" s="29" t="n">
        <x:v>1184.800121037233</x:v>
      </x:c>
      <x:c r="CO245" s="29" t="n">
        <x:v>394.9670468840296</x:v>
      </x:c>
      <x:c r="CP245" s="29" t="n">
        <x:v>447.1024419745571</x:v>
      </x:c>
      <x:c r="CQ245" s="29" t="n">
        <x:v>509.029796714362</x:v>
      </x:c>
      <x:c r="CR245" s="29" t="n">
        <x:v>566.9122118255427</x:v>
      </x:c>
      <x:c r="CS245" s="29" t="n">
        <x:v>604.3323291899504</x:v>
      </x:c>
      <x:c r="CT245" s="29" t="n">
        <x:v>604.8276047679914</x:v>
      </x:c>
      <x:c r="CU245" s="29" t="n">
        <x:v>625.7077444444438</x:v>
      </x:c>
      <x:c r="CV245" s="29" t="n">
        <x:v>731.2831113303406</x:v>
      </x:c>
      <x:c r="CW245" s="29" t="n">
        <x:v>807.0811305969675</x:v>
      </x:c>
      <x:c r="CX245" s="29" t="n">
        <x:v>769.796226985926</x:v>
      </x:c>
      <x:c r="CY245" s="29" t="n">
        <x:v>761.3051074370633</x:v>
      </x:c>
      <x:c r="CZ245" s="29" t="n">
        <x:v>894.0503584982437</x:v>
      </x:c>
      <x:c r="DA245" s="29" t="n">
        <x:v>949.7688620011639</x:v>
      </x:c>
      <x:c r="DB245" s="29" t="n">
        <x:v>932.4070760031401</x:v>
      </x:c>
      <x:c r="DC245" s="29" t="n">
        <x:v>1042.0532238045696</x:v>
      </x:c>
      <x:c r="DD245" s="29" t="n">
        <x:v>1005.7801416666688</x:v>
      </x:c>
      <x:c r="DE245" s="29" t="n">
        <x:v>802.3233762343692</x:v>
      </x:c>
      <x:c r="DF245" s="29" t="n">
        <x:v>540.5162203267745</x:v>
      </x:c>
      <x:c r="DG245" s="29" t="n">
        <x:v>734.2837494440445</x:v>
      </x:c>
      <x:c r="DH245" s="29" t="n">
        <x:v>825.2632183736349</x:v>
      </x:c>
      <x:c r="DI245" s="29" t="n">
        <x:v>845.9878599972461</x:v>
      </x:c>
      <x:c r="DJ245" s="29" t="n">
        <x:v>831.8375152447217</x:v>
      </x:c>
      <x:c r="DK245" s="29" t="n">
        <x:v>56.52416294899661</x:v>
      </x:c>
      <x:c r="DL245" s="29" t="n">
        <x:v>41.11574632683938</x:v>
      </x:c>
      <x:c r="DM245" s="29" t="n">
        <x:v>41.11574632683938</x:v>
      </x:c>
      <x:c r="DN245" s="29" t="n">
        <x:v>41.11574632683938</x:v>
      </x:c>
      <x:c r="DO245" s="29" t="n">
        <x:v>41.11574632683938</x:v>
      </x:c>
      <x:c r="DP245" s="29" t="n">
        <x:v>41.11574632683938</x:v>
      </x:c>
      <x:c r="DQ245" s="29" t="n">
        <x:v>41.11574632683938</x:v>
      </x:c>
      <x:c r="DR245" s="29" t="n">
        <x:v>41.11574632683938</x:v>
      </x:c>
      <x:c r="DS245" s="29" t="n">
        <x:v>204.67019781768565</x:v>
      </x:c>
      <x:c r="DT245" s="29" t="n">
        <x:v>41.11574632683938</x:v>
      </x:c>
      <x:c r="DU245" s="29" t="n">
        <x:v>41.11574632683938</x:v>
      </x:c>
      <x:c r="DV245" s="29" t="n">
        <x:v>806.4216275915296</x:v>
      </x:c>
      <x:c r="DW245" s="29" t="n">
        <x:v>829.0745989392906</x:v>
      </x:c>
      <x:c r="DX245" s="29" t="n">
        <x:v>892.9548739424793</x:v>
      </x:c>
      <x:c r="DY245" s="29" t="n">
        <x:v>894.3319238362336</x:v>
      </x:c>
      <x:c r="DZ245" s="29" t="n">
        <x:v>822.9327188105415</x:v>
      </x:c>
      <x:c r="EA245" s="29" t="n">
        <x:v>797.7346503945629</x:v>
      </x:c>
      <x:c r="EB245" s="29" t="n">
        <x:v>733.7185935185245</x:v>
      </x:c>
      <x:c r="EC245" s="29" t="n">
        <x:v>1421.1216338109878</x:v>
      </x:c>
      <x:c r="ED245" s="29" t="n">
        <x:v>1351.8210731352708</x:v>
      </x:c>
      <x:c r="EE245" s="29" t="n">
        <x:v>547.264207341108</x:v>
      </x:c>
      <x:c r="EF245" s="29" t="n">
        <x:v>1354.003744693913</x:v>
      </x:c>
      <x:c r="EG245" s="29" t="n">
        <x:v>1451.8825333333336</x:v>
      </x:c>
      <x:c r="EH245" s="29" t="n">
        <x:v>713.289683850045</x:v>
      </x:c>
      <x:c r="EI245" s="29" t="n">
        <x:v>673.8366666666667</x:v>
      </x:c>
      <x:c r="EJ245" s="29" t="n">
        <x:v>636.097466666667</x:v>
      </x:c>
      <x:c r="EK245" s="29" t="n">
        <x:v>630.1906992831376</x:v>
      </x:c>
      <x:c r="EL245" s="29" t="n">
        <x:v>824.9646579350391</x:v>
      </x:c>
      <x:c r="EM245" s="29" t="n">
        <x:v>675.7295838999179</x:v>
      </x:c>
      <x:c r="EN245" s="29" t="n">
        <x:v>605.548670738027</x:v>
      </x:c>
      <x:c r="EO245" s="29" t="n">
        <x:v>497.5394280373103</x:v>
      </x:c>
      <x:c r="EP245" s="30" t="n">
        <x:f>SUM(B245:EO245)</x:f>
        <x:v>70108.39905905208</x:v>
      </x:c>
      <x:c r="EQ245" s="30" t="n">
        <x:v>45207.883301780144</x:v>
      </x:c>
    </x:row>
    <x:row r="246" ht="20" customHeight="1">
      <x:c r="A246" s="26" t="n">
        <x:v>45933</x:v>
      </x:c>
      <x:c r="B246" s="29" t="n">
        <x:v>414.0756333333319</x:v>
      </x:c>
      <x:c r="C246" s="29" t="n">
        <x:v>446.627316666668</x:v>
      </x:c>
      <x:c r="D246" s="29" t="n">
        <x:v>431.20586189276685</x:v>
      </x:c>
      <x:c r="E246" s="29" t="n">
        <x:v>401.3350333333331</x:v>
      </x:c>
      <x:c r="F246" s="29" t="n">
        <x:v>376.6073666666662</x:v>
      </x:c>
      <x:c r="G246" s="29" t="n">
        <x:v>358.5949715788792</x:v>
      </x:c>
      <x:c r="H246" s="29" t="n">
        <x:v>372.1356179272226</x:v>
      </x:c>
      <x:c r="I246" s="29" t="n">
        <x:v>371.00266666666846</x:v>
      </x:c>
      <x:c r="J246" s="29" t="n">
        <x:v>397.9450000000002</x:v>
      </x:c>
      <x:c r="K246" s="29" t="n">
        <x:v>396.38644365315383</x:v>
      </x:c>
      <x:c r="L246" s="29" t="n">
        <x:v>414.0061288677229</x:v>
      </x:c>
      <x:c r="M246" s="29" t="n">
        <x:v>462.2013771054613</x:v>
      </x:c>
      <x:c r="N246" s="29" t="n">
        <x:v>444.97699193156717</x:v>
      </x:c>
      <x:c r="O246" s="29" t="n">
        <x:v>410.44736675292046</x:v>
      </x:c>
      <x:c r="P246" s="29" t="n">
        <x:v>394.17012503388077</x:v>
      </x:c>
      <x:c r="Q246" s="29" t="n">
        <x:v>395.37738333333374</x:v>
      </x:c>
      <x:c r="R246" s="29" t="n">
        <x:v>460.2364425851373</x:v>
      </x:c>
      <x:c r="S246" s="29" t="n">
        <x:v>446.85591296078434</x:v>
      </x:c>
      <x:c r="T246" s="29" t="n">
        <x:v>421.9681533826202</x:v>
      </x:c>
      <x:c r="U246" s="29" t="n">
        <x:v>407.14219999999983</x:v>
      </x:c>
      <x:c r="V246" s="29" t="n">
        <x:v>432.21781867831135</x:v>
      </x:c>
      <x:c r="W246" s="29" t="n">
        <x:v>409.3779144036923</x:v>
      </x:c>
      <x:c r="X246" s="29" t="n">
        <x:v>397.10605382823</x:v>
      </x:c>
      <x:c r="Y246" s="29" t="n">
        <x:v>428.47385507104127</x:v>
      </x:c>
      <x:c r="Z246" s="29" t="n">
        <x:v>470.2792166666664</x:v>
      </x:c>
      <x:c r="AA246" s="29" t="n">
        <x:v>431.3262333333337</x:v>
      </x:c>
      <x:c r="AB246" s="29" t="n">
        <x:v>410.35000887964765</x:v>
      </x:c>
      <x:c r="AC246" s="29" t="n">
        <x:v>421.9280944984721</x:v>
      </x:c>
      <x:c r="AD246" s="29" t="n">
        <x:v>487.6283770921408</x:v>
      </x:c>
      <x:c r="AE246" s="29" t="n">
        <x:v>474.15723541537943</x:v>
      </x:c>
      <x:c r="AF246" s="29" t="n">
        <x:v>456.8011305555547</x:v>
      </x:c>
      <x:c r="AG246" s="29" t="n">
        <x:v>457.32449444444364</x:v>
      </x:c>
      <x:c r="AH246" s="29" t="n">
        <x:v>472.3628398211736</x:v>
      </x:c>
      <x:c r="AI246" s="29" t="n">
        <x:v>484.9965209672638</x:v>
      </x:c>
      <x:c r="AJ246" s="29" t="n">
        <x:v>0</x:v>
      </x:c>
      <x:c r="AK246" s="29" t="n">
        <x:v>0</x:v>
      </x:c>
      <x:c r="AL246" s="29" t="n">
        <x:v>0</x:v>
      </x:c>
      <x:c r="AM246" s="29" t="n">
        <x:v>0</x:v>
      </x:c>
      <x:c r="AN246" s="29" t="n">
        <x:v>0</x:v>
      </x:c>
      <x:c r="AO246" s="29" t="n">
        <x:v>0</x:v>
      </x:c>
      <x:c r="AP246" s="29" t="n">
        <x:v>0</x:v>
      </x:c>
      <x:c r="AQ246" s="29" t="n">
        <x:v>0</x:v>
      </x:c>
      <x:c r="AR246" s="29" t="n">
        <x:v>0</x:v>
      </x:c>
      <x:c r="AS246" s="29" t="n">
        <x:v>0</x:v>
      </x:c>
      <x:c r="AT246" s="29" t="n">
        <x:v>0</x:v>
      </x:c>
      <x:c r="AU246" s="29" t="n">
        <x:v>0</x:v>
      </x:c>
      <x:c r="AV246" s="29" t="n">
        <x:v>0</x:v>
      </x:c>
      <x:c r="AW246" s="29" t="n">
        <x:v>0</x:v>
      </x:c>
      <x:c r="AX246" s="29" t="n">
        <x:v>0</x:v>
      </x:c>
      <x:c r="AY246" s="29" t="n">
        <x:v>0</x:v>
      </x:c>
      <x:c r="AZ246" s="29" t="n">
        <x:v>0</x:v>
      </x:c>
      <x:c r="BA246" s="29" t="n">
        <x:v>0</x:v>
      </x:c>
      <x:c r="BB246" s="29" t="n">
        <x:v>0</x:v>
      </x:c>
      <x:c r="BC246" s="29" t="n">
        <x:v>0</x:v>
      </x:c>
      <x:c r="BD246" s="29" t="n">
        <x:v>0</x:v>
      </x:c>
      <x:c r="BE246" s="29" t="n">
        <x:v>0</x:v>
      </x:c>
      <x:c r="BF246" s="29" t="n">
        <x:v>0</x:v>
      </x:c>
      <x:c r="BG246" s="29" t="n">
        <x:v>0</x:v>
      </x:c>
      <x:c r="BH246" s="29" t="n">
        <x:v>0</x:v>
      </x:c>
      <x:c r="BI246" s="29" t="n">
        <x:v>0</x:v>
      </x:c>
      <x:c r="BJ246" s="29" t="n">
        <x:v>0</x:v>
      </x:c>
      <x:c r="BK246" s="29" t="n">
        <x:v>0</x:v>
      </x:c>
      <x:c r="BL246" s="29" t="n">
        <x:v>0</x:v>
      </x:c>
      <x:c r="BM246" s="29" t="n">
        <x:v>0</x:v>
      </x:c>
      <x:c r="BN246" s="29" t="n">
        <x:v>0</x:v>
      </x:c>
      <x:c r="BO246" s="29" t="n">
        <x:v>0</x:v>
      </x:c>
      <x:c r="BP246" s="29" t="n">
        <x:v>0</x:v>
      </x:c>
      <x:c r="BQ246" s="29" t="n">
        <x:v>0</x:v>
      </x:c>
      <x:c r="BR246" s="29" t="n">
        <x:v>0</x:v>
      </x:c>
      <x:c r="BS246" s="29" t="n">
        <x:v>0</x:v>
      </x:c>
      <x:c r="BT246" s="29" t="n">
        <x:v>0</x:v>
      </x:c>
      <x:c r="BU246" s="29" t="n">
        <x:v>0</x:v>
      </x:c>
      <x:c r="BV246" s="29" t="n">
        <x:v>0</x:v>
      </x:c>
      <x:c r="BW246" s="29" t="n">
        <x:v>0</x:v>
      </x:c>
      <x:c r="BX246" s="29" t="n">
        <x:v>0</x:v>
      </x:c>
      <x:c r="BY246" s="29" t="n">
        <x:v>0</x:v>
      </x:c>
      <x:c r="BZ246" s="29" t="n">
        <x:v>0</x:v>
      </x:c>
      <x:c r="CA246" s="29" t="n">
        <x:v>0</x:v>
      </x:c>
      <x:c r="CB246" s="29" t="n">
        <x:v>0</x:v>
      </x:c>
      <x:c r="CC246" s="29" t="n">
        <x:v>0</x:v>
      </x:c>
      <x:c r="CD246" s="29" t="n">
        <x:v>0</x:v>
      </x:c>
      <x:c r="CE246" s="29" t="n">
        <x:v>0</x:v>
      </x:c>
      <x:c r="CF246" s="29" t="n">
        <x:v>0</x:v>
      </x:c>
      <x:c r="CG246" s="29" t="n">
        <x:v>0</x:v>
      </x:c>
      <x:c r="CH246" s="29" t="n">
        <x:v>0</x:v>
      </x:c>
      <x:c r="CI246" s="29" t="n">
        <x:v>0</x:v>
      </x:c>
      <x:c r="CJ246" s="29" t="n">
        <x:v>0</x:v>
      </x:c>
      <x:c r="CK246" s="29" t="n">
        <x:v>0</x:v>
      </x:c>
      <x:c r="CL246" s="29" t="n">
        <x:v>0</x:v>
      </x:c>
      <x:c r="CM246" s="29" t="n">
        <x:v>0</x:v>
      </x:c>
      <x:c r="CN246" s="29" t="n">
        <x:v>0</x:v>
      </x:c>
      <x:c r="CO246" s="29" t="n">
        <x:v>0</x:v>
      </x:c>
      <x:c r="CP246" s="29" t="n">
        <x:v>0</x:v>
      </x:c>
      <x:c r="CQ246" s="29" t="n">
        <x:v>0</x:v>
      </x:c>
      <x:c r="CR246" s="29" t="n">
        <x:v>0</x:v>
      </x:c>
      <x:c r="CS246" s="29" t="n">
        <x:v>0</x:v>
      </x:c>
      <x:c r="CT246" s="29" t="n">
        <x:v>47.17686897428143</x:v>
      </x:c>
      <x:c r="CU246" s="29" t="n">
        <x:v>101.99594767856986</x:v>
      </x:c>
      <x:c r="CV246" s="29" t="n">
        <x:v>139.80163342011645</x:v>
      </x:c>
      <x:c r="CW246" s="29" t="n">
        <x:v>239.2328611769867</x:v>
      </x:c>
      <x:c r="CX246" s="29" t="n">
        <x:v>280.46648869116</x:v>
      </x:c>
      <x:c r="CY246" s="29" t="n">
        <x:v>281.16278822269936</x:v>
      </x:c>
      <x:c r="CZ246" s="29" t="n">
        <x:v>262.19266988467353</x:v>
      </x:c>
      <x:c r="DA246" s="29" t="n">
        <x:v>283.49482762967597</x:v>
      </x:c>
      <x:c r="DB246" s="29" t="n">
        <x:v>351.5620250000008</x:v>
      </x:c>
      <x:c r="DC246" s="29" t="n">
        <x:v>411.54878541559344</x:v>
      </x:c>
      <x:c r="DD246" s="29" t="n">
        <x:v>433.0601992026433</x:v>
      </x:c>
      <x:c r="DE246" s="29" t="n">
        <x:v>221.259221707342</x:v>
      </x:c>
      <x:c r="DF246" s="29" t="n">
        <x:v>0.33470307333025406</x:v>
      </x:c>
      <x:c r="DG246" s="29" t="n">
        <x:v>0.33470307333025406</x:v>
      </x:c>
      <x:c r="DH246" s="29" t="n">
        <x:v>0.33470307333025406</x:v>
      </x:c>
      <x:c r="DI246" s="29" t="n">
        <x:v>0.33470307333025406</x:v>
      </x:c>
      <x:c r="DJ246" s="29" t="n">
        <x:v>0.33470307333025406</x:v>
      </x:c>
      <x:c r="DK246" s="29" t="n">
        <x:v>0.33470307333025406</x:v>
      </x:c>
      <x:c r="DL246" s="29" t="n">
        <x:v>0.33470307333025406</x:v>
      </x:c>
      <x:c r="DM246" s="29" t="n">
        <x:v>0.33470307333025406</x:v>
      </x:c>
      <x:c r="DN246" s="29" t="n">
        <x:v>0.33470307333025406</x:v>
      </x:c>
      <x:c r="DO246" s="29" t="n">
        <x:v>0.33470307333025406</x:v>
      </x:c>
      <x:c r="DP246" s="29" t="n">
        <x:v>0.33470307333025406</x:v>
      </x:c>
      <x:c r="DQ246" s="29" t="n">
        <x:v>0.33470307333025406</x:v>
      </x:c>
      <x:c r="DR246" s="29" t="n">
        <x:v>0.33470307333025406</x:v>
      </x:c>
      <x:c r="DS246" s="29" t="n">
        <x:v>0.33470307333025406</x:v>
      </x:c>
      <x:c r="DT246" s="29" t="n">
        <x:v>0.33470307333025406</x:v>
      </x:c>
      <x:c r="DU246" s="29" t="n">
        <x:v>0.33470307333025406</x:v>
      </x:c>
      <x:c r="DV246" s="29" t="n">
        <x:v>530.1561930582374</x:v>
      </x:c>
      <x:c r="DW246" s="29" t="n">
        <x:v>544.314559500845</x:v>
      </x:c>
      <x:c r="DX246" s="29" t="n">
        <x:v>563.7445946049394</x:v>
      </x:c>
      <x:c r="DY246" s="29" t="n">
        <x:v>516.3166017766374</x:v>
      </x:c>
      <x:c r="DZ246" s="29" t="n">
        <x:v>511.4212092210472</x:v>
      </x:c>
      <x:c r="EA246" s="29" t="n">
        <x:v>591.1328364066638</x:v>
      </x:c>
      <x:c r="EB246" s="29" t="n">
        <x:v>628.7842775696032</x:v>
      </x:c>
      <x:c r="EC246" s="29" t="n">
        <x:v>1290.2849001911675</x:v>
      </x:c>
      <x:c r="ED246" s="29" t="n">
        <x:v>1240.3065925734898</x:v>
      </x:c>
      <x:c r="EE246" s="29" t="n">
        <x:v>461.907576582012</x:v>
      </x:c>
      <x:c r="EF246" s="29" t="n">
        <x:v>1253.2899527390891</x:v>
      </x:c>
      <x:c r="EG246" s="29" t="n">
        <x:v>1234.3452263915713</x:v>
      </x:c>
      <x:c r="EH246" s="29" t="n">
        <x:v>469.40096844330395</x:v>
      </x:c>
      <x:c r="EI246" s="29" t="n">
        <x:v>497.252624741098</x:v>
      </x:c>
      <x:c r="EJ246" s="29" t="n">
        <x:v>453.6582720044526</x:v>
      </x:c>
      <x:c r="EK246" s="29" t="n">
        <x:v>422.83258158513434</x:v>
      </x:c>
      <x:c r="EL246" s="29" t="n">
        <x:v>548.092474529859</x:v>
      </x:c>
      <x:c r="EM246" s="29" t="n">
        <x:v>509.4947499999999</x:v>
      </x:c>
      <x:c r="EN246" s="29" t="n">
        <x:v>479.074139841444</x:v>
      </x:c>
      <x:c r="EO246" s="29" t="n">
        <x:v>493.5360890039683</x:v>
      </x:c>
      <x:c r="EP246" s="30" t="n">
        <x:f>SUM(B246:EO246)</x:f>
        <x:v>30755.283774269083</x:v>
      </x:c>
      <x:c r="EQ246" s="30" t="n">
        <x:v>16853.472298574776</x:v>
      </x:c>
    </x:row>
    <x:row r="247" ht="20" customHeight="1">
      <x:c r="A247" s="26" t="n">
        <x:v>45934</x:v>
      </x:c>
      <x:c r="B247" s="29" t="n">
        <x:v>440.6581087629952</x:v>
      </x:c>
      <x:c r="C247" s="29" t="n">
        <x:v>422.3405907619067</x:v>
      </x:c>
      <x:c r="D247" s="29" t="n">
        <x:v>396.1636941255102</x:v>
      </x:c>
      <x:c r="E247" s="29" t="n">
        <x:v>485.1778604216642</x:v>
      </x:c>
      <x:c r="F247" s="29" t="n">
        <x:v>456.0475846652843</x:v>
      </x:c>
      <x:c r="G247" s="29" t="n">
        <x:v>381.3889994461338</x:v>
      </x:c>
      <x:c r="H247" s="29" t="n">
        <x:v>488.70630644963427</x:v>
      </x:c>
      <x:c r="I247" s="29" t="n">
        <x:v>511.78273504134637</x:v>
      </x:c>
      <x:c r="J247" s="29" t="n">
        <x:v>434.8863007758814</x:v>
      </x:c>
      <x:c r="K247" s="29" t="n">
        <x:v>456.5627931461053</x:v>
      </x:c>
      <x:c r="L247" s="29" t="n">
        <x:v>490.464243162493</x:v>
      </x:c>
      <x:c r="M247" s="29" t="n">
        <x:v>466.06543347624927</x:v>
      </x:c>
      <x:c r="N247" s="29" t="n">
        <x:v>389.43046544088367</x:v>
      </x:c>
      <x:c r="O247" s="29" t="n">
        <x:v>374.84402842787557</x:v>
      </x:c>
      <x:c r="P247" s="29" t="n">
        <x:v>448.12151698841075</x:v>
      </x:c>
      <x:c r="Q247" s="29" t="n">
        <x:v>454.19859212739846</x:v>
      </x:c>
      <x:c r="R247" s="29" t="n">
        <x:v>413.59198335331706</x:v>
      </x:c>
      <x:c r="S247" s="29" t="n">
        <x:v>432.94777080402406</x:v>
      </x:c>
      <x:c r="T247" s="29" t="n">
        <x:v>518.3542338416036</x:v>
      </x:c>
      <x:c r="U247" s="29" t="n">
        <x:v>500.2309276528562</x:v>
      </x:c>
      <x:c r="V247" s="29" t="n">
        <x:v>411.8633711125389</x:v>
      </x:c>
      <x:c r="W247" s="29" t="n">
        <x:v>384.37788428233114</x:v>
      </x:c>
      <x:c r="X247" s="29" t="n">
        <x:v>419.2761705659749</x:v>
      </x:c>
      <x:c r="Y247" s="29" t="n">
        <x:v>474.6958638247634</x:v>
      </x:c>
      <x:c r="Z247" s="29" t="n">
        <x:v>468.9957975115594</x:v>
      </x:c>
      <x:c r="AA247" s="29" t="n">
        <x:v>461.8871858451808</x:v>
      </x:c>
      <x:c r="AB247" s="29" t="n">
        <x:v>492.3272897678884</x:v>
      </x:c>
      <x:c r="AC247" s="29" t="n">
        <x:v>489.06493720536025</x:v>
      </x:c>
      <x:c r="AD247" s="29" t="n">
        <x:v>444.75249284256904</x:v>
      </x:c>
      <x:c r="AE247" s="29" t="n">
        <x:v>429.5313367423037</x:v>
      </x:c>
      <x:c r="AF247" s="29" t="n">
        <x:v>457.9892633998607</x:v>
      </x:c>
      <x:c r="AG247" s="29" t="n">
        <x:v>449.988411111111</x:v>
      </x:c>
      <x:c r="AH247" s="29" t="n">
        <x:v>507.74819871621725</x:v>
      </x:c>
      <x:c r="AI247" s="29" t="n">
        <x:v>1306.779594385631</x:v>
      </x:c>
      <x:c r="AJ247" s="29" t="n">
        <x:v>0</x:v>
      </x:c>
      <x:c r="AK247" s="29" t="n">
        <x:v>0</x:v>
      </x:c>
      <x:c r="AL247" s="29" t="n">
        <x:v>0</x:v>
      </x:c>
      <x:c r="AM247" s="29" t="n">
        <x:v>0</x:v>
      </x:c>
      <x:c r="AN247" s="29" t="n">
        <x:v>0</x:v>
      </x:c>
      <x:c r="AO247" s="29" t="n">
        <x:v>0</x:v>
      </x:c>
      <x:c r="AP247" s="29" t="n">
        <x:v>0</x:v>
      </x:c>
      <x:c r="AQ247" s="29" t="n">
        <x:v>0</x:v>
      </x:c>
      <x:c r="AR247" s="29" t="n">
        <x:v>0</x:v>
      </x:c>
      <x:c r="AS247" s="29" t="n">
        <x:v>0</x:v>
      </x:c>
      <x:c r="AT247" s="29" t="n">
        <x:v>0</x:v>
      </x:c>
      <x:c r="AU247" s="29" t="n">
        <x:v>0</x:v>
      </x:c>
      <x:c r="AV247" s="29" t="n">
        <x:v>0</x:v>
      </x:c>
      <x:c r="AW247" s="29" t="n">
        <x:v>0</x:v>
      </x:c>
      <x:c r="AX247" s="29" t="n">
        <x:v>0</x:v>
      </x:c>
      <x:c r="AY247" s="29" t="n">
        <x:v>0</x:v>
      </x:c>
      <x:c r="AZ247" s="29" t="n">
        <x:v>0</x:v>
      </x:c>
      <x:c r="BA247" s="29" t="n">
        <x:v>0</x:v>
      </x:c>
      <x:c r="BB247" s="29" t="n">
        <x:v>0</x:v>
      </x:c>
      <x:c r="BC247" s="29" t="n">
        <x:v>0</x:v>
      </x:c>
      <x:c r="BD247" s="29" t="n">
        <x:v>0</x:v>
      </x:c>
      <x:c r="BE247" s="29" t="n">
        <x:v>0</x:v>
      </x:c>
      <x:c r="BF247" s="29" t="n">
        <x:v>0</x:v>
      </x:c>
      <x:c r="BG247" s="29" t="n">
        <x:v>0</x:v>
      </x:c>
      <x:c r="BH247" s="29" t="n">
        <x:v>0</x:v>
      </x:c>
      <x:c r="BI247" s="29" t="n">
        <x:v>0</x:v>
      </x:c>
      <x:c r="BJ247" s="29" t="n">
        <x:v>0</x:v>
      </x:c>
      <x:c r="BK247" s="29" t="n">
        <x:v>0</x:v>
      </x:c>
      <x:c r="BL247" s="29" t="n">
        <x:v>0</x:v>
      </x:c>
      <x:c r="BM247" s="29" t="n">
        <x:v>0</x:v>
      </x:c>
      <x:c r="BN247" s="29" t="n">
        <x:v>0</x:v>
      </x:c>
      <x:c r="BO247" s="29" t="n">
        <x:v>0</x:v>
      </x:c>
      <x:c r="BP247" s="29" t="n">
        <x:v>0</x:v>
      </x:c>
      <x:c r="BQ247" s="29" t="n">
        <x:v>0</x:v>
      </x:c>
      <x:c r="BR247" s="29" t="n">
        <x:v>0</x:v>
      </x:c>
      <x:c r="BS247" s="29" t="n">
        <x:v>0</x:v>
      </x:c>
      <x:c r="BT247" s="29" t="n">
        <x:v>0</x:v>
      </x:c>
      <x:c r="BU247" s="29" t="n">
        <x:v>0</x:v>
      </x:c>
      <x:c r="BV247" s="29" t="n">
        <x:v>13.416518286564168</x:v>
      </x:c>
      <x:c r="BW247" s="29" t="n">
        <x:v>13.416518286564168</x:v>
      </x:c>
      <x:c r="BX247" s="29" t="n">
        <x:v>13.416518286564168</x:v>
      </x:c>
      <x:c r="BY247" s="29" t="n">
        <x:v>13.416518286564168</x:v>
      </x:c>
      <x:c r="BZ247" s="29" t="n">
        <x:v>13.416518286564168</x:v>
      </x:c>
      <x:c r="CA247" s="29" t="n">
        <x:v>13.416518286564168</x:v>
      </x:c>
      <x:c r="CB247" s="29" t="n">
        <x:v>13.416518286564168</x:v>
      </x:c>
      <x:c r="CC247" s="29" t="n">
        <x:v>13.416518286564168</x:v>
      </x:c>
      <x:c r="CD247" s="29" t="n">
        <x:v>13.416518286564168</x:v>
      </x:c>
      <x:c r="CE247" s="29" t="n">
        <x:v>13.416518286564168</x:v>
      </x:c>
      <x:c r="CF247" s="29" t="n">
        <x:v>13.416518286564168</x:v>
      </x:c>
      <x:c r="CG247" s="29" t="n">
        <x:v>13.416518286564168</x:v>
      </x:c>
      <x:c r="CH247" s="29" t="n">
        <x:v>13.416518286564168</x:v>
      </x:c>
      <x:c r="CI247" s="29" t="n">
        <x:v>13.416518286564168</x:v>
      </x:c>
      <x:c r="CJ247" s="29" t="n">
        <x:v>13.416518286564168</x:v>
      </x:c>
      <x:c r="CK247" s="29" t="n">
        <x:v>13.416518286564166</x:v>
      </x:c>
      <x:c r="CL247" s="29" t="n">
        <x:v>13.416518286564168</x:v>
      </x:c>
      <x:c r="CM247" s="29" t="n">
        <x:v>13.416518286564168</x:v>
      </x:c>
      <x:c r="CN247" s="29" t="n">
        <x:v>13.416518286564168</x:v>
      </x:c>
      <x:c r="CO247" s="29" t="n">
        <x:v>13.416518286564168</x:v>
      </x:c>
      <x:c r="CP247" s="29" t="n">
        <x:v>13.416518286564168</x:v>
      </x:c>
      <x:c r="CQ247" s="29" t="n">
        <x:v>13.416518286564168</x:v>
      </x:c>
      <x:c r="CR247" s="29" t="n">
        <x:v>13.416518286564168</x:v>
      </x:c>
      <x:c r="CS247" s="29" t="n">
        <x:v>169.8453728384516</x:v>
      </x:c>
      <x:c r="CT247" s="29" t="n">
        <x:v>278.2982391882078</x:v>
      </x:c>
      <x:c r="CU247" s="29" t="n">
        <x:v>328.9390277007997</x:v>
      </x:c>
      <x:c r="CV247" s="29" t="n">
        <x:v>385.5833754221549</x:v>
      </x:c>
      <x:c r="CW247" s="29" t="n">
        <x:v>360.71460666994795</x:v>
      </x:c>
      <x:c r="CX247" s="29" t="n">
        <x:v>338.82480400568517</x:v>
      </x:c>
      <x:c r="CY247" s="29" t="n">
        <x:v>336.78789502464264</x:v>
      </x:c>
      <x:c r="CZ247" s="29" t="n">
        <x:v>337.8547454590769</x:v>
      </x:c>
      <x:c r="DA247" s="29" t="n">
        <x:v>333.56506409966966</x:v>
      </x:c>
      <x:c r="DB247" s="29" t="n">
        <x:v>343.4336304316893</x:v>
      </x:c>
      <x:c r="DC247" s="29" t="n">
        <x:v>508.88474267159967</x:v>
      </x:c>
      <x:c r="DD247" s="29" t="n">
        <x:v>539.708733631417</x:v>
      </x:c>
      <x:c r="DE247" s="29" t="n">
        <x:v>486.03370915345806</x:v>
      </x:c>
      <x:c r="DF247" s="29" t="n">
        <x:v>3.2137158762203266</x:v>
      </x:c>
      <x:c r="DG247" s="29" t="n">
        <x:v>416.0182962835592</x:v>
      </x:c>
      <x:c r="DH247" s="29" t="n">
        <x:v>3.2137158762203266</x:v>
      </x:c>
      <x:c r="DI247" s="29" t="n">
        <x:v>3.2137158762203266</x:v>
      </x:c>
      <x:c r="DJ247" s="29" t="n">
        <x:v>3.2137158762203266</x:v>
      </x:c>
      <x:c r="DK247" s="29" t="n">
        <x:v>3.2137158762203266</x:v>
      </x:c>
      <x:c r="DL247" s="29" t="n">
        <x:v>3.2137158762203266</x:v>
      </x:c>
      <x:c r="DM247" s="29" t="n">
        <x:v>3.2137158762203266</x:v>
      </x:c>
      <x:c r="DN247" s="29" t="n">
        <x:v>3.2137158762203266</x:v>
      </x:c>
      <x:c r="DO247" s="29" t="n">
        <x:v>3.2137158762203266</x:v>
      </x:c>
      <x:c r="DP247" s="29" t="n">
        <x:v>3.2137158762203266</x:v>
      </x:c>
      <x:c r="DQ247" s="29" t="n">
        <x:v>3.2137158762203266</x:v>
      </x:c>
      <x:c r="DR247" s="29" t="n">
        <x:v>3.2137158762203266</x:v>
      </x:c>
      <x:c r="DS247" s="29" t="n">
        <x:v>3.2137158762203266</x:v>
      </x:c>
      <x:c r="DT247" s="29" t="n">
        <x:v>3.2137158762203266</x:v>
      </x:c>
      <x:c r="DU247" s="29" t="n">
        <x:v>3.2137158762203266</x:v>
      </x:c>
      <x:c r="DV247" s="29" t="n">
        <x:v>455.87582850510216</x:v>
      </x:c>
      <x:c r="DW247" s="29" t="n">
        <x:v>571.1148488285284</x:v>
      </x:c>
      <x:c r="DX247" s="29" t="n">
        <x:v>566.2430744130666</x:v>
      </x:c>
      <x:c r="DY247" s="29" t="n">
        <x:v>616.9781917971404</x:v>
      </x:c>
      <x:c r="DZ247" s="29" t="n">
        <x:v>559.1195386854329</x:v>
      </x:c>
      <x:c r="EA247" s="29" t="n">
        <x:v>572.1727285051021</x:v>
      </x:c>
      <x:c r="EB247" s="29" t="n">
        <x:v>552.1299748255369</x:v>
      </x:c>
      <x:c r="EC247" s="29" t="n">
        <x:v>1212.2762053520994</x:v>
      </x:c>
      <x:c r="ED247" s="29" t="n">
        <x:v>1217.2114845303656</x:v>
      </x:c>
      <x:c r="EE247" s="29" t="n">
        <x:v>428.79978240524446</x:v>
      </x:c>
      <x:c r="EF247" s="29" t="n">
        <x:v>1195.9830140444694</x:v>
      </x:c>
      <x:c r="EG247" s="29" t="n">
        <x:v>1260.1007198661503</x:v>
      </x:c>
      <x:c r="EH247" s="29" t="n">
        <x:v>1258.5724370480455</x:v>
      </x:c>
      <x:c r="EI247" s="29" t="n">
        <x:v>1214.277296528556</x:v>
      </x:c>
      <x:c r="EJ247" s="29" t="n">
        <x:v>786.2056379123269</x:v>
      </x:c>
      <x:c r="EK247" s="29" t="n">
        <x:v>1301.5690062487731</x:v>
      </x:c>
      <x:c r="EL247" s="29" t="n">
        <x:v>1290.7078692975904</x:v>
      </x:c>
      <x:c r="EM247" s="29" t="n">
        <x:v>1281.196903477526</x:v>
      </x:c>
      <x:c r="EN247" s="29" t="n">
        <x:v>505.9817842935586</x:v>
      </x:c>
      <x:c r="EO247" s="29" t="n">
        <x:v>652.9309100482709</x:v>
      </x:c>
      <x:c r="EP247" s="30" t="n">
        <x:f>SUM(B247:EO247)</x:f>
        <x:v>39181.96710411237</x:v>
      </x:c>
      <x:c r="EQ247" s="30" t="n">
        <x:v>21754.375548712218</x:v>
      </x:c>
    </x:row>
    <x:row r="248" ht="20" customHeight="1">
      <x:c r="A248" s="26" t="n">
        <x:v>45935</x:v>
      </x:c>
      <x:c r="B248" s="29" t="n">
        <x:v>630.4078679401628</x:v>
      </x:c>
      <x:c r="C248" s="29" t="n">
        <x:v>887.8754204735123</x:v>
      </x:c>
      <x:c r="D248" s="29" t="n">
        <x:v>597.5423039757951</x:v>
      </x:c>
      <x:c r="E248" s="29" t="n">
        <x:v>596.5383408711104</x:v>
      </x:c>
      <x:c r="F248" s="29" t="n">
        <x:v>632.5311199171882</x:v>
      </x:c>
      <x:c r="G248" s="29" t="n">
        <x:v>630.0250000000009</x:v>
      </x:c>
      <x:c r="H248" s="29" t="n">
        <x:v>614.3412373640805</x:v>
      </x:c>
      <x:c r="I248" s="29" t="n">
        <x:v>584.8545000000014</x:v>
      </x:c>
      <x:c r="J248" s="29" t="n">
        <x:v>602.853030435955</x:v>
      </x:c>
      <x:c r="K248" s="29" t="n">
        <x:v>671.1881813614904</x:v>
      </x:c>
      <x:c r="L248" s="29" t="n">
        <x:v>651.9859835609171</x:v>
      </x:c>
      <x:c r="M248" s="29" t="n">
        <x:v>610.8533333333327</x:v>
      </x:c>
      <x:c r="N248" s="29" t="n">
        <x:v>658.5080833333344</x:v>
      </x:c>
      <x:c r="O248" s="29" t="n">
        <x:v>669.9265228824949</x:v>
      </x:c>
      <x:c r="P248" s="29" t="n">
        <x:v>635.3583333333318</x:v>
      </x:c>
      <x:c r="Q248" s="29" t="n">
        <x:v>622.2440166666664</x:v>
      </x:c>
      <x:c r="R248" s="29" t="n">
        <x:v>583.456993552135</x:v>
      </x:c>
      <x:c r="S248" s="29" t="n">
        <x:v>583.2486984803871</x:v>
      </x:c>
      <x:c r="T248" s="29" t="n">
        <x:v>615.5403166666673</x:v>
      </x:c>
      <x:c r="U248" s="29" t="n">
        <x:v>654.1452837052587</x:v>
      </x:c>
      <x:c r="V248" s="29" t="n">
        <x:v>649.9282422034088</x:v>
      </x:c>
      <x:c r="W248" s="29" t="n">
        <x:v>652.0216333333343</x:v>
      </x:c>
      <x:c r="X248" s="29" t="n">
        <x:v>637.050016666667</x:v>
      </x:c>
      <x:c r="Y248" s="29" t="n">
        <x:v>636.3227364181547</x:v>
      </x:c>
      <x:c r="Z248" s="29" t="n">
        <x:v>613.4780166666687</x:v>
      </x:c>
      <x:c r="AA248" s="29" t="n">
        <x:v>644.5036666666655</x:v>
      </x:c>
      <x:c r="AB248" s="29" t="n">
        <x:v>660.445</x:v>
      </x:c>
      <x:c r="AC248" s="29" t="n">
        <x:v>617.373283333335</x:v>
      </x:c>
      <x:c r="AD248" s="29" t="n">
        <x:v>613.1943883926077</x:v>
      </x:c>
      <x:c r="AE248" s="29" t="n">
        <x:v>637.9811735617177</x:v>
      </x:c>
      <x:c r="AF248" s="29" t="n">
        <x:v>610.6127841633521</x:v>
      </x:c>
      <x:c r="AG248" s="29" t="n">
        <x:v>601.8820014030963</x:v>
      </x:c>
      <x:c r="AH248" s="29" t="n">
        <x:v>587.1960802844516</x:v>
      </x:c>
      <x:c r="AI248" s="29" t="n">
        <x:v>1368.8818999999987</x:v>
      </x:c>
      <x:c r="AJ248" s="29" t="n">
        <x:v>733.8398175723077</x:v>
      </x:c>
      <x:c r="AK248" s="29" t="n">
        <x:v>5.439488402564748</x:v>
      </x:c>
      <x:c r="AL248" s="29" t="n">
        <x:v>2.5933504188457897</x:v>
      </x:c>
      <x:c r="AM248" s="29" t="n">
        <x:v>2.593350418845784</x:v>
      </x:c>
      <x:c r="AN248" s="29" t="n">
        <x:v>2.593350418845784</x:v>
      </x:c>
      <x:c r="AO248" s="29" t="n">
        <x:v>273.0150740270606</x:v>
      </x:c>
      <x:c r="AP248" s="29" t="n">
        <x:v>626.0645531984734</x:v>
      </x:c>
      <x:c r="AQ248" s="29" t="n">
        <x:v>603.1387670855121</x:v>
      </x:c>
      <x:c r="AR248" s="29" t="n">
        <x:v>545.6628019249337</x:v>
      </x:c>
      <x:c r="AS248" s="29" t="n">
        <x:v>521.253136555189</x:v>
      </x:c>
      <x:c r="AT248" s="29" t="n">
        <x:v>482.3128357556425</x:v>
      </x:c>
      <x:c r="AU248" s="29" t="n">
        <x:v>1181.148438579847</x:v>
      </x:c>
      <x:c r="AV248" s="29" t="n">
        <x:v>480.4658194444442</x:v>
      </x:c>
      <x:c r="AW248" s="29" t="n">
        <x:v>2.593350418845784</x:v>
      </x:c>
      <x:c r="AX248" s="29" t="n">
        <x:v>2.5933504188457897</x:v>
      </x:c>
      <x:c r="AY248" s="29" t="n">
        <x:v>2.593350418845784</x:v>
      </x:c>
      <x:c r="AZ248" s="29" t="n">
        <x:v>2.593350418845784</x:v>
      </x:c>
      <x:c r="BA248" s="29" t="n">
        <x:v>2.593350418845784</x:v>
      </x:c>
      <x:c r="BB248" s="29" t="n">
        <x:v>2.593350418845784</x:v>
      </x:c>
      <x:c r="BC248" s="29" t="n">
        <x:v>2.593350418845784</x:v>
      </x:c>
      <x:c r="BD248" s="29" t="n">
        <x:v>2.593350418845784</x:v>
      </x:c>
      <x:c r="BE248" s="29" t="n">
        <x:v>2.593350418845784</x:v>
      </x:c>
      <x:c r="BF248" s="29" t="n">
        <x:v>2.593350418845784</x:v>
      </x:c>
      <x:c r="BG248" s="29" t="n">
        <x:v>2.593350418845784</x:v>
      </x:c>
      <x:c r="BH248" s="29" t="n">
        <x:v>2.593350418845784</x:v>
      </x:c>
      <x:c r="BI248" s="29" t="n">
        <x:v>2.593350418845784</x:v>
      </x:c>
      <x:c r="BJ248" s="29" t="n">
        <x:v>2.593350418845784</x:v>
      </x:c>
      <x:c r="BK248" s="29" t="n">
        <x:v>2.593350418845784</x:v>
      </x:c>
      <x:c r="BL248" s="29" t="n">
        <x:v>2.593350418845784</x:v>
      </x:c>
      <x:c r="BM248" s="29" t="n">
        <x:v>2.593350418845784</x:v>
      </x:c>
      <x:c r="BN248" s="29" t="n">
        <x:v>77.17329634145428</x:v>
      </x:c>
      <x:c r="BO248" s="29" t="n">
        <x:v>853.0947120472318</x:v>
      </x:c>
      <x:c r="BP248" s="29" t="n">
        <x:v>849.1839105159704</x:v>
      </x:c>
      <x:c r="BQ248" s="29" t="n">
        <x:v>793.1257241779477</x:v>
      </x:c>
      <x:c r="BR248" s="29" t="n">
        <x:v>727.1859797335036</x:v>
      </x:c>
      <x:c r="BS248" s="29" t="n">
        <x:v>704.4645722948171</x:v>
      </x:c>
      <x:c r="BT248" s="29" t="n">
        <x:v>726.1946905357765</x:v>
      </x:c>
      <x:c r="BU248" s="29" t="n">
        <x:v>717.419213066837</x:v>
      </x:c>
      <x:c r="BV248" s="29" t="n">
        <x:v>694.4891073334368</x:v>
      </x:c>
      <x:c r="BW248" s="29" t="n">
        <x:v>629.1473399152082</x:v>
      </x:c>
      <x:c r="BX248" s="29" t="n">
        <x:v>520.1240925226833</x:v>
      </x:c>
      <x:c r="BY248" s="29" t="n">
        <x:v>490.0752405791945</x:v>
      </x:c>
      <x:c r="BZ248" s="29" t="n">
        <x:v>492.5980242592385</x:v>
      </x:c>
      <x:c r="CA248" s="29" t="n">
        <x:v>14.997284189349843</x:v>
      </x:c>
      <x:c r="CB248" s="29" t="n">
        <x:v>14.997284189349843</x:v>
      </x:c>
      <x:c r="CC248" s="29" t="n">
        <x:v>14.997284189349841</x:v>
      </x:c>
      <x:c r="CD248" s="29" t="n">
        <x:v>14.997284189349843</x:v>
      </x:c>
      <x:c r="CE248" s="29" t="n">
        <x:v>14.997284189349841</x:v>
      </x:c>
      <x:c r="CF248" s="29" t="n">
        <x:v>14.997284189349841</x:v>
      </x:c>
      <x:c r="CG248" s="29" t="n">
        <x:v>14.997284189349843</x:v>
      </x:c>
      <x:c r="CH248" s="29" t="n">
        <x:v>14.997284189349843</x:v>
      </x:c>
      <x:c r="CI248" s="29" t="n">
        <x:v>14.997284189349841</x:v>
      </x:c>
      <x:c r="CJ248" s="29" t="n">
        <x:v>14.997284189349843</x:v>
      </x:c>
      <x:c r="CK248" s="29" t="n">
        <x:v>14.997284189349843</x:v>
      </x:c>
      <x:c r="CL248" s="29" t="n">
        <x:v>14.997284189349843</x:v>
      </x:c>
      <x:c r="CM248" s="29" t="n">
        <x:v>220.9197866257684</x:v>
      </x:c>
      <x:c r="CN248" s="29" t="n">
        <x:v>792.9988114032823</x:v>
      </x:c>
      <x:c r="CO248" s="29" t="n">
        <x:v>305.51143058676854</x:v>
      </x:c>
      <x:c r="CP248" s="29" t="n">
        <x:v>381.2642768695271</x:v>
      </x:c>
      <x:c r="CQ248" s="29" t="n">
        <x:v>331.6405116638961</x:v>
      </x:c>
      <x:c r="CR248" s="29" t="n">
        <x:v>390.71896074281534</x:v>
      </x:c>
      <x:c r="CS248" s="29" t="n">
        <x:v>503.11346993163346</x:v>
      </x:c>
      <x:c r="CT248" s="29" t="n">
        <x:v>549.4090111111117</x:v>
      </x:c>
      <x:c r="CU248" s="29" t="n">
        <x:v>563.4581735318575</x:v>
      </x:c>
      <x:c r="CV248" s="29" t="n">
        <x:v>642.6795960727267</x:v>
      </x:c>
      <x:c r="CW248" s="29" t="n">
        <x:v>680.8048447621303</x:v>
      </x:c>
      <x:c r="CX248" s="29" t="n">
        <x:v>757.7873091086012</x:v>
      </x:c>
      <x:c r="CY248" s="29" t="n">
        <x:v>889.5760444090412</x:v>
      </x:c>
      <x:c r="CZ248" s="29" t="n">
        <x:v>916.5448661834827</x:v>
      </x:c>
      <x:c r="DA248" s="29" t="n">
        <x:v>940.1029155938403</x:v>
      </x:c>
      <x:c r="DB248" s="29" t="n">
        <x:v>1003.6219225426547</x:v>
      </x:c>
      <x:c r="DC248" s="29" t="n">
        <x:v>1178.294656874377</x:v>
      </x:c>
      <x:c r="DD248" s="29" t="n">
        <x:v>986.288523893738</x:v>
      </x:c>
      <x:c r="DE248" s="29" t="n">
        <x:v>754.6265748181906</x:v>
      </x:c>
      <x:c r="DF248" s="29" t="n">
        <x:v>705.0722277267516</x:v>
      </x:c>
      <x:c r="DG248" s="29" t="n">
        <x:v>757.5191908780188</x:v>
      </x:c>
      <x:c r="DH248" s="29" t="n">
        <x:v>766.3928210371058</x:v>
      </x:c>
      <x:c r="DI248" s="29" t="n">
        <x:v>717.328644526687</x:v>
      </x:c>
      <x:c r="DJ248" s="29" t="n">
        <x:v>706.1316261664805</x:v>
      </x:c>
      <x:c r="DK248" s="29" t="n">
        <x:v>21.391382012505556</x:v>
      </x:c>
      <x:c r="DL248" s="29" t="n">
        <x:v>21.391382012505556</x:v>
      </x:c>
      <x:c r="DM248" s="29" t="n">
        <x:v>21.391382012505556</x:v>
      </x:c>
      <x:c r="DN248" s="29" t="n">
        <x:v>48.04191274492655</x:v>
      </x:c>
      <x:c r="DO248" s="29" t="n">
        <x:v>60.40583333333346</x:v>
      </x:c>
      <x:c r="DP248" s="29" t="n">
        <x:v>54.23505921161432</x:v>
      </x:c>
      <x:c r="DQ248" s="29" t="n">
        <x:v>21.391382012505556</x:v>
      </x:c>
      <x:c r="DR248" s="29" t="n">
        <x:v>21.391382012505556</x:v>
      </x:c>
      <x:c r="DS248" s="29" t="n">
        <x:v>485.9384918792243</x:v>
      </x:c>
      <x:c r="DT248" s="29" t="n">
        <x:v>21.391382012505556</x:v>
      </x:c>
      <x:c r="DU248" s="29" t="n">
        <x:v>21.391382012505552</x:v>
      </x:c>
      <x:c r="DV248" s="29" t="n">
        <x:v>822.1760599510154</x:v>
      </x:c>
      <x:c r="DW248" s="29" t="n">
        <x:v>795.6185573642098</x:v>
      </x:c>
      <x:c r="DX248" s="29" t="n">
        <x:v>777.3645216930296</x:v>
      </x:c>
      <x:c r="DY248" s="29" t="n">
        <x:v>759.0165181082617</x:v>
      </x:c>
      <x:c r="DZ248" s="29" t="n">
        <x:v>773.873902803108</x:v>
      </x:c>
      <x:c r="EA248" s="29" t="n">
        <x:v>783.8761833333335</x:v>
      </x:c>
      <x:c r="EB248" s="29" t="n">
        <x:v>767.7180331797834</x:v>
      </x:c>
      <x:c r="EC248" s="29" t="n">
        <x:v>1372.1565890969794</x:v>
      </x:c>
      <x:c r="ED248" s="29" t="n">
        <x:v>1392.3606580399012</x:v>
      </x:c>
      <x:c r="EE248" s="29" t="n">
        <x:v>664.0168588762409</x:v>
      </x:c>
      <x:c r="EF248" s="29" t="n">
        <x:v>1397.3300266552944</x:v>
      </x:c>
      <x:c r="EG248" s="29" t="n">
        <x:v>1318.826451293273</x:v>
      </x:c>
      <x:c r="EH248" s="29" t="n">
        <x:v>1295.7145588762407</x:v>
      </x:c>
      <x:c r="EI248" s="29" t="n">
        <x:v>1375.5935422095743</x:v>
      </x:c>
      <x:c r="EJ248" s="29" t="n">
        <x:v>1026.7685779241676</x:v>
      </x:c>
      <x:c r="EK248" s="29" t="n">
        <x:v>1436.2876484479345</x:v>
      </x:c>
      <x:c r="EL248" s="29" t="n">
        <x:v>1364.7192545890277</x:v>
      </x:c>
      <x:c r="EM248" s="29" t="n">
        <x:v>1423.2813256077363</x:v>
      </x:c>
      <x:c r="EN248" s="29" t="n">
        <x:v>681.183360026157</x:v>
      </x:c>
      <x:c r="EO248" s="29" t="n">
        <x:v>656.7919477635793</x:v>
      </x:c>
      <x:c r="EP248" s="30" t="n">
        <x:f>SUM(B248:EO248)</x:f>
        <x:v>74347.58828962165</x:v>
      </x:c>
      <x:c r="EQ248" s="30" t="n">
        <x:v>46941.718376405435</x:v>
      </x:c>
    </x:row>
    <x:row r="249" ht="20" customHeight="1">
      <x:c r="A249" s="26" t="n">
        <x:v>45936</x:v>
      </x:c>
      <x:c r="B249" s="29" t="n">
        <x:v>662.7323584188083</x:v>
      </x:c>
      <x:c r="C249" s="29" t="n">
        <x:v>882.4047542553145</x:v>
      </x:c>
      <x:c r="D249" s="29" t="n">
        <x:v>650.4401366020985</x:v>
      </x:c>
      <x:c r="E249" s="29" t="n">
        <x:v>642.2135663226298</x:v>
      </x:c>
      <x:c r="F249" s="29" t="n">
        <x:v>608.7501666666666</x:v>
      </x:c>
      <x:c r="G249" s="29" t="n">
        <x:v>569.8897386919197</x:v>
      </x:c>
      <x:c r="H249" s="29" t="n">
        <x:v>589.4226333333335</x:v>
      </x:c>
      <x:c r="I249" s="29" t="n">
        <x:v>607.4742784607689</x:v>
      </x:c>
      <x:c r="J249" s="29" t="n">
        <x:v>604.0515687575179</x:v>
      </x:c>
      <x:c r="K249" s="29" t="n">
        <x:v>574.1070833333334</x:v>
      </x:c>
      <x:c r="L249" s="29" t="n">
        <x:v>574.9599638238079</x:v>
      </x:c>
      <x:c r="M249" s="29" t="n">
        <x:v>591.9399999999999</x:v>
      </x:c>
      <x:c r="N249" s="29" t="n">
        <x:v>616.3006833333335</x:v>
      </x:c>
      <x:c r="O249" s="29" t="n">
        <x:v>635.6760306023574</x:v>
      </x:c>
      <x:c r="P249" s="29" t="n">
        <x:v>607.5623522809937</x:v>
      </x:c>
      <x:c r="Q249" s="29" t="n">
        <x:v>604.151136762907</x:v>
      </x:c>
      <x:c r="R249" s="29" t="n">
        <x:v>592.8010035030184</x:v>
      </x:c>
      <x:c r="S249" s="29" t="n">
        <x:v>646.0816666666666</x:v>
      </x:c>
      <x:c r="T249" s="29" t="n">
        <x:v>697.2930722493546</x:v>
      </x:c>
      <x:c r="U249" s="29" t="n">
        <x:v>665.5095166666679</x:v>
      </x:c>
      <x:c r="V249" s="29" t="n">
        <x:v>567.7916666666674</x:v>
      </x:c>
      <x:c r="W249" s="29" t="n">
        <x:v>608.6547499999991</x:v>
      </x:c>
      <x:c r="X249" s="29" t="n">
        <x:v>652.4160402674337</x:v>
      </x:c>
      <x:c r="Y249" s="29" t="n">
        <x:v>629.4033333333346</x:v>
      </x:c>
      <x:c r="Z249" s="29" t="n">
        <x:v>642.5523333333321</x:v>
      </x:c>
      <x:c r="AA249" s="29" t="n">
        <x:v>644.3776333333341</x:v>
      </x:c>
      <x:c r="AB249" s="29" t="n">
        <x:v>610.8033333333339</x:v>
      </x:c>
      <x:c r="AC249" s="29" t="n">
        <x:v>645.2295333333324</x:v>
      </x:c>
      <x:c r="AD249" s="29" t="n">
        <x:v>652.2047666666664</x:v>
      </x:c>
      <x:c r="AE249" s="29" t="n">
        <x:v>635.4242671243919</x:v>
      </x:c>
      <x:c r="AF249" s="29" t="n">
        <x:v>625.4829228368452</x:v>
      </x:c>
      <x:c r="AG249" s="29" t="n">
        <x:v>610.5073518923009</x:v>
      </x:c>
      <x:c r="AH249" s="29" t="n">
        <x:v>616.7414951764853</x:v>
      </x:c>
      <x:c r="AI249" s="29" t="n">
        <x:v>1381.0814097042914</x:v>
      </x:c>
      <x:c r="AJ249" s="29" t="n">
        <x:v>716.1941993296949</x:v>
      </x:c>
      <x:c r="AK249" s="29" t="n">
        <x:v>55.599168073440396</x:v>
      </x:c>
      <x:c r="AL249" s="29" t="n">
        <x:v>61.18428333333305</x:v>
      </x:c>
      <x:c r="AM249" s="29" t="n">
        <x:v>0</x:v>
      </x:c>
      <x:c r="AN249" s="29" t="n">
        <x:v>0</x:v>
      </x:c>
      <x:c r="AO249" s="29" t="n">
        <x:v>0</x:v>
      </x:c>
      <x:c r="AP249" s="29" t="n">
        <x:v>0</x:v>
      </x:c>
      <x:c r="AQ249" s="29" t="n">
        <x:v>0</x:v>
      </x:c>
      <x:c r="AR249" s="29" t="n">
        <x:v>0</x:v>
      </x:c>
      <x:c r="AS249" s="29" t="n">
        <x:v>363.4268035817441</x:v>
      </x:c>
      <x:c r="AT249" s="29" t="n">
        <x:v>389.3605833333332</x:v>
      </x:c>
      <x:c r="AU249" s="29" t="n">
        <x:v>342.2229898080081</x:v>
      </x:c>
      <x:c r="AV249" s="29" t="n">
        <x:v>0</x:v>
      </x:c>
      <x:c r="AW249" s="29" t="n">
        <x:v>0</x:v>
      </x:c>
      <x:c r="AX249" s="29" t="n">
        <x:v>0</x:v>
      </x:c>
      <x:c r="AY249" s="29" t="n">
        <x:v>0</x:v>
      </x:c>
      <x:c r="AZ249" s="29" t="n">
        <x:v>0</x:v>
      </x:c>
      <x:c r="BA249" s="29" t="n">
        <x:v>0</x:v>
      </x:c>
      <x:c r="BB249" s="29" t="n">
        <x:v>0</x:v>
      </x:c>
      <x:c r="BC249" s="29" t="n">
        <x:v>0</x:v>
      </x:c>
      <x:c r="BD249" s="29" t="n">
        <x:v>0</x:v>
      </x:c>
      <x:c r="BE249" s="29" t="n">
        <x:v>0</x:v>
      </x:c>
      <x:c r="BF249" s="29" t="n">
        <x:v>0</x:v>
      </x:c>
      <x:c r="BG249" s="29" t="n">
        <x:v>0</x:v>
      </x:c>
      <x:c r="BH249" s="29" t="n">
        <x:v>0</x:v>
      </x:c>
      <x:c r="BI249" s="29" t="n">
        <x:v>0</x:v>
      </x:c>
      <x:c r="BJ249" s="29" t="n">
        <x:v>0</x:v>
      </x:c>
      <x:c r="BK249" s="29" t="n">
        <x:v>0</x:v>
      </x:c>
      <x:c r="BL249" s="29" t="n">
        <x:v>0</x:v>
      </x:c>
      <x:c r="BM249" s="29" t="n">
        <x:v>0</x:v>
      </x:c>
      <x:c r="BN249" s="29" t="n">
        <x:v>0</x:v>
      </x:c>
      <x:c r="BO249" s="29" t="n">
        <x:v>0</x:v>
      </x:c>
      <x:c r="BP249" s="29" t="n">
        <x:v>0</x:v>
      </x:c>
      <x:c r="BQ249" s="29" t="n">
        <x:v>0</x:v>
      </x:c>
      <x:c r="BR249" s="29" t="n">
        <x:v>0</x:v>
      </x:c>
      <x:c r="BS249" s="29" t="n">
        <x:v>0</x:v>
      </x:c>
      <x:c r="BT249" s="29" t="n">
        <x:v>0</x:v>
      </x:c>
      <x:c r="BU249" s="29" t="n">
        <x:v>0</x:v>
      </x:c>
      <x:c r="BV249" s="29" t="n">
        <x:v>0</x:v>
      </x:c>
      <x:c r="BW249" s="29" t="n">
        <x:v>0</x:v>
      </x:c>
      <x:c r="BX249" s="29" t="n">
        <x:v>0</x:v>
      </x:c>
      <x:c r="BY249" s="29" t="n">
        <x:v>0</x:v>
      </x:c>
      <x:c r="BZ249" s="29" t="n">
        <x:v>0</x:v>
      </x:c>
      <x:c r="CA249" s="29" t="n">
        <x:v>0</x:v>
      </x:c>
      <x:c r="CB249" s="29" t="n">
        <x:v>0</x:v>
      </x:c>
      <x:c r="CC249" s="29" t="n">
        <x:v>0</x:v>
      </x:c>
      <x:c r="CD249" s="29" t="n">
        <x:v>0</x:v>
      </x:c>
      <x:c r="CE249" s="29" t="n">
        <x:v>0</x:v>
      </x:c>
      <x:c r="CF249" s="29" t="n">
        <x:v>0</x:v>
      </x:c>
      <x:c r="CG249" s="29" t="n">
        <x:v>0</x:v>
      </x:c>
      <x:c r="CH249" s="29" t="n">
        <x:v>0</x:v>
      </x:c>
      <x:c r="CI249" s="29" t="n">
        <x:v>0</x:v>
      </x:c>
      <x:c r="CJ249" s="29" t="n">
        <x:v>0</x:v>
      </x:c>
      <x:c r="CK249" s="29" t="n">
        <x:v>0</x:v>
      </x:c>
      <x:c r="CL249" s="29" t="n">
        <x:v>0</x:v>
      </x:c>
      <x:c r="CM249" s="29" t="n">
        <x:v>30.595900000000793</x:v>
      </x:c>
      <x:c r="CN249" s="29" t="n">
        <x:v>80.90216944444309</x:v>
      </x:c>
      <x:c r="CO249" s="29" t="n">
        <x:v>169.1521222222232</x:v>
      </x:c>
      <x:c r="CP249" s="29" t="n">
        <x:v>253.8040083333333</x:v>
      </x:c>
      <x:c r="CQ249" s="29" t="n">
        <x:v>370.5824277777771</x:v>
      </x:c>
      <x:c r="CR249" s="29" t="n">
        <x:v>434.33573611111166</x:v>
      </x:c>
      <x:c r="CS249" s="29" t="n">
        <x:v>474.9490166666688</x:v>
      </x:c>
      <x:c r="CT249" s="29" t="n">
        <x:v>517.1427694444448</x:v>
      </x:c>
      <x:c r="CU249" s="29" t="n">
        <x:v>579.0616388888885</x:v>
      </x:c>
      <x:c r="CV249" s="29" t="n">
        <x:v>662.6928583333325</x:v>
      </x:c>
      <x:c r="CW249" s="29" t="n">
        <x:v>687.530594444445</x:v>
      </x:c>
      <x:c r="CX249" s="29" t="n">
        <x:v>772.1057555555578</x:v>
      </x:c>
      <x:c r="CY249" s="29" t="n">
        <x:v>841.2501833333306</x:v>
      </x:c>
      <x:c r="CZ249" s="29" t="n">
        <x:v>916.1692111111104</x:v>
      </x:c>
      <x:c r="DA249" s="29" t="n">
        <x:v>950.0615166666665</x:v>
      </x:c>
      <x:c r="DB249" s="29" t="n">
        <x:v>966.2060833333343</x:v>
      </x:c>
      <x:c r="DC249" s="29" t="n">
        <x:v>992.7867166666666</x:v>
      </x:c>
      <x:c r="DD249" s="29" t="n">
        <x:v>923.3574833333307</x:v>
      </x:c>
      <x:c r="DE249" s="29" t="n">
        <x:v>749.6464500000003</x:v>
      </x:c>
      <x:c r="DF249" s="29" t="n">
        <x:v>370.190358836975</x:v>
      </x:c>
      <x:c r="DG249" s="29" t="n">
        <x:v>774.7963499999977</x:v>
      </x:c>
      <x:c r="DH249" s="29" t="n">
        <x:v>778.8020815349792</x:v>
      </x:c>
      <x:c r="DI249" s="29" t="n">
        <x:v>878.6621539430216</x:v>
      </x:c>
      <x:c r="DJ249" s="29" t="n">
        <x:v>893.194081108126</x:v>
      </x:c>
      <x:c r="DK249" s="29" t="n">
        <x:v>26.525838726904816</x:v>
      </x:c>
      <x:c r="DL249" s="29" t="n">
        <x:v>9.383224495006147</x:v>
      </x:c>
      <x:c r="DM249" s="29" t="n">
        <x:v>9.383224495006147</x:v>
      </x:c>
      <x:c r="DN249" s="29" t="n">
        <x:v>23.104251675671414</x:v>
      </x:c>
      <x:c r="DO249" s="29" t="n">
        <x:v>9.383224495006147</x:v>
      </x:c>
      <x:c r="DP249" s="29" t="n">
        <x:v>9.383224495006147</x:v>
      </x:c>
      <x:c r="DQ249" s="29" t="n">
        <x:v>9.383224495006147</x:v>
      </x:c>
      <x:c r="DR249" s="29" t="n">
        <x:v>9.383224495006147</x:v>
      </x:c>
      <x:c r="DS249" s="29" t="n">
        <x:v>466.31641700159247</x:v>
      </x:c>
      <x:c r="DT249" s="29" t="n">
        <x:v>48.623862679685324</x:v>
      </x:c>
      <x:c r="DU249" s="29" t="n">
        <x:v>68.44483534733581</x:v>
      </x:c>
      <x:c r="DV249" s="29" t="n">
        <x:v>838.0925925604097</x:v>
      </x:c>
      <x:c r="DW249" s="29" t="n">
        <x:v>762.0702288109267</x:v>
      </x:c>
      <x:c r="DX249" s="29" t="n">
        <x:v>798.3189918047129</x:v>
      </x:c>
      <x:c r="DY249" s="29" t="n">
        <x:v>832.1756674710034</x:v>
      </x:c>
      <x:c r="DZ249" s="29" t="n">
        <x:v>807.4184719799658</x:v>
      </x:c>
      <x:c r="EA249" s="29" t="n">
        <x:v>854.4094852856581</x:v>
      </x:c>
      <x:c r="EB249" s="29" t="n">
        <x:v>741.8808666666664</x:v>
      </x:c>
      <x:c r="EC249" s="29" t="n">
        <x:v>1330.1845648688502</x:v>
      </x:c>
      <x:c r="ED249" s="29" t="n">
        <x:v>1345.9501959518677</x:v>
      </x:c>
      <x:c r="EE249" s="29" t="n">
        <x:v>585.9440811432445</x:v>
      </x:c>
      <x:c r="EF249" s="29" t="n">
        <x:v>1402.8419064732334</x:v>
      </x:c>
      <x:c r="EG249" s="29" t="n">
        <x:v>1431.7549315349806</x:v>
      </x:c>
      <x:c r="EH249" s="29" t="n">
        <x:v>1441.9086182716658</x:v>
      </x:c>
      <x:c r="EI249" s="29" t="n">
        <x:v>1378.5796571944725</x:v>
      </x:c>
      <x:c r="EJ249" s="29" t="n">
        <x:v>1139.2123010338744</x:v>
      </x:c>
      <x:c r="EK249" s="29" t="n">
        <x:v>1337.7419387881148</x:v>
      </x:c>
      <x:c r="EL249" s="29" t="n">
        <x:v>1405.41004596687</x:v>
      </x:c>
      <x:c r="EM249" s="29" t="n">
        <x:v>1416.7258841604291</x:v>
      </x:c>
      <x:c r="EN249" s="29" t="n">
        <x:v>607.6372687114125</x:v>
      </x:c>
      <x:c r="EO249" s="29" t="n">
        <x:v>725.2398987250544</x:v>
      </x:c>
      <x:c r="EP249" s="30" t="n">
        <x:f>SUM(B249:EO249)</x:f>
        <x:v>61015.21039208719</x:v>
      </x:c>
      <x:c r="EQ249" s="30" t="n">
        <x:v>39013.87840949176</x:v>
      </x:c>
    </x:row>
    <x:row r="250" ht="20" customHeight="1">
      <x:c r="A250" s="26" t="n">
        <x:v>45937</x:v>
      </x:c>
      <x:c r="B250" s="29" t="n">
        <x:v>695.3229149324452</x:v>
      </x:c>
      <x:c r="C250" s="29" t="n">
        <x:v>971.083030997067</x:v>
      </x:c>
      <x:c r="D250" s="29" t="n">
        <x:v>620.6841154528371</x:v>
      </x:c>
      <x:c r="E250" s="29" t="n">
        <x:v>631.7927166666667</x:v>
      </x:c>
      <x:c r="F250" s="29" t="n">
        <x:v>614.2793833333334</x:v>
      </x:c>
      <x:c r="G250" s="29" t="n">
        <x:v>617.3563910796337</x:v>
      </x:c>
      <x:c r="H250" s="29" t="n">
        <x:v>656.8170166666667</x:v>
      </x:c>
      <x:c r="I250" s="29" t="n">
        <x:v>648.2068373123597</x:v>
      </x:c>
      <x:c r="J250" s="29" t="n">
        <x:v>583.4866666666667</x:v>
      </x:c>
      <x:c r="K250" s="29" t="n">
        <x:v>569.8381999999968</x:v>
      </x:c>
      <x:c r="L250" s="29" t="n">
        <x:v>572.6317833333346</x:v>
      </x:c>
      <x:c r="M250" s="29" t="n">
        <x:v>571.3549999999994</x:v>
      </x:c>
      <x:c r="N250" s="29" t="n">
        <x:v>557.7587333333331</x:v>
      </x:c>
      <x:c r="O250" s="29" t="n">
        <x:v>603.9527443131188</x:v>
      </x:c>
      <x:c r="P250" s="29" t="n">
        <x:v>635.2269207300309</x:v>
      </x:c>
      <x:c r="Q250" s="29" t="n">
        <x:v>617.5877206771148</x:v>
      </x:c>
      <x:c r="R250" s="29" t="n">
        <x:v>633.2205833333329</x:v>
      </x:c>
      <x:c r="S250" s="29" t="n">
        <x:v>664.2860334961255</x:v>
      </x:c>
      <x:c r="T250" s="29" t="n">
        <x:v>636.4096961777751</x:v>
      </x:c>
      <x:c r="U250" s="29" t="n">
        <x:v>614.7692333333353</x:v>
      </x:c>
      <x:c r="V250" s="29" t="n">
        <x:v>628.3433333333322</x:v>
      </x:c>
      <x:c r="W250" s="29" t="n">
        <x:v>646.9553833333338</x:v>
      </x:c>
      <x:c r="X250" s="29" t="n">
        <x:v>643.561387888928</x:v>
      </x:c>
      <x:c r="Y250" s="29" t="n">
        <x:v>651.7014193719107</x:v>
      </x:c>
      <x:c r="Z250" s="29" t="n">
        <x:v>644.7139193067086</x:v>
      </x:c>
      <x:c r="AA250" s="29" t="n">
        <x:v>649.2371666666677</x:v>
      </x:c>
      <x:c r="AB250" s="29" t="n">
        <x:v>626.4156113656394</x:v>
      </x:c>
      <x:c r="AC250" s="29" t="n">
        <x:v>691.2354560392635</x:v>
      </x:c>
      <x:c r="AD250" s="29" t="n">
        <x:v>715.9171333333344</x:v>
      </x:c>
      <x:c r="AE250" s="29" t="n">
        <x:v>656.2346537667219</x:v>
      </x:c>
      <x:c r="AF250" s="29" t="n">
        <x:v>645.7298919470358</x:v>
      </x:c>
      <x:c r="AG250" s="29" t="n">
        <x:v>649.8396772683783</x:v>
      </x:c>
      <x:c r="AH250" s="29" t="n">
        <x:v>671.8316916666636</x:v>
      </x:c>
      <x:c r="AI250" s="29" t="n">
        <x:v>1397.7695993120817</x:v>
      </x:c>
      <x:c r="AJ250" s="29" t="n">
        <x:v>644.2238316580796</x:v>
      </x:c>
      <x:c r="AK250" s="29" t="n">
        <x:v>0</x:v>
      </x:c>
      <x:c r="AL250" s="29" t="n">
        <x:v>5.954303730864196</x:v>
      </x:c>
      <x:c r="AM250" s="29" t="n">
        <x:v>5.954303730864196</x:v>
      </x:c>
      <x:c r="AN250" s="29" t="n">
        <x:v>5.954303730864196</x:v>
      </x:c>
      <x:c r="AO250" s="29" t="n">
        <x:v>5.954303730864196</x:v>
      </x:c>
      <x:c r="AP250" s="29" t="n">
        <x:v>5.954303730864196</x:v>
      </x:c>
      <x:c r="AQ250" s="29" t="n">
        <x:v>128.4678436427762</x:v>
      </x:c>
      <x:c r="AR250" s="29" t="n">
        <x:v>553.3978138888884</x:v>
      </x:c>
      <x:c r="AS250" s="29" t="n">
        <x:v>483.21831679488514</x:v>
      </x:c>
      <x:c r="AT250" s="29" t="n">
        <x:v>459.8081673480188</x:v>
      </x:c>
      <x:c r="AU250" s="29" t="n">
        <x:v>411.56998056091646</x:v>
      </x:c>
      <x:c r="AV250" s="29" t="n">
        <x:v>5.954303730864196</x:v>
      </x:c>
      <x:c r="AW250" s="29" t="n">
        <x:v>5.954303730864196</x:v>
      </x:c>
      <x:c r="AX250" s="29" t="n">
        <x:v>5.954303730864196</x:v>
      </x:c>
      <x:c r="AY250" s="29" t="n">
        <x:v>5.954303730864196</x:v>
      </x:c>
      <x:c r="AZ250" s="29" t="n">
        <x:v>5.954303730864196</x:v>
      </x:c>
      <x:c r="BA250" s="29" t="n">
        <x:v>5.954303730864196</x:v>
      </x:c>
      <x:c r="BB250" s="29" t="n">
        <x:v>5.954303730864196</x:v>
      </x:c>
      <x:c r="BC250" s="29" t="n">
        <x:v>5.954303730864196</x:v>
      </x:c>
      <x:c r="BD250" s="29" t="n">
        <x:v>5.954303730864196</x:v>
      </x:c>
      <x:c r="BE250" s="29" t="n">
        <x:v>5.954303730864196</x:v>
      </x:c>
      <x:c r="BF250" s="29" t="n">
        <x:v>5.954303730864196</x:v>
      </x:c>
      <x:c r="BG250" s="29" t="n">
        <x:v>5.954303730864196</x:v>
      </x:c>
      <x:c r="BH250" s="29" t="n">
        <x:v>5.954303730864196</x:v>
      </x:c>
      <x:c r="BI250" s="29" t="n">
        <x:v>5.954303730864196</x:v>
      </x:c>
      <x:c r="BJ250" s="29" t="n">
        <x:v>5.954303730864196</x:v>
      </x:c>
      <x:c r="BK250" s="29" t="n">
        <x:v>5.954303730864196</x:v>
      </x:c>
      <x:c r="BL250" s="29" t="n">
        <x:v>5.954303730864196</x:v>
      </x:c>
      <x:c r="BM250" s="29" t="n">
        <x:v>5.954303730864196</x:v>
      </x:c>
      <x:c r="BN250" s="29" t="n">
        <x:v>5.954303730864196</x:v>
      </x:c>
      <x:c r="BO250" s="29" t="n">
        <x:v>654.4001797383379</x:v>
      </x:c>
      <x:c r="BP250" s="29" t="n">
        <x:v>668.9337000845054</x:v>
      </x:c>
      <x:c r="BQ250" s="29" t="n">
        <x:v>631.9325330677535</x:v>
      </x:c>
      <x:c r="BR250" s="29" t="n">
        <x:v>597.8322538212238</x:v>
      </x:c>
      <x:c r="BS250" s="29" t="n">
        <x:v>585.3284301825721</x:v>
      </x:c>
      <x:c r="BT250" s="29" t="n">
        <x:v>568.1778222275815</x:v>
      </x:c>
      <x:c r="BU250" s="29" t="n">
        <x:v>485.64008629492804</x:v>
      </x:c>
      <x:c r="BV250" s="29" t="n">
        <x:v>357.53162937833116</x:v>
      </x:c>
      <x:c r="BW250" s="29" t="n">
        <x:v>520.0288415219734</x:v>
      </x:c>
      <x:c r="BX250" s="29" t="n">
        <x:v>342.4667841904257</x:v>
      </x:c>
      <x:c r="BY250" s="29" t="n">
        <x:v>319.7677888888888</x:v>
      </x:c>
      <x:c r="BZ250" s="29" t="n">
        <x:v>232.75808016185766</x:v>
      </x:c>
      <x:c r="CA250" s="29" t="n">
        <x:v>0</x:v>
      </x:c>
      <x:c r="CB250" s="29" t="n">
        <x:v>0</x:v>
      </x:c>
      <x:c r="CC250" s="29" t="n">
        <x:v>0</x:v>
      </x:c>
      <x:c r="CD250" s="29" t="n">
        <x:v>0</x:v>
      </x:c>
      <x:c r="CE250" s="29" t="n">
        <x:v>0</x:v>
      </x:c>
      <x:c r="CF250" s="29" t="n">
        <x:v>0</x:v>
      </x:c>
      <x:c r="CG250" s="29" t="n">
        <x:v>0</x:v>
      </x:c>
      <x:c r="CH250" s="29" t="n">
        <x:v>0</x:v>
      </x:c>
      <x:c r="CI250" s="29" t="n">
        <x:v>0</x:v>
      </x:c>
      <x:c r="CJ250" s="29" t="n">
        <x:v>0</x:v>
      </x:c>
      <x:c r="CK250" s="29" t="n">
        <x:v>0</x:v>
      </x:c>
      <x:c r="CL250" s="29" t="n">
        <x:v>0</x:v>
      </x:c>
      <x:c r="CM250" s="29" t="n">
        <x:v>92.36443333333366</x:v>
      </x:c>
      <x:c r="CN250" s="29" t="n">
        <x:v>159.5576777777776</x:v>
      </x:c>
      <x:c r="CO250" s="29" t="n">
        <x:v>153.94224921800648</x:v>
      </x:c>
      <x:c r="CP250" s="29" t="n">
        <x:v>209.7046077808297</x:v>
      </x:c>
      <x:c r="CQ250" s="29" t="n">
        <x:v>280.25592222138494</x:v>
      </x:c>
      <x:c r="CR250" s="29" t="n">
        <x:v>339.0386899138352</x:v>
      </x:c>
      <x:c r="CS250" s="29" t="n">
        <x:v>381.78937808670224</x:v>
      </x:c>
      <x:c r="CT250" s="29" t="n">
        <x:v>459.0768132301851</x:v>
      </x:c>
      <x:c r="CU250" s="29" t="n">
        <x:v>547.6073934103255</x:v>
      </x:c>
      <x:c r="CV250" s="29" t="n">
        <x:v>639.2915089657942</x:v>
      </x:c>
      <x:c r="CW250" s="29" t="n">
        <x:v>709.5565825345103</x:v>
      </x:c>
      <x:c r="CX250" s="29" t="n">
        <x:v>737.5450708399711</x:v>
      </x:c>
      <x:c r="CY250" s="29" t="n">
        <x:v>798.2941005458222</x:v>
      </x:c>
      <x:c r="CZ250" s="29" t="n">
        <x:v>915.6675986664014</x:v>
      </x:c>
      <x:c r="DA250" s="29" t="n">
        <x:v>913.8611743631807</x:v>
      </x:c>
      <x:c r="DB250" s="29" t="n">
        <x:v>909.2767583333336</x:v>
      </x:c>
      <x:c r="DC250" s="29" t="n">
        <x:v>1048.6808463641084</x:v>
      </x:c>
      <x:c r="DD250" s="29" t="n">
        <x:v>1006.6306644114392</x:v>
      </x:c>
      <x:c r="DE250" s="29" t="n">
        <x:v>823.1551784149725</x:v>
      </x:c>
      <x:c r="DF250" s="29" t="n">
        <x:v>702.0666742641685</x:v>
      </x:c>
      <x:c r="DG250" s="29" t="n">
        <x:v>800.2715164885369</x:v>
      </x:c>
      <x:c r="DH250" s="29" t="n">
        <x:v>877.9464076903006</x:v>
      </x:c>
      <x:c r="DI250" s="29" t="n">
        <x:v>801.2709460050602</x:v>
      </x:c>
      <x:c r="DJ250" s="29" t="n">
        <x:v>749.5189858180185</x:v>
      </x:c>
      <x:c r="DK250" s="29" t="n">
        <x:v>0.4834695163969575</x:v>
      </x:c>
      <x:c r="DL250" s="29" t="n">
        <x:v>0.29254236127088146</x:v>
      </x:c>
      <x:c r="DM250" s="29" t="n">
        <x:v>0.29254236127088146</x:v>
      </x:c>
      <x:c r="DN250" s="29" t="n">
        <x:v>0.2925423612708817</x:v>
      </x:c>
      <x:c r="DO250" s="29" t="n">
        <x:v>0.2925423612708817</x:v>
      </x:c>
      <x:c r="DP250" s="29" t="n">
        <x:v>0.29254236127088146</x:v>
      </x:c>
      <x:c r="DQ250" s="29" t="n">
        <x:v>1.6336179871692609</x:v>
      </x:c>
      <x:c r="DR250" s="29" t="n">
        <x:v>76.6223084663046</x:v>
      </x:c>
      <x:c r="DS250" s="29" t="n">
        <x:v>268.10308296917924</x:v>
      </x:c>
      <x:c r="DT250" s="29" t="n">
        <x:v>0.29254236127088146</x:v>
      </x:c>
      <x:c r="DU250" s="29" t="n">
        <x:v>35.682036325656696</x:v>
      </x:c>
      <x:c r="DV250" s="29" t="n">
        <x:v>861.2137947760713</x:v>
      </x:c>
      <x:c r="DW250" s="29" t="n">
        <x:v>789.5115909308353</x:v>
      </x:c>
      <x:c r="DX250" s="29" t="n">
        <x:v>888.1974257233195</x:v>
      </x:c>
      <x:c r="DY250" s="29" t="n">
        <x:v>885.3728666666666</x:v>
      </x:c>
      <x:c r="DZ250" s="29" t="n">
        <x:v>760.0199999999998</x:v>
      </x:c>
      <x:c r="EA250" s="29" t="n">
        <x:v>746.1855164094951</x:v>
      </x:c>
      <x:c r="EB250" s="29" t="n">
        <x:v>766.0775233711329</x:v>
      </x:c>
      <x:c r="EC250" s="29" t="n">
        <x:v>1430.7118973916492</x:v>
      </x:c>
      <x:c r="ED250" s="29" t="n">
        <x:v>1383.3536304807717</x:v>
      </x:c>
      <x:c r="EE250" s="29" t="n">
        <x:v>565.3105166666666</x:v>
      </x:c>
      <x:c r="EF250" s="29" t="n">
        <x:v>1330.1064965122716</x:v>
      </x:c>
      <x:c r="EG250" s="29" t="n">
        <x:v>1371.8672913697885</x:v>
      </x:c>
      <x:c r="EH250" s="29" t="n">
        <x:v>1415.214339633123</x:v>
      </x:c>
      <x:c r="EI250" s="29" t="n">
        <x:v>1396.9373948642115</x:v>
      </x:c>
      <x:c r="EJ250" s="29" t="n">
        <x:v>814.8673159102874</x:v>
      </x:c>
      <x:c r="EK250" s="29" t="n">
        <x:v>1427.1876703170906</x:v>
      </x:c>
      <x:c r="EL250" s="29" t="n">
        <x:v>1446.595736382047</x:v>
      </x:c>
      <x:c r="EM250" s="29" t="n">
        <x:v>1442.8687474785863</x:v>
      </x:c>
      <x:c r="EN250" s="29" t="n">
        <x:v>655.5102696589898</x:v>
      </x:c>
      <x:c r="EO250" s="29" t="n">
        <x:v>623.0529116006843</x:v>
      </x:c>
      <x:c r="EP250" s="30" t="n">
        <x:f>SUM(B250:EO250)</x:f>
        <x:v>67864.75330368188</x:v>
      </x:c>
      <x:c r="EQ250" s="30" t="n">
        <x:v>42439.6555525098</x:v>
      </x:c>
    </x:row>
    <x:row r="251" ht="20" customHeight="1">
      <x:c r="A251" s="26" t="n">
        <x:v>45938</x:v>
      </x:c>
      <x:c r="B251" s="29" t="n">
        <x:v>591.0339105778886</x:v>
      </x:c>
      <x:c r="C251" s="29" t="n">
        <x:v>940.0137259365786</x:v>
      </x:c>
      <x:c r="D251" s="29" t="n">
        <x:v>586.9395351814079</x:v>
      </x:c>
      <x:c r="E251" s="29" t="n">
        <x:v>644.9082833333332</x:v>
      </x:c>
      <x:c r="F251" s="29" t="n">
        <x:v>596.2239333333329</x:v>
      </x:c>
      <x:c r="G251" s="29" t="n">
        <x:v>555.1008692399568</x:v>
      </x:c>
      <x:c r="H251" s="29" t="n">
        <x:v>602.9087269951598</x:v>
      </x:c>
      <x:c r="I251" s="29" t="n">
        <x:v>626.579858590697</x:v>
      </x:c>
      <x:c r="J251" s="29" t="n">
        <x:v>537.6905110035922</x:v>
      </x:c>
      <x:c r="K251" s="29" t="n">
        <x:v>587.2897666666659</x:v>
      </x:c>
      <x:c r="L251" s="29" t="n">
        <x:v>593.5484499999993</x:v>
      </x:c>
      <x:c r="M251" s="29" t="n">
        <x:v>601.5403672990172</x:v>
      </x:c>
      <x:c r="N251" s="29" t="n">
        <x:v>615.651113077695</x:v>
      </x:c>
      <x:c r="O251" s="29" t="n">
        <x:v>630.3577696098347</x:v>
      </x:c>
      <x:c r="P251" s="29" t="n">
        <x:v>618.9033333333335</x:v>
      </x:c>
      <x:c r="Q251" s="29" t="n">
        <x:v>592.8540499510635</x:v>
      </x:c>
      <x:c r="R251" s="29" t="n">
        <x:v>593.6932901921344</x:v>
      </x:c>
      <x:c r="S251" s="29" t="n">
        <x:v>648.2650000000012</x:v>
      </x:c>
      <x:c r="T251" s="29" t="n">
        <x:v>622.0485333333327</x:v>
      </x:c>
      <x:c r="U251" s="29" t="n">
        <x:v>616.8739734063785</x:v>
      </x:c>
      <x:c r="V251" s="29" t="n">
        <x:v>650.1100000000002</x:v>
      </x:c>
      <x:c r="W251" s="29" t="n">
        <x:v>622.1559333333344</x:v>
      </x:c>
      <x:c r="X251" s="29" t="n">
        <x:v>631.9383333333317</x:v>
      </x:c>
      <x:c r="Y251" s="29" t="n">
        <x:v>643.4831077261653</x:v>
      </x:c>
      <x:c r="Z251" s="29" t="n">
        <x:v>646.0001486588852</x:v>
      </x:c>
      <x:c r="AA251" s="29" t="n">
        <x:v>657.1015433142906</x:v>
      </x:c>
      <x:c r="AB251" s="29" t="n">
        <x:v>700.2149999999984</x:v>
      </x:c>
      <x:c r="AC251" s="29" t="n">
        <x:v>675.5906500000018</x:v>
      </x:c>
      <x:c r="AD251" s="29" t="n">
        <x:v>596.7796000000027</x:v>
      </x:c>
      <x:c r="AE251" s="29" t="n">
        <x:v>613.6975520584992</x:v>
      </x:c>
      <x:c r="AF251" s="29" t="n">
        <x:v>622.2430638888892</x:v>
      </x:c>
      <x:c r="AG251" s="29" t="n">
        <x:v>650.6710893392009</x:v>
      </x:c>
      <x:c r="AH251" s="29" t="n">
        <x:v>654.1115359010893</x:v>
      </x:c>
      <x:c r="AI251" s="29" t="n">
        <x:v>1383.032870279467</x:v>
      </x:c>
      <x:c r="AJ251" s="29" t="n">
        <x:v>708.3652779667572</x:v>
      </x:c>
      <x:c r="AK251" s="29" t="n">
        <x:v>27.78227327969893</x:v>
      </x:c>
      <x:c r="AL251" s="29" t="n">
        <x:v>0</x:v>
      </x:c>
      <x:c r="AM251" s="29" t="n">
        <x:v>0</x:v>
      </x:c>
      <x:c r="AN251" s="29" t="n">
        <x:v>0</x:v>
      </x:c>
      <x:c r="AO251" s="29" t="n">
        <x:v>0</x:v>
      </x:c>
      <x:c r="AP251" s="29" t="n">
        <x:v>0</x:v>
      </x:c>
      <x:c r="AQ251" s="29" t="n">
        <x:v>0</x:v>
      </x:c>
      <x:c r="AR251" s="29" t="n">
        <x:v>139.89713887201034</x:v>
      </x:c>
      <x:c r="AS251" s="29" t="n">
        <x:v>430.8767564094095</x:v>
      </x:c>
      <x:c r="AT251" s="29" t="n">
        <x:v>367.95074136833057</x:v>
      </x:c>
      <x:c r="AU251" s="29" t="n">
        <x:v>277.6245806608761</x:v>
      </x:c>
      <x:c r="AV251" s="29" t="n">
        <x:v>0</x:v>
      </x:c>
      <x:c r="AW251" s="29" t="n">
        <x:v>0</x:v>
      </x:c>
      <x:c r="AX251" s="29" t="n">
        <x:v>0</x:v>
      </x:c>
      <x:c r="AY251" s="29" t="n">
        <x:v>0</x:v>
      </x:c>
      <x:c r="AZ251" s="29" t="n">
        <x:v>0</x:v>
      </x:c>
      <x:c r="BA251" s="29" t="n">
        <x:v>0</x:v>
      </x:c>
      <x:c r="BB251" s="29" t="n">
        <x:v>0</x:v>
      </x:c>
      <x:c r="BC251" s="29" t="n">
        <x:v>0</x:v>
      </x:c>
      <x:c r="BD251" s="29" t="n">
        <x:v>0</x:v>
      </x:c>
      <x:c r="BE251" s="29" t="n">
        <x:v>0</x:v>
      </x:c>
      <x:c r="BF251" s="29" t="n">
        <x:v>0</x:v>
      </x:c>
      <x:c r="BG251" s="29" t="n">
        <x:v>0</x:v>
      </x:c>
      <x:c r="BH251" s="29" t="n">
        <x:v>0</x:v>
      </x:c>
      <x:c r="BI251" s="29" t="n">
        <x:v>0</x:v>
      </x:c>
      <x:c r="BJ251" s="29" t="n">
        <x:v>0</x:v>
      </x:c>
      <x:c r="BK251" s="29" t="n">
        <x:v>0</x:v>
      </x:c>
      <x:c r="BL251" s="29" t="n">
        <x:v>0</x:v>
      </x:c>
      <x:c r="BM251" s="29" t="n">
        <x:v>0</x:v>
      </x:c>
      <x:c r="BN251" s="29" t="n">
        <x:v>0</x:v>
      </x:c>
      <x:c r="BO251" s="29" t="n">
        <x:v>70.4436560615127</x:v>
      </x:c>
      <x:c r="BP251" s="29" t="n">
        <x:v>549.6538623767282</x:v>
      </x:c>
      <x:c r="BQ251" s="29" t="n">
        <x:v>486.44108255506274</x:v>
      </x:c>
      <x:c r="BR251" s="29" t="n">
        <x:v>514.2821575633299</x:v>
      </x:c>
      <x:c r="BS251" s="29" t="n">
        <x:v>586.6344680210933</x:v>
      </x:c>
      <x:c r="BT251" s="29" t="n">
        <x:v>585.4871273792104</x:v>
      </x:c>
      <x:c r="BU251" s="29" t="n">
        <x:v>626.8618390133457</x:v>
      </x:c>
      <x:c r="BV251" s="29" t="n">
        <x:v>581.173606315292</x:v>
      </x:c>
      <x:c r="BW251" s="29" t="n">
        <x:v>558.146211884523</x:v>
      </x:c>
      <x:c r="BX251" s="29" t="n">
        <x:v>557.1854290270729</x:v>
      </x:c>
      <x:c r="BY251" s="29" t="n">
        <x:v>585.2835270816149</x:v>
      </x:c>
      <x:c r="BZ251" s="29" t="n">
        <x:v>0</x:v>
      </x:c>
      <x:c r="CA251" s="29" t="n">
        <x:v>0</x:v>
      </x:c>
      <x:c r="CB251" s="29" t="n">
        <x:v>0</x:v>
      </x:c>
      <x:c r="CC251" s="29" t="n">
        <x:v>0</x:v>
      </x:c>
      <x:c r="CD251" s="29" t="n">
        <x:v>0</x:v>
      </x:c>
      <x:c r="CE251" s="29" t="n">
        <x:v>0</x:v>
      </x:c>
      <x:c r="CF251" s="29" t="n">
        <x:v>0</x:v>
      </x:c>
      <x:c r="CG251" s="29" t="n">
        <x:v>0</x:v>
      </x:c>
      <x:c r="CH251" s="29" t="n">
        <x:v>0</x:v>
      </x:c>
      <x:c r="CI251" s="29" t="n">
        <x:v>0</x:v>
      </x:c>
      <x:c r="CJ251" s="29" t="n">
        <x:v>0</x:v>
      </x:c>
      <x:c r="CK251" s="29" t="n">
        <x:v>0</x:v>
      </x:c>
      <x:c r="CL251" s="29" t="n">
        <x:v>0</x:v>
      </x:c>
      <x:c r="CM251" s="29" t="n">
        <x:v>177.71199999999996</x:v>
      </x:c>
      <x:c r="CN251" s="29" t="n">
        <x:v>720.1382321779718</x:v>
      </x:c>
      <x:c r="CO251" s="29" t="n">
        <x:v>314.0323122869424</x:v>
      </x:c>
      <x:c r="CP251" s="29" t="n">
        <x:v>381.2152452957367</x:v>
      </x:c>
      <x:c r="CQ251" s="29" t="n">
        <x:v>375.8740926790761</x:v>
      </x:c>
      <x:c r="CR251" s="29" t="n">
        <x:v>418.5331438073016</x:v>
      </x:c>
      <x:c r="CS251" s="29" t="n">
        <x:v>540.8427489769393</x:v>
      </x:c>
      <x:c r="CT251" s="29" t="n">
        <x:v>640.3377171128467</x:v>
      </x:c>
      <x:c r="CU251" s="29" t="n">
        <x:v>691.5637945947902</x:v>
      </x:c>
      <x:c r="CV251" s="29" t="n">
        <x:v>676.4469272952844</x:v>
      </x:c>
      <x:c r="CW251" s="29" t="n">
        <x:v>677.594920004229</x:v>
      </x:c>
      <x:c r="CX251" s="29" t="n">
        <x:v>755.6774333333334</x:v>
      </x:c>
      <x:c r="CY251" s="29" t="n">
        <x:v>815.9130679538482</x:v>
      </x:c>
      <x:c r="CZ251" s="29" t="n">
        <x:v>892.4625111111166</x:v>
      </x:c>
      <x:c r="DA251" s="29" t="n">
        <x:v>915.1453216992768</x:v>
      </x:c>
      <x:c r="DB251" s="29" t="n">
        <x:v>935.9021914674502</x:v>
      </x:c>
      <x:c r="DC251" s="29" t="n">
        <x:v>1052.640643122717</x:v>
      </x:c>
      <x:c r="DD251" s="29" t="n">
        <x:v>930.269227777779</x:v>
      </x:c>
      <x:c r="DE251" s="29" t="n">
        <x:v>697.1288471922397</x:v>
      </x:c>
      <x:c r="DF251" s="29" t="n">
        <x:v>414.3564423693957</x:v>
      </x:c>
      <x:c r="DG251" s="29" t="n">
        <x:v>711.980485825862</x:v>
      </x:c>
      <x:c r="DH251" s="29" t="n">
        <x:v>755.8708961640248</x:v>
      </x:c>
      <x:c r="DI251" s="29" t="n">
        <x:v>694.8112022014155</x:v>
      </x:c>
      <x:c r="DJ251" s="29" t="n">
        <x:v>366.53687896945985</x:v>
      </x:c>
      <x:c r="DK251" s="29" t="n">
        <x:v>3.146776633907597</x:v>
      </x:c>
      <x:c r="DL251" s="29" t="n">
        <x:v>3.146776633907597</x:v>
      </x:c>
      <x:c r="DM251" s="29" t="n">
        <x:v>3.146776633907597</x:v>
      </x:c>
      <x:c r="DN251" s="29" t="n">
        <x:v>3.146776633907597</x:v>
      </x:c>
      <x:c r="DO251" s="29" t="n">
        <x:v>3.146776633907597</x:v>
      </x:c>
      <x:c r="DP251" s="29" t="n">
        <x:v>3.146776633907597</x:v>
      </x:c>
      <x:c r="DQ251" s="29" t="n">
        <x:v>3.146776633907597</x:v>
      </x:c>
      <x:c r="DR251" s="29" t="n">
        <x:v>3.146776633907597</x:v>
      </x:c>
      <x:c r="DS251" s="29" t="n">
        <x:v>3.146776633907597</x:v>
      </x:c>
      <x:c r="DT251" s="29" t="n">
        <x:v>3.146776633907597</x:v>
      </x:c>
      <x:c r="DU251" s="29" t="n">
        <x:v>3.146776633907597</x:v>
      </x:c>
      <x:c r="DV251" s="29" t="n">
        <x:v>717.7953405671425</x:v>
      </x:c>
      <x:c r="DW251" s="29" t="n">
        <x:v>759.9617977371489</x:v>
      </x:c>
      <x:c r="DX251" s="29" t="n">
        <x:v>732.9433172302208</x:v>
      </x:c>
      <x:c r="DY251" s="29" t="n">
        <x:v>716.8887099070535</x:v>
      </x:c>
      <x:c r="DZ251" s="29" t="n">
        <x:v>769.5426848568449</x:v>
      </x:c>
      <x:c r="EA251" s="29" t="n">
        <x:v>786.0278614841144</x:v>
      </x:c>
      <x:c r="EB251" s="29" t="n">
        <x:v>706.8117044966722</x:v>
      </x:c>
      <x:c r="EC251" s="29" t="n">
        <x:v>1295.153001505599</x:v>
      </x:c>
      <x:c r="ED251" s="29" t="n">
        <x:v>1316.5861088869567</x:v>
      </x:c>
      <x:c r="EE251" s="29" t="n">
        <x:v>590.7091846579814</x:v>
      </x:c>
      <x:c r="EF251" s="29" t="n">
        <x:v>1341.0620557974241</x:v>
      </x:c>
      <x:c r="EG251" s="29" t="n">
        <x:v>1318.2216500000002</x:v>
      </x:c>
      <x:c r="EH251" s="29" t="n">
        <x:v>1319.0327516999462</x:v>
      </x:c>
      <x:c r="EI251" s="29" t="n">
        <x:v>1370.2435375889004</x:v>
      </x:c>
      <x:c r="EJ251" s="29" t="n">
        <x:v>1333.6734583296948</x:v>
      </x:c>
      <x:c r="EK251" s="29" t="n">
        <x:v>1347.3099214119732</x:v>
      </x:c>
      <x:c r="EL251" s="29" t="n">
        <x:v>1349.3390176186838</x:v>
      </x:c>
      <x:c r="EM251" s="29" t="n">
        <x:v>1374.9175174638508</x:v>
      </x:c>
      <x:c r="EN251" s="29" t="n">
        <x:v>620.9826500000005</x:v>
      </x:c>
      <x:c r="EO251" s="29" t="n">
        <x:v>598.2155072449044</x:v>
      </x:c>
      <x:c r="EP251" s="30" t="n">
        <x:f>SUM(B251:EO251)</x:f>
        <x:v>65756.66376960753</x:v>
      </x:c>
      <x:c r="EQ251" s="30" t="n">
        <x:v>40044.489544730546</x:v>
      </x:c>
    </x:row>
    <x:row r="252" ht="20" customHeight="1">
      <x:c r="A252" s="26" t="n">
        <x:v>45939</x:v>
      </x:c>
      <x:c r="B252" s="29" t="n">
        <x:v>845.6875965831023</x:v>
      </x:c>
      <x:c r="C252" s="29" t="n">
        <x:v>1314.0337440212388</x:v>
      </x:c>
      <x:c r="D252" s="29" t="n">
        <x:v>554.5476630182088</x:v>
      </x:c>
      <x:c r="E252" s="29" t="n">
        <x:v>597.0349488726016</x:v>
      </x:c>
      <x:c r="F252" s="29" t="n">
        <x:v>593.1272333333335</x:v>
      </x:c>
      <x:c r="G252" s="29" t="n">
        <x:v>583.0078648293246</x:v>
      </x:c>
      <x:c r="H252" s="29" t="n">
        <x:v>592.9183333333332</x:v>
      </x:c>
      <x:c r="I252" s="29" t="n">
        <x:v>593.8149855133516</x:v>
      </x:c>
      <x:c r="J252" s="29" t="n">
        <x:v>647.5428432888319</x:v>
      </x:c>
      <x:c r="K252" s="29" t="n">
        <x:v>671.455996427655</x:v>
      </x:c>
      <x:c r="L252" s="29" t="n">
        <x:v>663.468350000001</x:v>
      </x:c>
      <x:c r="M252" s="29" t="n">
        <x:v>640.1450000000003</x:v>
      </x:c>
      <x:c r="N252" s="29" t="n">
        <x:v>610.1489919850974</x:v>
      </x:c>
      <x:c r="O252" s="29" t="n">
        <x:v>634.5191609850717</x:v>
      </x:c>
      <x:c r="P252" s="29" t="n">
        <x:v>654.8211412948978</x:v>
      </x:c>
      <x:c r="Q252" s="29" t="n">
        <x:v>602.1236309876816</x:v>
      </x:c>
      <x:c r="R252" s="29" t="n">
        <x:v>597.6239333333333</x:v>
      </x:c>
      <x:c r="S252" s="29" t="n">
        <x:v>636.3211002321353</x:v>
      </x:c>
      <x:c r="T252" s="29" t="n">
        <x:v>635.2466838391834</x:v>
      </x:c>
      <x:c r="U252" s="29" t="n">
        <x:v>601.2021333678068</x:v>
      </x:c>
      <x:c r="V252" s="29" t="n">
        <x:v>598.5349999999997</x:v>
      </x:c>
      <x:c r="W252" s="29" t="n">
        <x:v>632.6869533270968</x:v>
      </x:c>
      <x:c r="X252" s="29" t="n">
        <x:v>623.3416557809416</x:v>
      </x:c>
      <x:c r="Y252" s="29" t="n">
        <x:v>628.1724057880866</x:v>
      </x:c>
      <x:c r="Z252" s="29" t="n">
        <x:v>624.1200379442461</x:v>
      </x:c>
      <x:c r="AA252" s="29" t="n">
        <x:v>617.1879166666689</x:v>
      </x:c>
      <x:c r="AB252" s="29" t="n">
        <x:v>636.6122423874784</x:v>
      </x:c>
      <x:c r="AC252" s="29" t="n">
        <x:v>649.3718166666682</x:v>
      </x:c>
      <x:c r="AD252" s="29" t="n">
        <x:v>644.3720333333321</x:v>
      </x:c>
      <x:c r="AE252" s="29" t="n">
        <x:v>591.6204907354733</x:v>
      </x:c>
      <x:c r="AF252" s="29" t="n">
        <x:v>608.3737459023001</x:v>
      </x:c>
      <x:c r="AG252" s="29" t="n">
        <x:v>612.4546920347142</x:v>
      </x:c>
      <x:c r="AH252" s="29" t="n">
        <x:v>609.7584809614137</x:v>
      </x:c>
      <x:c r="AI252" s="29" t="n">
        <x:v>1379.6337183805213</x:v>
      </x:c>
      <x:c r="AJ252" s="29" t="n">
        <x:v>680.0563315350408</x:v>
      </x:c>
      <x:c r="AK252" s="29" t="n">
        <x:v>28.18445128176958</x:v>
      </x:c>
      <x:c r="AL252" s="29" t="n">
        <x:v>0</x:v>
      </x:c>
      <x:c r="AM252" s="29" t="n">
        <x:v>0</x:v>
      </x:c>
      <x:c r="AN252" s="29" t="n">
        <x:v>0</x:v>
      </x:c>
      <x:c r="AO252" s="29" t="n">
        <x:v>0</x:v>
      </x:c>
      <x:c r="AP252" s="29" t="n">
        <x:v>293.7045887881481</x:v>
      </x:c>
      <x:c r="AQ252" s="29" t="n">
        <x:v>664.1496219660663</x:v>
      </x:c>
      <x:c r="AR252" s="29" t="n">
        <x:v>598.6005944444447</x:v>
      </x:c>
      <x:c r="AS252" s="29" t="n">
        <x:v>547.0385135798789</x:v>
      </x:c>
      <x:c r="AT252" s="29" t="n">
        <x:v>486.94208105714876</x:v>
      </x:c>
      <x:c r="AU252" s="29" t="n">
        <x:v>386.6012674841414</x:v>
      </x:c>
      <x:c r="AV252" s="29" t="n">
        <x:v>0</x:v>
      </x:c>
      <x:c r="AW252" s="29" t="n">
        <x:v>0</x:v>
      </x:c>
      <x:c r="AX252" s="29" t="n">
        <x:v>0</x:v>
      </x:c>
      <x:c r="AY252" s="29" t="n">
        <x:v>0</x:v>
      </x:c>
      <x:c r="AZ252" s="29" t="n">
        <x:v>0</x:v>
      </x:c>
      <x:c r="BA252" s="29" t="n">
        <x:v>0</x:v>
      </x:c>
      <x:c r="BB252" s="29" t="n">
        <x:v>0</x:v>
      </x:c>
      <x:c r="BC252" s="29" t="n">
        <x:v>0</x:v>
      </x:c>
      <x:c r="BD252" s="29" t="n">
        <x:v>0</x:v>
      </x:c>
      <x:c r="BE252" s="29" t="n">
        <x:v>0</x:v>
      </x:c>
      <x:c r="BF252" s="29" t="n">
        <x:v>0</x:v>
      </x:c>
      <x:c r="BG252" s="29" t="n">
        <x:v>0</x:v>
      </x:c>
      <x:c r="BH252" s="29" t="n">
        <x:v>0</x:v>
      </x:c>
      <x:c r="BI252" s="29" t="n">
        <x:v>0</x:v>
      </x:c>
      <x:c r="BJ252" s="29" t="n">
        <x:v>0</x:v>
      </x:c>
      <x:c r="BK252" s="29" t="n">
        <x:v>0</x:v>
      </x:c>
      <x:c r="BL252" s="29" t="n">
        <x:v>0</x:v>
      </x:c>
      <x:c r="BM252" s="29" t="n">
        <x:v>0</x:v>
      </x:c>
      <x:c r="BN252" s="29" t="n">
        <x:v>0</x:v>
      </x:c>
      <x:c r="BO252" s="29" t="n">
        <x:v>769.3236097590114</x:v>
      </x:c>
      <x:c r="BP252" s="29" t="n">
        <x:v>737.6170110668214</x:v>
      </x:c>
      <x:c r="BQ252" s="29" t="n">
        <x:v>688.875019989835</x:v>
      </x:c>
      <x:c r="BR252" s="29" t="n">
        <x:v>679.5756987650528</x:v>
      </x:c>
      <x:c r="BS252" s="29" t="n">
        <x:v>647.2677284346827</x:v>
      </x:c>
      <x:c r="BT252" s="29" t="n">
        <x:v>563.1271338951468</x:v>
      </x:c>
      <x:c r="BU252" s="29" t="n">
        <x:v>553.0083161254978</x:v>
      </x:c>
      <x:c r="BV252" s="29" t="n">
        <x:v>339.6698116999749</x:v>
      </x:c>
      <x:c r="BW252" s="29" t="n">
        <x:v>529.5058200494767</x:v>
      </x:c>
      <x:c r="BX252" s="29" t="n">
        <x:v>512.7847221422145</x:v>
      </x:c>
      <x:c r="BY252" s="29" t="n">
        <x:v>535.6441913118116</x:v>
      </x:c>
      <x:c r="BZ252" s="29" t="n">
        <x:v>565.5406356975658</x:v>
      </x:c>
      <x:c r="CA252" s="29" t="n">
        <x:v>8.779461192824245</x:v>
      </x:c>
      <x:c r="CB252" s="29" t="n">
        <x:v>8.779461192824245</x:v>
      </x:c>
      <x:c r="CC252" s="29" t="n">
        <x:v>8.779461192824245</x:v>
      </x:c>
      <x:c r="CD252" s="29" t="n">
        <x:v>8.779461192824245</x:v>
      </x:c>
      <x:c r="CE252" s="29" t="n">
        <x:v>8.779461192824245</x:v>
      </x:c>
      <x:c r="CF252" s="29" t="n">
        <x:v>8.779461192824245</x:v>
      </x:c>
      <x:c r="CG252" s="29" t="n">
        <x:v>8.779461192824245</x:v>
      </x:c>
      <x:c r="CH252" s="29" t="n">
        <x:v>8.779461192824245</x:v>
      </x:c>
      <x:c r="CI252" s="29" t="n">
        <x:v>8.779461192824245</x:v>
      </x:c>
      <x:c r="CJ252" s="29" t="n">
        <x:v>8.779461192824245</x:v>
      </x:c>
      <x:c r="CK252" s="29" t="n">
        <x:v>8.779461192824245</x:v>
      </x:c>
      <x:c r="CL252" s="29" t="n">
        <x:v>8.779461192824245</x:v>
      </x:c>
      <x:c r="CM252" s="29" t="n">
        <x:v>632.2996815504974</x:v>
      </x:c>
      <x:c r="CN252" s="29" t="n">
        <x:v>1195.7703552230275</x:v>
      </x:c>
      <x:c r="CO252" s="29" t="n">
        <x:v>454.9389781770496</x:v>
      </x:c>
      <x:c r="CP252" s="29" t="n">
        <x:v>531.4265724331376</x:v>
      </x:c>
      <x:c r="CQ252" s="29" t="n">
        <x:v>529.0854681425058</x:v>
      </x:c>
      <x:c r="CR252" s="29" t="n">
        <x:v>593.3343230505637</x:v>
      </x:c>
      <x:c r="CS252" s="29" t="n">
        <x:v>667.427741056778</x:v>
      </x:c>
      <x:c r="CT252" s="29" t="n">
        <x:v>689.8865463164415</x:v>
      </x:c>
      <x:c r="CU252" s="29" t="n">
        <x:v>762.7248560208967</x:v>
      </x:c>
      <x:c r="CV252" s="29" t="n">
        <x:v>858.674322893324</x:v>
      </x:c>
      <x:c r="CW252" s="29" t="n">
        <x:v>854.460682806798</x:v>
      </x:c>
      <x:c r="CX252" s="29" t="n">
        <x:v>836.440014175296</x:v>
      </x:c>
      <x:c r="CY252" s="29" t="n">
        <x:v>881.5101656464328</x:v>
      </x:c>
      <x:c r="CZ252" s="29" t="n">
        <x:v>984.4495168826315</x:v>
      </x:c>
      <x:c r="DA252" s="29" t="n">
        <x:v>1032.2758716579522</x:v>
      </x:c>
      <x:c r="DB252" s="29" t="n">
        <x:v>959.546832400166</x:v>
      </x:c>
      <x:c r="DC252" s="29" t="n">
        <x:v>1189.2819141214306</x:v>
      </x:c>
      <x:c r="DD252" s="29" t="n">
        <x:v>958.934841465746</x:v>
      </x:c>
      <x:c r="DE252" s="29" t="n">
        <x:v>706.2907756955092</x:v>
      </x:c>
      <x:c r="DF252" s="29" t="n">
        <x:v>603.5520775805081</x:v>
      </x:c>
      <x:c r="DG252" s="29" t="n">
        <x:v>720.0662153499178</x:v>
      </x:c>
      <x:c r="DH252" s="29" t="n">
        <x:v>766.2472566313927</x:v>
      </x:c>
      <x:c r="DI252" s="29" t="n">
        <x:v>721.3733396381112</x:v>
      </x:c>
      <x:c r="DJ252" s="29" t="n">
        <x:v>268.71806613126995</x:v>
      </x:c>
      <x:c r="DK252" s="29" t="n">
        <x:v>0.03159061338464884</x:v>
      </x:c>
      <x:c r="DL252" s="29" t="n">
        <x:v>0.03159061338464884</x:v>
      </x:c>
      <x:c r="DM252" s="29" t="n">
        <x:v>0.03159061338464884</x:v>
      </x:c>
      <x:c r="DN252" s="29" t="n">
        <x:v>0.03159061338464884</x:v>
      </x:c>
      <x:c r="DO252" s="29" t="n">
        <x:v>0.03159061338464884</x:v>
      </x:c>
      <x:c r="DP252" s="29" t="n">
        <x:v>0.03159061338464884</x:v>
      </x:c>
      <x:c r="DQ252" s="29" t="n">
        <x:v>0.03159061338464884</x:v>
      </x:c>
      <x:c r="DR252" s="29" t="n">
        <x:v>0.03159061338464884</x:v>
      </x:c>
      <x:c r="DS252" s="29" t="n">
        <x:v>0.03159061338464884</x:v>
      </x:c>
      <x:c r="DT252" s="29" t="n">
        <x:v>0.03159061338464884</x:v>
      </x:c>
      <x:c r="DU252" s="29" t="n">
        <x:v>0.03159061338464884</x:v>
      </x:c>
      <x:c r="DV252" s="29" t="n">
        <x:v>677.7161364216676</x:v>
      </x:c>
      <x:c r="DW252" s="29" t="n">
        <x:v>773.6507528544315</x:v>
      </x:c>
      <x:c r="DX252" s="29" t="n">
        <x:v>686.039176097379</x:v>
      </x:c>
      <x:c r="DY252" s="29" t="n">
        <x:v>678.5827267587864</x:v>
      </x:c>
      <x:c r="DZ252" s="29" t="n">
        <x:v>732.0392892151993</x:v>
      </x:c>
      <x:c r="EA252" s="29" t="n">
        <x:v>758.5537092591695</x:v>
      </x:c>
      <x:c r="EB252" s="29" t="n">
        <x:v>675.8927574018526</x:v>
      </x:c>
      <x:c r="EC252" s="29" t="n">
        <x:v>1369.24</x:v>
      </x:c>
      <x:c r="ED252" s="29" t="n">
        <x:v>1366.8208950235</x:v>
      </x:c>
      <x:c r="EE252" s="29" t="n">
        <x:v>613.5677414561827</x:v>
      </x:c>
      <x:c r="EF252" s="29" t="n">
        <x:v>1358.4800233176077</x:v>
      </x:c>
      <x:c r="EG252" s="29" t="n">
        <x:v>1344.525047620946</x:v>
      </x:c>
      <x:c r="EH252" s="29" t="n">
        <x:v>559.8356469234769</x:v>
      </x:c>
      <x:c r="EI252" s="29" t="n">
        <x:v>580.3674947517785</x:v>
      </x:c>
      <x:c r="EJ252" s="29" t="n">
        <x:v>598.8074787789991</x:v>
      </x:c>
      <x:c r="EK252" s="29" t="n">
        <x:v>615.1046065170952</x:v>
      </x:c>
      <x:c r="EL252" s="29" t="n">
        <x:v>1142.8705826025382</x:v>
      </x:c>
      <x:c r="EM252" s="29" t="n">
        <x:v>590.6626565170953</x:v>
      </x:c>
      <x:c r="EN252" s="29" t="n">
        <x:v>568.3268065170952</x:v>
      </x:c>
      <x:c r="EO252" s="29" t="n">
        <x:v>439.1382755018102</x:v>
      </x:c>
      <x:c r="EP252" s="30" t="n">
        <x:f>SUM(B252:EO252)</x:f>
        <x:v>68166.88892387398</x:v>
      </x:c>
      <x:c r="EQ252" s="30" t="n">
        <x:v>42918.73424668453</x:v>
      </x:c>
    </x:row>
    <x:row r="253" ht="20" customHeight="1">
      <x:c r="A253" s="26" t="n">
        <x:v>45940</x:v>
      </x:c>
      <x:c r="B253" s="29" t="n">
        <x:v>432.97517397881853</x:v>
      </x:c>
      <x:c r="C253" s="29" t="n">
        <x:v>732.1320056073212</x:v>
      </x:c>
      <x:c r="D253" s="29" t="n">
        <x:v>489.56833333333316</x:v>
      </x:c>
      <x:c r="E253" s="29" t="n">
        <x:v>463.66858333333266</x:v>
      </x:c>
      <x:c r="F253" s="29" t="n">
        <x:v>472.09725922299697</x:v>
      </x:c>
      <x:c r="G253" s="29" t="n">
        <x:v>421.3026333465219</x:v>
      </x:c>
      <x:c r="H253" s="29" t="n">
        <x:v>426.43792034951315</x:v>
      </x:c>
      <x:c r="I253" s="29" t="n">
        <x:v>441.709767087218</x:v>
      </x:c>
      <x:c r="J253" s="29" t="n">
        <x:v>468.6099844124634</x:v>
      </x:c>
      <x:c r="K253" s="29" t="n">
        <x:v>450.13995022174646</x:v>
      </x:c>
      <x:c r="L253" s="29" t="n">
        <x:v>436.5856853449169</x:v>
      </x:c>
      <x:c r="M253" s="29" t="n">
        <x:v>441.9348602943554</x:v>
      </x:c>
      <x:c r="N253" s="29" t="n">
        <x:v>448.7068338772188</x:v>
      </x:c>
      <x:c r="O253" s="29" t="n">
        <x:v>431.0225106085541</x:v>
      </x:c>
      <x:c r="P253" s="29" t="n">
        <x:v>421.1333709767549</x:v>
      </x:c>
      <x:c r="Q253" s="29" t="n">
        <x:v>480.1629967312484</x:v>
      </x:c>
      <x:c r="R253" s="29" t="n">
        <x:v>465.8828333333341</x:v>
      </x:c>
      <x:c r="S253" s="29" t="n">
        <x:v>450.13666666666717</x:v>
      </x:c>
      <x:c r="T253" s="29" t="n">
        <x:v>465.01146740527395</x:v>
      </x:c>
      <x:c r="U253" s="29" t="n">
        <x:v>497.29143267142354</x:v>
      </x:c>
      <x:c r="V253" s="29" t="n">
        <x:v>483.12032261589684</x:v>
      </x:c>
      <x:c r="W253" s="29" t="n">
        <x:v>429.90186566648396</x:v>
      </x:c>
      <x:c r="X253" s="29" t="n">
        <x:v>447.3918166666657</x:v>
      </x:c>
      <x:c r="Y253" s="29" t="n">
        <x:v>490.9244050139106</x:v>
      </x:c>
      <x:c r="Z253" s="29" t="n">
        <x:v>449.48113747969956</x:v>
      </x:c>
      <x:c r="AA253" s="29" t="n">
        <x:v>448.1335833333343</x:v>
      </x:c>
      <x:c r="AB253" s="29" t="n">
        <x:v>510.3233333333332</x:v>
      </x:c>
      <x:c r="AC253" s="29" t="n">
        <x:v>477.3715880986047</x:v>
      </x:c>
      <x:c r="AD253" s="29" t="n">
        <x:v>461.40137681398716</x:v>
      </x:c>
      <x:c r="AE253" s="29" t="n">
        <x:v>442.6854341202183</x:v>
      </x:c>
      <x:c r="AF253" s="29" t="n">
        <x:v>462.16478333333276</x:v>
      </x:c>
      <x:c r="AG253" s="29" t="n">
        <x:v>427.38563560849065</x:v>
      </x:c>
      <x:c r="AH253" s="29" t="n">
        <x:v>442.9996416666672</x:v>
      </x:c>
      <x:c r="AI253" s="29" t="n">
        <x:v>1242.300056509045</x:v>
      </x:c>
      <x:c r="AJ253" s="29" t="n">
        <x:v>0</x:v>
      </x:c>
      <x:c r="AK253" s="29" t="n">
        <x:v>0</x:v>
      </x:c>
      <x:c r="AL253" s="29" t="n">
        <x:v>0</x:v>
      </x:c>
      <x:c r="AM253" s="29" t="n">
        <x:v>0</x:v>
      </x:c>
      <x:c r="AN253" s="29" t="n">
        <x:v>0</x:v>
      </x:c>
      <x:c r="AO253" s="29" t="n">
        <x:v>0</x:v>
      </x:c>
      <x:c r="AP253" s="29" t="n">
        <x:v>0</x:v>
      </x:c>
      <x:c r="AQ253" s="29" t="n">
        <x:v>0</x:v>
      </x:c>
      <x:c r="AR253" s="29" t="n">
        <x:v>0</x:v>
      </x:c>
      <x:c r="AS253" s="29" t="n">
        <x:v>0</x:v>
      </x:c>
      <x:c r="AT253" s="29" t="n">
        <x:v>0</x:v>
      </x:c>
      <x:c r="AU253" s="29" t="n">
        <x:v>0</x:v>
      </x:c>
      <x:c r="AV253" s="29" t="n">
        <x:v>0</x:v>
      </x:c>
      <x:c r="AW253" s="29" t="n">
        <x:v>0</x:v>
      </x:c>
      <x:c r="AX253" s="29" t="n">
        <x:v>0</x:v>
      </x:c>
      <x:c r="AY253" s="29" t="n">
        <x:v>0</x:v>
      </x:c>
      <x:c r="AZ253" s="29" t="n">
        <x:v>0</x:v>
      </x:c>
      <x:c r="BA253" s="29" t="n">
        <x:v>0</x:v>
      </x:c>
      <x:c r="BB253" s="29" t="n">
        <x:v>0</x:v>
      </x:c>
      <x:c r="BC253" s="29" t="n">
        <x:v>0</x:v>
      </x:c>
      <x:c r="BD253" s="29" t="n">
        <x:v>0</x:v>
      </x:c>
      <x:c r="BE253" s="29" t="n">
        <x:v>0</x:v>
      </x:c>
      <x:c r="BF253" s="29" t="n">
        <x:v>0</x:v>
      </x:c>
      <x:c r="BG253" s="29" t="n">
        <x:v>0</x:v>
      </x:c>
      <x:c r="BH253" s="29" t="n">
        <x:v>0</x:v>
      </x:c>
      <x:c r="BI253" s="29" t="n">
        <x:v>0</x:v>
      </x:c>
      <x:c r="BJ253" s="29" t="n">
        <x:v>0</x:v>
      </x:c>
      <x:c r="BK253" s="29" t="n">
        <x:v>0</x:v>
      </x:c>
      <x:c r="BL253" s="29" t="n">
        <x:v>0</x:v>
      </x:c>
      <x:c r="BM253" s="29" t="n">
        <x:v>0</x:v>
      </x:c>
      <x:c r="BN253" s="29" t="n">
        <x:v>0</x:v>
      </x:c>
      <x:c r="BO253" s="29" t="n">
        <x:v>0</x:v>
      </x:c>
      <x:c r="BP253" s="29" t="n">
        <x:v>0</x:v>
      </x:c>
      <x:c r="BQ253" s="29" t="n">
        <x:v>0</x:v>
      </x:c>
      <x:c r="BR253" s="29" t="n">
        <x:v>0</x:v>
      </x:c>
      <x:c r="BS253" s="29" t="n">
        <x:v>0</x:v>
      </x:c>
      <x:c r="BT253" s="29" t="n">
        <x:v>0</x:v>
      </x:c>
      <x:c r="BU253" s="29" t="n">
        <x:v>0</x:v>
      </x:c>
      <x:c r="BV253" s="29" t="n">
        <x:v>0</x:v>
      </x:c>
      <x:c r="BW253" s="29" t="n">
        <x:v>0</x:v>
      </x:c>
      <x:c r="BX253" s="29" t="n">
        <x:v>0</x:v>
      </x:c>
      <x:c r="BY253" s="29" t="n">
        <x:v>0</x:v>
      </x:c>
      <x:c r="BZ253" s="29" t="n">
        <x:v>0</x:v>
      </x:c>
      <x:c r="CA253" s="29" t="n">
        <x:v>0</x:v>
      </x:c>
      <x:c r="CB253" s="29" t="n">
        <x:v>0</x:v>
      </x:c>
      <x:c r="CC253" s="29" t="n">
        <x:v>0</x:v>
      </x:c>
      <x:c r="CD253" s="29" t="n">
        <x:v>0</x:v>
      </x:c>
      <x:c r="CE253" s="29" t="n">
        <x:v>0</x:v>
      </x:c>
      <x:c r="CF253" s="29" t="n">
        <x:v>0</x:v>
      </x:c>
      <x:c r="CG253" s="29" t="n">
        <x:v>0</x:v>
      </x:c>
      <x:c r="CH253" s="29" t="n">
        <x:v>0</x:v>
      </x:c>
      <x:c r="CI253" s="29" t="n">
        <x:v>0</x:v>
      </x:c>
      <x:c r="CJ253" s="29" t="n">
        <x:v>0</x:v>
      </x:c>
      <x:c r="CK253" s="29" t="n">
        <x:v>0</x:v>
      </x:c>
      <x:c r="CL253" s="29" t="n">
        <x:v>0</x:v>
      </x:c>
      <x:c r="CM253" s="29" t="n">
        <x:v>0</x:v>
      </x:c>
      <x:c r="CN253" s="29" t="n">
        <x:v>0</x:v>
      </x:c>
      <x:c r="CO253" s="29" t="n">
        <x:v>0</x:v>
      </x:c>
      <x:c r="CP253" s="29" t="n">
        <x:v>0</x:v>
      </x:c>
      <x:c r="CQ253" s="29" t="n">
        <x:v>7.004272221959341</x:v>
      </x:c>
      <x:c r="CR253" s="29" t="n">
        <x:v>80.30819790704216</x:v>
      </x:c>
      <x:c r="CS253" s="29" t="n">
        <x:v>120.80427850140595</x:v>
      </x:c>
      <x:c r="CT253" s="29" t="n">
        <x:v>128.89586517378578</x:v>
      </x:c>
      <x:c r="CU253" s="29" t="n">
        <x:v>167.276422082268</x:v>
      </x:c>
      <x:c r="CV253" s="29" t="n">
        <x:v>273.3595700060678</x:v>
      </x:c>
      <x:c r="CW253" s="29" t="n">
        <x:v>304.2344096617148</x:v>
      </x:c>
      <x:c r="CX253" s="29" t="n">
        <x:v>256.0925303583856</x:v>
      </x:c>
      <x:c r="CY253" s="29" t="n">
        <x:v>221.9006666666666</x:v>
      </x:c>
      <x:c r="CZ253" s="29" t="n">
        <x:v>287.9246451610124</x:v>
      </x:c>
      <x:c r="DA253" s="29" t="n">
        <x:v>350.66660993125635</x:v>
      </x:c>
      <x:c r="DB253" s="29" t="n">
        <x:v>376.4700158437303</x:v>
      </x:c>
      <x:c r="DC253" s="29" t="n">
        <x:v>403.8196780993362</x:v>
      </x:c>
      <x:c r="DD253" s="29" t="n">
        <x:v>326.86713164457746</x:v>
      </x:c>
      <x:c r="DE253" s="29" t="n">
        <x:v>0</x:v>
      </x:c>
      <x:c r="DF253" s="29" t="n">
        <x:v>0</x:v>
      </x:c>
      <x:c r="DG253" s="29" t="n">
        <x:v>0</x:v>
      </x:c>
      <x:c r="DH253" s="29" t="n">
        <x:v>0</x:v>
      </x:c>
      <x:c r="DI253" s="29" t="n">
        <x:v>0</x:v>
      </x:c>
      <x:c r="DJ253" s="29" t="n">
        <x:v>0</x:v>
      </x:c>
      <x:c r="DK253" s="29" t="n">
        <x:v>0</x:v>
      </x:c>
      <x:c r="DL253" s="29" t="n">
        <x:v>0</x:v>
      </x:c>
      <x:c r="DM253" s="29" t="n">
        <x:v>0</x:v>
      </x:c>
      <x:c r="DN253" s="29" t="n">
        <x:v>0</x:v>
      </x:c>
      <x:c r="DO253" s="29" t="n">
        <x:v>0</x:v>
      </x:c>
      <x:c r="DP253" s="29" t="n">
        <x:v>0</x:v>
      </x:c>
      <x:c r="DQ253" s="29" t="n">
        <x:v>0</x:v>
      </x:c>
      <x:c r="DR253" s="29" t="n">
        <x:v>0</x:v>
      </x:c>
      <x:c r="DS253" s="29" t="n">
        <x:v>0</x:v>
      </x:c>
      <x:c r="DT253" s="29" t="n">
        <x:v>0</x:v>
      </x:c>
      <x:c r="DU253" s="29" t="n">
        <x:v>0</x:v>
      </x:c>
      <x:c r="DV253" s="29" t="n">
        <x:v>0</x:v>
      </x:c>
      <x:c r="DW253" s="29" t="n">
        <x:v>455.50085373813556</x:v>
      </x:c>
      <x:c r="DX253" s="29" t="n">
        <x:v>444.39795693970694</x:v>
      </x:c>
      <x:c r="DY253" s="29" t="n">
        <x:v>508.4283905041075</x:v>
      </x:c>
      <x:c r="DZ253" s="29" t="n">
        <x:v>474.71495750019847</x:v>
      </x:c>
      <x:c r="EA253" s="29" t="n">
        <x:v>458.47196666666656</x:v>
      </x:c>
      <x:c r="EB253" s="29" t="n">
        <x:v>392.46054156422446</x:v>
      </x:c>
      <x:c r="EC253" s="29" t="n">
        <x:v>1118.4685039596968</x:v>
      </x:c>
      <x:c r="ED253" s="29" t="n">
        <x:v>1169.1703236976684</x:v>
      </x:c>
      <x:c r="EE253" s="29" t="n">
        <x:v>389.4705666666668</x:v>
      </x:c>
      <x:c r="EF253" s="29" t="n">
        <x:v>1214.6969461879246</x:v>
      </x:c>
      <x:c r="EG253" s="29" t="n">
        <x:v>1232.5577209505425</x:v>
      </x:c>
      <x:c r="EH253" s="29" t="n">
        <x:v>400.62131532888674</x:v>
      </x:c>
      <x:c r="EI253" s="29" t="n">
        <x:v>883.2598406040381</x:v>
      </x:c>
      <x:c r="EJ253" s="29" t="n">
        <x:v>412.9141013997868</x:v>
      </x:c>
      <x:c r="EK253" s="29" t="n">
        <x:v>417.2889</x:v>
      </x:c>
      <x:c r="EL253" s="29" t="n">
        <x:v>1237.8589545646262</x:v>
      </x:c>
      <x:c r="EM253" s="29" t="n">
        <x:v>443.4289499999996</x:v>
      </x:c>
      <x:c r="EN253" s="29" t="n">
        <x:v>440.0381849993809</x:v>
      </x:c>
      <x:c r="EO253" s="29" t="n">
        <x:v>494.0799999999996</x:v>
      </x:c>
      <x:c r="EP253" s="30" t="n">
        <x:f>SUM(B253:EO253)</x:f>
        <x:v>32445.54851759415</x:v>
      </x:c>
      <x:c r="EQ253" s="30" t="n">
        <x:v>16828.334553079465</x:v>
      </x:c>
    </x:row>
    <x:row r="254" ht="20" customHeight="1">
      <x:c r="A254" s="26" t="n">
        <x:v>45941</x:v>
      </x:c>
      <x:c r="B254" s="29" t="n">
        <x:v>473.69108242946373</x:v>
      </x:c>
      <x:c r="C254" s="29" t="n">
        <x:v>498.89289232159985</x:v>
      </x:c>
      <x:c r="D254" s="29" t="n">
        <x:v>453.30666666666633</x:v>
      </x:c>
      <x:c r="E254" s="29" t="n">
        <x:v>425.75439999999986</x:v>
      </x:c>
      <x:c r="F254" s="29" t="n">
        <x:v>424.1033166666671</x:v>
      </x:c>
      <x:c r="G254" s="29" t="n">
        <x:v>439.09166666666664</x:v>
      </x:c>
      <x:c r="H254" s="29" t="n">
        <x:v>427.43898333333306</x:v>
      </x:c>
      <x:c r="I254" s="29" t="n">
        <x:v>420.2058131253785</x:v>
      </x:c>
      <x:c r="J254" s="29" t="n">
        <x:v>424.56788112492274</x:v>
      </x:c>
      <x:c r="K254" s="29" t="n">
        <x:v>439.41154999999975</x:v>
      </x:c>
      <x:c r="L254" s="29" t="n">
        <x:v>436.80908333333275</x:v>
      </x:c>
      <x:c r="M254" s="29" t="n">
        <x:v>414.3066666666663</x:v>
      </x:c>
      <x:c r="N254" s="29" t="n">
        <x:v>392.9025355811137</x:v>
      </x:c>
      <x:c r="O254" s="29" t="n">
        <x:v>428.4131366168066</x:v>
      </x:c>
      <x:c r="P254" s="29" t="n">
        <x:v>469.2533333333332</x:v>
      </x:c>
      <x:c r="Q254" s="29" t="n">
        <x:v>477.4866499999999</x:v>
      </x:c>
      <x:c r="R254" s="29" t="n">
        <x:v>455.3537724713751</x:v>
      </x:c>
      <x:c r="S254" s="29" t="n">
        <x:v>429.6692823867093</x:v>
      </x:c>
      <x:c r="T254" s="29" t="n">
        <x:v>472.518</x:v>
      </x:c>
      <x:c r="U254" s="29" t="n">
        <x:v>475.2409660428256</x:v>
      </x:c>
      <x:c r="V254" s="29" t="n">
        <x:v>439.67709881788954</x:v>
      </x:c>
      <x:c r="W254" s="29" t="n">
        <x:v>456.1939612562974</x:v>
      </x:c>
      <x:c r="X254" s="29" t="n">
        <x:v>500.77968333333314</x:v>
      </x:c>
      <x:c r="Y254" s="29" t="n">
        <x:v>476.04833333333323</x:v>
      </x:c>
      <x:c r="Z254" s="29" t="n">
        <x:v>466.43553333333335</x:v>
      </x:c>
      <x:c r="AA254" s="29" t="n">
        <x:v>470.97607986603373</x:v>
      </x:c>
      <x:c r="AB254" s="29" t="n">
        <x:v>503.50833333333327</x:v>
      </x:c>
      <x:c r="AC254" s="29" t="n">
        <x:v>498.4073666666668</x:v>
      </x:c>
      <x:c r="AD254" s="29" t="n">
        <x:v>516.0216625541387</x:v>
      </x:c>
      <x:c r="AE254" s="29" t="n">
        <x:v>500.18965125094024</x:v>
      </x:c>
      <x:c r="AF254" s="29" t="n">
        <x:v>498.1116416666668</x:v>
      </x:c>
      <x:c r="AG254" s="29" t="n">
        <x:v>477.3014270575813</x:v>
      </x:c>
      <x:c r="AH254" s="29" t="n">
        <x:v>483.96309166667055</x:v>
      </x:c>
      <x:c r="AI254" s="29" t="n">
        <x:v>1216.10944952682</x:v>
      </x:c>
      <x:c r="AJ254" s="29" t="n">
        <x:v>0</x:v>
      </x:c>
      <x:c r="AK254" s="29" t="n">
        <x:v>0</x:v>
      </x:c>
      <x:c r="AL254" s="29" t="n">
        <x:v>0</x:v>
      </x:c>
      <x:c r="AM254" s="29" t="n">
        <x:v>0</x:v>
      </x:c>
      <x:c r="AN254" s="29" t="n">
        <x:v>0</x:v>
      </x:c>
      <x:c r="AO254" s="29" t="n">
        <x:v>0</x:v>
      </x:c>
      <x:c r="AP254" s="29" t="n">
        <x:v>0</x:v>
      </x:c>
      <x:c r="AQ254" s="29" t="n">
        <x:v>0</x:v>
      </x:c>
      <x:c r="AR254" s="29" t="n">
        <x:v>0</x:v>
      </x:c>
      <x:c r="AS254" s="29" t="n">
        <x:v>0</x:v>
      </x:c>
      <x:c r="AT254" s="29" t="n">
        <x:v>0</x:v>
      </x:c>
      <x:c r="AU254" s="29" t="n">
        <x:v>0</x:v>
      </x:c>
      <x:c r="AV254" s="29" t="n">
        <x:v>0</x:v>
      </x:c>
      <x:c r="AW254" s="29" t="n">
        <x:v>0</x:v>
      </x:c>
      <x:c r="AX254" s="29" t="n">
        <x:v>0</x:v>
      </x:c>
      <x:c r="AY254" s="29" t="n">
        <x:v>0</x:v>
      </x:c>
      <x:c r="AZ254" s="29" t="n">
        <x:v>0</x:v>
      </x:c>
      <x:c r="BA254" s="29" t="n">
        <x:v>0</x:v>
      </x:c>
      <x:c r="BB254" s="29" t="n">
        <x:v>0</x:v>
      </x:c>
      <x:c r="BC254" s="29" t="n">
        <x:v>0</x:v>
      </x:c>
      <x:c r="BD254" s="29" t="n">
        <x:v>0</x:v>
      </x:c>
      <x:c r="BE254" s="29" t="n">
        <x:v>0</x:v>
      </x:c>
      <x:c r="BF254" s="29" t="n">
        <x:v>0</x:v>
      </x:c>
      <x:c r="BG254" s="29" t="n">
        <x:v>0</x:v>
      </x:c>
      <x:c r="BH254" s="29" t="n">
        <x:v>0</x:v>
      </x:c>
      <x:c r="BI254" s="29" t="n">
        <x:v>0</x:v>
      </x:c>
      <x:c r="BJ254" s="29" t="n">
        <x:v>0</x:v>
      </x:c>
      <x:c r="BK254" s="29" t="n">
        <x:v>0</x:v>
      </x:c>
      <x:c r="BL254" s="29" t="n">
        <x:v>0</x:v>
      </x:c>
      <x:c r="BM254" s="29" t="n">
        <x:v>0</x:v>
      </x:c>
      <x:c r="BN254" s="29" t="n">
        <x:v>0</x:v>
      </x:c>
      <x:c r="BO254" s="29" t="n">
        <x:v>0</x:v>
      </x:c>
      <x:c r="BP254" s="29" t="n">
        <x:v>0</x:v>
      </x:c>
      <x:c r="BQ254" s="29" t="n">
        <x:v>0</x:v>
      </x:c>
      <x:c r="BR254" s="29" t="n">
        <x:v>0</x:v>
      </x:c>
      <x:c r="BS254" s="29" t="n">
        <x:v>0</x:v>
      </x:c>
      <x:c r="BT254" s="29" t="n">
        <x:v>0</x:v>
      </x:c>
      <x:c r="BU254" s="29" t="n">
        <x:v>0</x:v>
      </x:c>
      <x:c r="BV254" s="29" t="n">
        <x:v>0</x:v>
      </x:c>
      <x:c r="BW254" s="29" t="n">
        <x:v>0</x:v>
      </x:c>
      <x:c r="BX254" s="29" t="n">
        <x:v>0</x:v>
      </x:c>
      <x:c r="BY254" s="29" t="n">
        <x:v>0</x:v>
      </x:c>
      <x:c r="BZ254" s="29" t="n">
        <x:v>0</x:v>
      </x:c>
      <x:c r="CA254" s="29" t="n">
        <x:v>0</x:v>
      </x:c>
      <x:c r="CB254" s="29" t="n">
        <x:v>0</x:v>
      </x:c>
      <x:c r="CC254" s="29" t="n">
        <x:v>0</x:v>
      </x:c>
      <x:c r="CD254" s="29" t="n">
        <x:v>0</x:v>
      </x:c>
      <x:c r="CE254" s="29" t="n">
        <x:v>0</x:v>
      </x:c>
      <x:c r="CF254" s="29" t="n">
        <x:v>0</x:v>
      </x:c>
      <x:c r="CG254" s="29" t="n">
        <x:v>0</x:v>
      </x:c>
      <x:c r="CH254" s="29" t="n">
        <x:v>0</x:v>
      </x:c>
      <x:c r="CI254" s="29" t="n">
        <x:v>0</x:v>
      </x:c>
      <x:c r="CJ254" s="29" t="n">
        <x:v>0</x:v>
      </x:c>
      <x:c r="CK254" s="29" t="n">
        <x:v>0</x:v>
      </x:c>
      <x:c r="CL254" s="29" t="n">
        <x:v>0</x:v>
      </x:c>
      <x:c r="CM254" s="29" t="n">
        <x:v>0</x:v>
      </x:c>
      <x:c r="CN254" s="29" t="n">
        <x:v>0</x:v>
      </x:c>
      <x:c r="CO254" s="29" t="n">
        <x:v>0</x:v>
      </x:c>
      <x:c r="CP254" s="29" t="n">
        <x:v>0</x:v>
      </x:c>
      <x:c r="CQ254" s="29" t="n">
        <x:v>0</x:v>
      </x:c>
      <x:c r="CR254" s="29" t="n">
        <x:v>0</x:v>
      </x:c>
      <x:c r="CS254" s="29" t="n">
        <x:v>0</x:v>
      </x:c>
      <x:c r="CT254" s="29" t="n">
        <x:v>69.74956857529808</x:v>
      </x:c>
      <x:c r="CU254" s="29" t="n">
        <x:v>134.57053560357386</x:v>
      </x:c>
      <x:c r="CV254" s="29" t="n">
        <x:v>116.63855833333353</x:v>
      </x:c>
      <x:c r="CW254" s="29" t="n">
        <x:v>244.95034703337814</x:v>
      </x:c>
      <x:c r="CX254" s="29" t="n">
        <x:v>302.282942630522</x:v>
      </x:c>
      <x:c r="CY254" s="29" t="n">
        <x:v>298.32350711850785</x:v>
      </x:c>
      <x:c r="CZ254" s="29" t="n">
        <x:v>329.52582000238755</x:v>
      </x:c>
      <x:c r="DA254" s="29" t="n">
        <x:v>377.83615591138647</x:v>
      </x:c>
      <x:c r="DB254" s="29" t="n">
        <x:v>379.3987190129425</x:v>
      </x:c>
      <x:c r="DC254" s="29" t="n">
        <x:v>393.6873454741953</x:v>
      </x:c>
      <x:c r="DD254" s="29" t="n">
        <x:v>271.66381480182</x:v>
      </x:c>
      <x:c r="DE254" s="29" t="n">
        <x:v>0</x:v>
      </x:c>
      <x:c r="DF254" s="29" t="n">
        <x:v>1.6727232858162735</x:v>
      </x:c>
      <x:c r="DG254" s="29" t="n">
        <x:v>1.6727232858162733</x:v>
      </x:c>
      <x:c r="DH254" s="29" t="n">
        <x:v>1.6727232858162733</x:v>
      </x:c>
      <x:c r="DI254" s="29" t="n">
        <x:v>1.6727232858162735</x:v>
      </x:c>
      <x:c r="DJ254" s="29" t="n">
        <x:v>1.6727232858162735</x:v>
      </x:c>
      <x:c r="DK254" s="29" t="n">
        <x:v>1.6727232858162735</x:v>
      </x:c>
      <x:c r="DL254" s="29" t="n">
        <x:v>1.6727232858162735</x:v>
      </x:c>
      <x:c r="DM254" s="29" t="n">
        <x:v>1.6727232858162735</x:v>
      </x:c>
      <x:c r="DN254" s="29" t="n">
        <x:v>1.6727232858162735</x:v>
      </x:c>
      <x:c r="DO254" s="29" t="n">
        <x:v>1.6727232858162733</x:v>
      </x:c>
      <x:c r="DP254" s="29" t="n">
        <x:v>1.6727232858162735</x:v>
      </x:c>
      <x:c r="DQ254" s="29" t="n">
        <x:v>1.6727232858162733</x:v>
      </x:c>
      <x:c r="DR254" s="29" t="n">
        <x:v>1.6727232858162733</x:v>
      </x:c>
      <x:c r="DS254" s="29" t="n">
        <x:v>1.6727232858162733</x:v>
      </x:c>
      <x:c r="DT254" s="29" t="n">
        <x:v>1.6727232858162735</x:v>
      </x:c>
      <x:c r="DU254" s="29" t="n">
        <x:v>1.6727232858162733</x:v>
      </x:c>
      <x:c r="DV254" s="29" t="n">
        <x:v>1.6727232858162735</x:v>
      </x:c>
      <x:c r="DW254" s="29" t="n">
        <x:v>460.8628323622515</x:v>
      </x:c>
      <x:c r="DX254" s="29" t="n">
        <x:v>470.4143279453709</x:v>
      </x:c>
      <x:c r="DY254" s="29" t="n">
        <x:v>494.68469459522214</x:v>
      </x:c>
      <x:c r="DZ254" s="29" t="n">
        <x:v>462.8494049715356</x:v>
      </x:c>
      <x:c r="EA254" s="29" t="n">
        <x:v>490.80048606447366</x:v>
      </x:c>
      <x:c r="EB254" s="29" t="n">
        <x:v>475.0706817800973</x:v>
      </x:c>
      <x:c r="EC254" s="29" t="n">
        <x:v>1170.7981977889813</x:v>
      </x:c>
      <x:c r="ED254" s="29" t="n">
        <x:v>1196.8224638534318</x:v>
      </x:c>
      <x:c r="EE254" s="29" t="n">
        <x:v>402.66374329745037</x:v>
      </x:c>
      <x:c r="EF254" s="29" t="n">
        <x:v>1155.4070969785782</x:v>
      </x:c>
      <x:c r="EG254" s="29" t="n">
        <x:v>1186.9954314950592</x:v>
      </x:c>
      <x:c r="EH254" s="29" t="n">
        <x:v>1218.3461254655087</x:v>
      </x:c>
      <x:c r="EI254" s="29" t="n">
        <x:v>1215.3233891906818</x:v>
      </x:c>
      <x:c r="EJ254" s="29" t="n">
        <x:v>914.5926853569529</x:v>
      </x:c>
      <x:c r="EK254" s="29" t="n">
        <x:v>1181.9145785795938</x:v>
      </x:c>
      <x:c r="EL254" s="29" t="n">
        <x:v>1181.4577164759773</x:v>
      </x:c>
      <x:c r="EM254" s="29" t="n">
        <x:v>1224.0314689086383</x:v>
      </x:c>
      <x:c r="EN254" s="29" t="n">
        <x:v>535.3432661288283</x:v>
      </x:c>
      <x:c r="EO254" s="29" t="n">
        <x:v>612.3738161288287</x:v>
      </x:c>
      <x:c r="EP254" s="30" t="n">
        <x:f>SUM(B254:EO254)</x:f>
        <x:v>35379.9570101536</x:v>
      </x:c>
      <x:c r="EQ254" s="30" t="n">
        <x:v>17996.038975191663</x:v>
      </x:c>
    </x:row>
    <x:row r="255" ht="20" customHeight="1">
      <x:c r="A255" s="26" t="n">
        <x:v>45942</x:v>
      </x:c>
      <x:c r="B255" s="29" t="n">
        <x:v>1006.6284172645356</x:v>
      </x:c>
      <x:c r="C255" s="29" t="n">
        <x:v>1391.7545576022255</x:v>
      </x:c>
      <x:c r="D255" s="29" t="n">
        <x:v>600.2858436774035</x:v>
      </x:c>
      <x:c r="E255" s="29" t="n">
        <x:v>602.9487285397257</x:v>
      </x:c>
      <x:c r="F255" s="29" t="n">
        <x:v>594.2348000000001</x:v>
      </x:c>
      <x:c r="G255" s="29" t="n">
        <x:v>641.2669579397201</x:v>
      </x:c>
      <x:c r="H255" s="29" t="n">
        <x:v>665.7866666666667</x:v>
      </x:c>
      <x:c r="I255" s="29" t="n">
        <x:v>646.8694310389297</x:v>
      </x:c>
      <x:c r="J255" s="29" t="n">
        <x:v>581.1753051640691</x:v>
      </x:c>
      <x:c r="K255" s="29" t="n">
        <x:v>568.7386666666666</x:v>
      </x:c>
      <x:c r="L255" s="29" t="n">
        <x:v>599.9495833333332</x:v>
      </x:c>
      <x:c r="M255" s="29" t="n">
        <x:v>603.8080782077906</x:v>
      </x:c>
      <x:c r="N255" s="29" t="n">
        <x:v>603.3617411412141</x:v>
      </x:c>
      <x:c r="O255" s="29" t="n">
        <x:v>597.614508406402</x:v>
      </x:c>
      <x:c r="P255" s="29" t="n">
        <x:v>585.2046664132694</x:v>
      </x:c>
      <x:c r="Q255" s="29" t="n">
        <x:v>624.1381499999999</x:v>
      </x:c>
      <x:c r="R255" s="29" t="n">
        <x:v>665.1699500000001</x:v>
      </x:c>
      <x:c r="S255" s="29" t="n">
        <x:v>661.1890019387885</x:v>
      </x:c>
      <x:c r="T255" s="29" t="n">
        <x:v>604.2817068300477</x:v>
      </x:c>
      <x:c r="U255" s="29" t="n">
        <x:v>585.3517406093846</x:v>
      </x:c>
      <x:c r="V255" s="29" t="n">
        <x:v>625.1783333333334</x:v>
      </x:c>
      <x:c r="W255" s="29" t="n">
        <x:v>637.2066833333337</x:v>
      </x:c>
      <x:c r="X255" s="29" t="n">
        <x:v>608.6354666666666</x:v>
      </x:c>
      <x:c r="Y255" s="29" t="n">
        <x:v>622.8633972249445</x:v>
      </x:c>
      <x:c r="Z255" s="29" t="n">
        <x:v>636.9323345154663</x:v>
      </x:c>
      <x:c r="AA255" s="29" t="n">
        <x:v>628.852133333333</x:v>
      </x:c>
      <x:c r="AB255" s="29" t="n">
        <x:v>664.3816666666663</x:v>
      </x:c>
      <x:c r="AC255" s="29" t="n">
        <x:v>686.3235666666613</x:v>
      </x:c>
      <x:c r="AD255" s="29" t="n">
        <x:v>667.1646967803375</x:v>
      </x:c>
      <x:c r="AE255" s="29" t="n">
        <x:v>655.4216666666674</x:v>
      </x:c>
      <x:c r="AF255" s="29" t="n">
        <x:v>638.0924768665622</x:v>
      </x:c>
      <x:c r="AG255" s="29" t="n">
        <x:v>640.8890333333329</x:v>
      </x:c>
      <x:c r="AH255" s="29" t="n">
        <x:v>668.4658339702952</x:v>
      </x:c>
      <x:c r="AI255" s="29" t="n">
        <x:v>1382.1252225160192</x:v>
      </x:c>
      <x:c r="AJ255" s="29" t="n">
        <x:v>692.4546627895169</x:v>
      </x:c>
      <x:c r="AK255" s="29" t="n">
        <x:v>5.838998261290399</x:v>
      </x:c>
      <x:c r="AL255" s="29" t="n">
        <x:v>3.8814168021640896</x:v>
      </x:c>
      <x:c r="AM255" s="29" t="n">
        <x:v>3.8814168021640905</x:v>
      </x:c>
      <x:c r="AN255" s="29" t="n">
        <x:v>3.8814168021640905</x:v>
      </x:c>
      <x:c r="AO255" s="29" t="n">
        <x:v>3.8814168021640896</x:v>
      </x:c>
      <x:c r="AP255" s="29" t="n">
        <x:v>155.60873006432334</x:v>
      </x:c>
      <x:c r="AQ255" s="29" t="n">
        <x:v>594.425011343343</x:v>
      </x:c>
      <x:c r="AR255" s="29" t="n">
        <x:v>555.8412077788579</x:v>
      </x:c>
      <x:c r="AS255" s="29" t="n">
        <x:v>526.8321294427342</x:v>
      </x:c>
      <x:c r="AT255" s="29" t="n">
        <x:v>476.37200625388095</x:v>
      </x:c>
      <x:c r="AU255" s="29" t="n">
        <x:v>345.95637882727254</x:v>
      </x:c>
      <x:c r="AV255" s="29" t="n">
        <x:v>3.8814168021640905</x:v>
      </x:c>
      <x:c r="AW255" s="29" t="n">
        <x:v>3.8814168021640905</x:v>
      </x:c>
      <x:c r="AX255" s="29" t="n">
        <x:v>3.8814168021640905</x:v>
      </x:c>
      <x:c r="AY255" s="29" t="n">
        <x:v>3.8814168021640905</x:v>
      </x:c>
      <x:c r="AZ255" s="29" t="n">
        <x:v>3.8814168021640896</x:v>
      </x:c>
      <x:c r="BA255" s="29" t="n">
        <x:v>3.8814168021640905</x:v>
      </x:c>
      <x:c r="BB255" s="29" t="n">
        <x:v>3.8814168021640896</x:v>
      </x:c>
      <x:c r="BC255" s="29" t="n">
        <x:v>3.8814168021640905</x:v>
      </x:c>
      <x:c r="BD255" s="29" t="n">
        <x:v>3.8814168021640905</x:v>
      </x:c>
      <x:c r="BE255" s="29" t="n">
        <x:v>3.8814168021640896</x:v>
      </x:c>
      <x:c r="BF255" s="29" t="n">
        <x:v>3.8814168021640896</x:v>
      </x:c>
      <x:c r="BG255" s="29" t="n">
        <x:v>3.8814168021640905</x:v>
      </x:c>
      <x:c r="BH255" s="29" t="n">
        <x:v>3.8814168021640905</x:v>
      </x:c>
      <x:c r="BI255" s="29" t="n">
        <x:v>3.8814168021640905</x:v>
      </x:c>
      <x:c r="BJ255" s="29" t="n">
        <x:v>3.8814168021640896</x:v>
      </x:c>
      <x:c r="BK255" s="29" t="n">
        <x:v>3.8814168021640896</x:v>
      </x:c>
      <x:c r="BL255" s="29" t="n">
        <x:v>3.8814168021640905</x:v>
      </x:c>
      <x:c r="BM255" s="29" t="n">
        <x:v>3.8814168021640896</x:v>
      </x:c>
      <x:c r="BN255" s="29" t="n">
        <x:v>3.8814168021640896</x:v>
      </x:c>
      <x:c r="BO255" s="29" t="n">
        <x:v>599.7965552252055</x:v>
      </x:c>
      <x:c r="BP255" s="29" t="n">
        <x:v>550.6883068706501</x:v>
      </x:c>
      <x:c r="BQ255" s="29" t="n">
        <x:v>459.4836640737684</x:v>
      </x:c>
      <x:c r="BR255" s="29" t="n">
        <x:v>434.6302649113532</x:v>
      </x:c>
      <x:c r="BS255" s="29" t="n">
        <x:v>498.71665532522104</x:v>
      </x:c>
      <x:c r="BT255" s="29" t="n">
        <x:v>469.96125380781075</x:v>
      </x:c>
      <x:c r="BU255" s="29" t="n">
        <x:v>403.6197739589061</x:v>
      </x:c>
      <x:c r="BV255" s="29" t="n">
        <x:v>546.1337444444442</x:v>
      </x:c>
      <x:c r="BW255" s="29" t="n">
        <x:v>471.0572178444341</x:v>
      </x:c>
      <x:c r="BX255" s="29" t="n">
        <x:v>417.7480933178822</x:v>
      </x:c>
      <x:c r="BY255" s="29" t="n">
        <x:v>430.70665034933984</x:v>
      </x:c>
      <x:c r="BZ255" s="29" t="n">
        <x:v>46.230086009343005</x:v>
      </x:c>
      <x:c r="CA255" s="29" t="n">
        <x:v>46.230086009343005</x:v>
      </x:c>
      <x:c r="CB255" s="29" t="n">
        <x:v>46.230086009343005</x:v>
      </x:c>
      <x:c r="CC255" s="29" t="n">
        <x:v>46.230086009343005</x:v>
      </x:c>
      <x:c r="CD255" s="29" t="n">
        <x:v>46.230086009343005</x:v>
      </x:c>
      <x:c r="CE255" s="29" t="n">
        <x:v>46.230086009343005</x:v>
      </x:c>
      <x:c r="CF255" s="29" t="n">
        <x:v>46.230086009343005</x:v>
      </x:c>
      <x:c r="CG255" s="29" t="n">
        <x:v>46.230086009343005</x:v>
      </x:c>
      <x:c r="CH255" s="29" t="n">
        <x:v>46.230086009343005</x:v>
      </x:c>
      <x:c r="CI255" s="29" t="n">
        <x:v>46.230086009343005</x:v>
      </x:c>
      <x:c r="CJ255" s="29" t="n">
        <x:v>46.230086009343005</x:v>
      </x:c>
      <x:c r="CK255" s="29" t="n">
        <x:v>46.230086009343005</x:v>
      </x:c>
      <x:c r="CL255" s="29" t="n">
        <x:v>46.230086009343005</x:v>
      </x:c>
      <x:c r="CM255" s="29" t="n">
        <x:v>46.230086009343005</x:v>
      </x:c>
      <x:c r="CN255" s="29" t="n">
        <x:v>121.00386769178292</x:v>
      </x:c>
      <x:c r="CO255" s="29" t="n">
        <x:v>151.28498936038707</x:v>
      </x:c>
      <x:c r="CP255" s="29" t="n">
        <x:v>209.9341365769146</x:v>
      </x:c>
      <x:c r="CQ255" s="29" t="n">
        <x:v>284.40325849078425</x:v>
      </x:c>
      <x:c r="CR255" s="29" t="n">
        <x:v>323.9855276760095</x:v>
      </x:c>
      <x:c r="CS255" s="29" t="n">
        <x:v>370.22183689135875</x:v>
      </x:c>
      <x:c r="CT255" s="29" t="n">
        <x:v>511.336981225289</x:v>
      </x:c>
      <x:c r="CU255" s="29" t="n">
        <x:v>585.049046314508</x:v>
      </x:c>
      <x:c r="CV255" s="29" t="n">
        <x:v>644.0055990223382</x:v>
      </x:c>
      <x:c r="CW255" s="29" t="n">
        <x:v>711.9021754236175</x:v>
      </x:c>
      <x:c r="CX255" s="29" t="n">
        <x:v>741.97922265517</x:v>
      </x:c>
      <x:c r="CY255" s="29" t="n">
        <x:v>767.1225444502552</x:v>
      </x:c>
      <x:c r="CZ255" s="29" t="n">
        <x:v>827.5656968930645</x:v>
      </x:c>
      <x:c r="DA255" s="29" t="n">
        <x:v>927.2660292201218</x:v>
      </x:c>
      <x:c r="DB255" s="29" t="n">
        <x:v>969.6699152145591</x:v>
      </x:c>
      <x:c r="DC255" s="29" t="n">
        <x:v>1075.7718004715916</x:v>
      </x:c>
      <x:c r="DD255" s="29" t="n">
        <x:v>946.8810782287875</x:v>
      </x:c>
      <x:c r="DE255" s="29" t="n">
        <x:v>703.5750860093407</x:v>
      </x:c>
      <x:c r="DF255" s="29" t="n">
        <x:v>565.8175338529235</x:v>
      </x:c>
      <x:c r="DG255" s="29" t="n">
        <x:v>726.1281694512088</x:v>
      </x:c>
      <x:c r="DH255" s="29" t="n">
        <x:v>723.0150113927418</x:v>
      </x:c>
      <x:c r="DI255" s="29" t="n">
        <x:v>690.7057166666665</x:v>
      </x:c>
      <x:c r="DJ255" s="29" t="n">
        <x:v>205.86080148086563</x:v>
      </x:c>
      <x:c r="DK255" s="29" t="n">
        <x:v>1.1124565228836965</x:v>
      </x:c>
      <x:c r="DL255" s="29" t="n">
        <x:v>1.1124565228836965</x:v>
      </x:c>
      <x:c r="DM255" s="29" t="n">
        <x:v>1.1124565228836965</x:v>
      </x:c>
      <x:c r="DN255" s="29" t="n">
        <x:v>1.1124565228836965</x:v>
      </x:c>
      <x:c r="DO255" s="29" t="n">
        <x:v>1.1124565228836965</x:v>
      </x:c>
      <x:c r="DP255" s="29" t="n">
        <x:v>1.1124565228836965</x:v>
      </x:c>
      <x:c r="DQ255" s="29" t="n">
        <x:v>1.1124565228836965</x:v>
      </x:c>
      <x:c r="DR255" s="29" t="n">
        <x:v>1.1124565228836965</x:v>
      </x:c>
      <x:c r="DS255" s="29" t="n">
        <x:v>1.112456522883697</x:v>
      </x:c>
      <x:c r="DT255" s="29" t="n">
        <x:v>1.112456522883697</x:v>
      </x:c>
      <x:c r="DU255" s="29" t="n">
        <x:v>1.112456522883697</x:v>
      </x:c>
      <x:c r="DV255" s="29" t="n">
        <x:v>726.3046435420245</x:v>
      </x:c>
      <x:c r="DW255" s="29" t="n">
        <x:v>761.7399571774122</x:v>
      </x:c>
      <x:c r="DX255" s="29" t="n">
        <x:v>802.630667641415</x:v>
      </x:c>
      <x:c r="DY255" s="29" t="n">
        <x:v>833.2983185337597</x:v>
      </x:c>
      <x:c r="DZ255" s="29" t="n">
        <x:v>780.7557898562171</x:v>
      </x:c>
      <x:c r="EA255" s="29" t="n">
        <x:v>729.1463621213849</x:v>
      </x:c>
      <x:c r="EB255" s="29" t="n">
        <x:v>716.6629485380097</x:v>
      </x:c>
      <x:c r="EC255" s="29" t="n">
        <x:v>1325.1115318713435</x:v>
      </x:c>
      <x:c r="ED255" s="29" t="n">
        <x:v>1302.4841640672582</x:v>
      </x:c>
      <x:c r="EE255" s="29" t="n">
        <x:v>583.4262968920308</x:v>
      </x:c>
      <x:c r="EF255" s="29" t="n">
        <x:v>1364.289807352113</x:v>
      </x:c>
      <x:c r="EG255" s="29" t="n">
        <x:v>1363.932945128325</x:v>
      </x:c>
      <x:c r="EH255" s="29" t="n">
        <x:v>1379.1007189187117</x:v>
      </x:c>
      <x:c r="EI255" s="29" t="n">
        <x:v>1367.1372249760589</x:v>
      </x:c>
      <x:c r="EJ255" s="29" t="n">
        <x:v>1020.6107611792567</x:v>
      </x:c>
      <x:c r="EK255" s="29" t="n">
        <x:v>1352.7938568696682</x:v>
      </x:c>
      <x:c r="EL255" s="29" t="n">
        <x:v>1396.236666666666</x:v>
      </x:c>
      <x:c r="EM255" s="29" t="n">
        <x:v>1367.2058148684027</x:v>
      </x:c>
      <x:c r="EN255" s="29" t="n">
        <x:v>570.6298249760588</x:v>
      </x:c>
      <x:c r="EO255" s="29" t="n">
        <x:v>582.3205583093918</x:v>
      </x:c>
      <x:c r="EP255" s="30" t="n">
        <x:f>SUM(B255:EO255)</x:f>
        <x:v>66687.19801468209</x:v>
      </x:c>
      <x:c r="EQ255" s="30" t="n">
        <x:v>40857.414412986334</x:v>
      </x:c>
    </x:row>
    <x:row r="256" ht="20" customHeight="1">
      <x:c r="A256" s="26" t="n">
        <x:v>45943</x:v>
      </x:c>
      <x:c r="B256" s="29" t="n">
        <x:v>1200.507406071194</x:v>
      </x:c>
      <x:c r="C256" s="29" t="n">
        <x:v>1336.9378862830254</x:v>
      </x:c>
      <x:c r="D256" s="29" t="n">
        <x:v>588.9517338160013</x:v>
      </x:c>
      <x:c r="E256" s="29" t="n">
        <x:v>617.0398172541182</x:v>
      </x:c>
      <x:c r="F256" s="29" t="n">
        <x:v>593.2777</x:v>
      </x:c>
      <x:c r="G256" s="29" t="n">
        <x:v>583.1964542017414</x:v>
      </x:c>
      <x:c r="H256" s="29" t="n">
        <x:v>595.3557066788179</x:v>
      </x:c>
      <x:c r="I256" s="29" t="n">
        <x:v>546.4936881226096</x:v>
      </x:c>
      <x:c r="J256" s="29" t="n">
        <x:v>542.851025786421</x:v>
      </x:c>
      <x:c r="K256" s="29" t="n">
        <x:v>597.7895833333333</x:v>
      </x:c>
      <x:c r="L256" s="29" t="n">
        <x:v>612.8436002979673</x:v>
      </x:c>
      <x:c r="M256" s="29" t="n">
        <x:v>605.6298746109425</x:v>
      </x:c>
      <x:c r="N256" s="29" t="n">
        <x:v>643.0992391652343</x:v>
      </x:c>
      <x:c r="O256" s="29" t="n">
        <x:v>644.8984353807019</x:v>
      </x:c>
      <x:c r="P256" s="29" t="n">
        <x:v>661.0184621826799</x:v>
      </x:c>
      <x:c r="Q256" s="29" t="n">
        <x:v>628.2863833333332</x:v>
      </x:c>
      <x:c r="R256" s="29" t="n">
        <x:v>599.2578000000002</x:v>
      </x:c>
      <x:c r="S256" s="29" t="n">
        <x:v>601.4016332053956</x:v>
      </x:c>
      <x:c r="T256" s="29" t="n">
        <x:v>605.3064166666665</x:v>
      </x:c>
      <x:c r="U256" s="29" t="n">
        <x:v>601.5439363354895</x:v>
      </x:c>
      <x:c r="V256" s="29" t="n">
        <x:v>608.6991631751567</x:v>
      </x:c>
      <x:c r="W256" s="29" t="n">
        <x:v>612.4552690857066</x:v>
      </x:c>
      <x:c r="X256" s="29" t="n">
        <x:v>624.1508176335816</x:v>
      </x:c>
      <x:c r="Y256" s="29" t="n">
        <x:v>646.8199999999989</x:v>
      </x:c>
      <x:c r="Z256" s="29" t="n">
        <x:v>643.1458166666658</x:v>
      </x:c>
      <x:c r="AA256" s="29" t="n">
        <x:v>627.1324513085086</x:v>
      </x:c>
      <x:c r="AB256" s="29" t="n">
        <x:v>624.5100000000002</x:v>
      </x:c>
      <x:c r="AC256" s="29" t="n">
        <x:v>614.7625423952849</x:v>
      </x:c>
      <x:c r="AD256" s="29" t="n">
        <x:v>631.2299245632452</x:v>
      </x:c>
      <x:c r="AE256" s="29" t="n">
        <x:v>631.367368742982</x:v>
      </x:c>
      <x:c r="AF256" s="29" t="n">
        <x:v>640.9759790701684</x:v>
      </x:c>
      <x:c r="AG256" s="29" t="n">
        <x:v>642.149666666668</x:v>
      </x:c>
      <x:c r="AH256" s="29" t="n">
        <x:v>675.8443416666641</x:v>
      </x:c>
      <x:c r="AI256" s="29" t="n">
        <x:v>1402.855510908992</x:v>
      </x:c>
      <x:c r="AJ256" s="29" t="n">
        <x:v>661.3592888085049</x:v>
      </x:c>
      <x:c r="AK256" s="29" t="n">
        <x:v>0</x:v>
      </x:c>
      <x:c r="AL256" s="29" t="n">
        <x:v>0</x:v>
      </x:c>
      <x:c r="AM256" s="29" t="n">
        <x:v>0</x:v>
      </x:c>
      <x:c r="AN256" s="29" t="n">
        <x:v>0</x:v>
      </x:c>
      <x:c r="AO256" s="29" t="n">
        <x:v>0</x:v>
      </x:c>
      <x:c r="AP256" s="29" t="n">
        <x:v>0</x:v>
      </x:c>
      <x:c r="AQ256" s="29" t="n">
        <x:v>0</x:v>
      </x:c>
      <x:c r="AR256" s="29" t="n">
        <x:v>322.92217113675014</x:v>
      </x:c>
      <x:c r="AS256" s="29" t="n">
        <x:v>492.2832760322644</x:v>
      </x:c>
      <x:c r="AT256" s="29" t="n">
        <x:v>348.50017499999956</x:v>
      </x:c>
      <x:c r="AU256" s="29" t="n">
        <x:v>255.11976191970052</x:v>
      </x:c>
      <x:c r="AV256" s="29" t="n">
        <x:v>0</x:v>
      </x:c>
      <x:c r="AW256" s="29" t="n">
        <x:v>0</x:v>
      </x:c>
      <x:c r="AX256" s="29" t="n">
        <x:v>0</x:v>
      </x:c>
      <x:c r="AY256" s="29" t="n">
        <x:v>0</x:v>
      </x:c>
      <x:c r="AZ256" s="29" t="n">
        <x:v>0</x:v>
      </x:c>
      <x:c r="BA256" s="29" t="n">
        <x:v>0</x:v>
      </x:c>
      <x:c r="BB256" s="29" t="n">
        <x:v>0</x:v>
      </x:c>
      <x:c r="BC256" s="29" t="n">
        <x:v>0</x:v>
      </x:c>
      <x:c r="BD256" s="29" t="n">
        <x:v>0</x:v>
      </x:c>
      <x:c r="BE256" s="29" t="n">
        <x:v>0</x:v>
      </x:c>
      <x:c r="BF256" s="29" t="n">
        <x:v>0</x:v>
      </x:c>
      <x:c r="BG256" s="29" t="n">
        <x:v>0</x:v>
      </x:c>
      <x:c r="BH256" s="29" t="n">
        <x:v>0</x:v>
      </x:c>
      <x:c r="BI256" s="29" t="n">
        <x:v>0</x:v>
      </x:c>
      <x:c r="BJ256" s="29" t="n">
        <x:v>0</x:v>
      </x:c>
      <x:c r="BK256" s="29" t="n">
        <x:v>0</x:v>
      </x:c>
      <x:c r="BL256" s="29" t="n">
        <x:v>0</x:v>
      </x:c>
      <x:c r="BM256" s="29" t="n">
        <x:v>0</x:v>
      </x:c>
      <x:c r="BN256" s="29" t="n">
        <x:v>0</x:v>
      </x:c>
      <x:c r="BO256" s="29" t="n">
        <x:v>694.0083099233815</x:v>
      </x:c>
      <x:c r="BP256" s="29" t="n">
        <x:v>632.8474998087894</x:v>
      </x:c>
      <x:c r="BQ256" s="29" t="n">
        <x:v>605.8339129001639</x:v>
      </x:c>
      <x:c r="BR256" s="29" t="n">
        <x:v>662.947913455578</x:v>
      </x:c>
      <x:c r="BS256" s="29" t="n">
        <x:v>617.4531611111121</x:v>
      </x:c>
      <x:c r="BT256" s="29" t="n">
        <x:v>519.56423596006</x:v>
      </x:c>
      <x:c r="BU256" s="29" t="n">
        <x:v>567.8567336497377</x:v>
      </x:c>
      <x:c r="BV256" s="29" t="n">
        <x:v>573.4701489831533</x:v>
      </x:c>
      <x:c r="BW256" s="29" t="n">
        <x:v>579.1698852171156</x:v>
      </x:c>
      <x:c r="BX256" s="29" t="n">
        <x:v>503.4715491060043</x:v>
      </x:c>
      <x:c r="BY256" s="29" t="n">
        <x:v>634.4053264607929</x:v>
      </x:c>
      <x:c r="BZ256" s="29" t="n">
        <x:v>86.20338553586407</x:v>
      </x:c>
      <x:c r="CA256" s="29" t="n">
        <x:v>16.043401443340937</x:v>
      </x:c>
      <x:c r="CB256" s="29" t="n">
        <x:v>16.043401443340937</x:v>
      </x:c>
      <x:c r="CC256" s="29" t="n">
        <x:v>16.043401443340937</x:v>
      </x:c>
      <x:c r="CD256" s="29" t="n">
        <x:v>16.043401443340937</x:v>
      </x:c>
      <x:c r="CE256" s="29" t="n">
        <x:v>16.043401443340937</x:v>
      </x:c>
      <x:c r="CF256" s="29" t="n">
        <x:v>16.043401443340937</x:v>
      </x:c>
      <x:c r="CG256" s="29" t="n">
        <x:v>16.043401443340937</x:v>
      </x:c>
      <x:c r="CH256" s="29" t="n">
        <x:v>16.043401443340937</x:v>
      </x:c>
      <x:c r="CI256" s="29" t="n">
        <x:v>16.043401443340937</x:v>
      </x:c>
      <x:c r="CJ256" s="29" t="n">
        <x:v>16.043401443340937</x:v>
      </x:c>
      <x:c r="CK256" s="29" t="n">
        <x:v>16.043401443340937</x:v>
      </x:c>
      <x:c r="CL256" s="29" t="n">
        <x:v>16.043401443340937</x:v>
      </x:c>
      <x:c r="CM256" s="29" t="n">
        <x:v>334.2117924874181</x:v>
      </x:c>
      <x:c r="CN256" s="29" t="n">
        <x:v>804.1317667005834</x:v>
      </x:c>
      <x:c r="CO256" s="29" t="n">
        <x:v>382.1525772114605</x:v>
      </x:c>
      <x:c r="CP256" s="29" t="n">
        <x:v>424.9991625169886</x:v>
      </x:c>
      <x:c r="CQ256" s="29" t="n">
        <x:v>428.4280353558162</x:v>
      </x:c>
      <x:c r="CR256" s="29" t="n">
        <x:v>454.3356992752241</x:v>
      </x:c>
      <x:c r="CS256" s="29" t="n">
        <x:v>534.9564805145118</x:v>
      </x:c>
      <x:c r="CT256" s="29" t="n">
        <x:v>633.6285069421839</x:v>
      </x:c>
      <x:c r="CU256" s="29" t="n">
        <x:v>718.5465869536295</x:v>
      </x:c>
      <x:c r="CV256" s="29" t="n">
        <x:v>768.9162058148834</x:v>
      </x:c>
      <x:c r="CW256" s="29" t="n">
        <x:v>757.6750882447667</x:v>
      </x:c>
      <x:c r="CX256" s="29" t="n">
        <x:v>806.8614344721043</x:v>
      </x:c>
      <x:c r="CY256" s="29" t="n">
        <x:v>905.7848816761478</x:v>
      </x:c>
      <x:c r="CZ256" s="29" t="n">
        <x:v>941.8356198017599</x:v>
      </x:c>
      <x:c r="DA256" s="29" t="n">
        <x:v>987.8281361879979</x:v>
      </x:c>
      <x:c r="DB256" s="29" t="n">
        <x:v>992.7771358172215</x:v>
      </x:c>
      <x:c r="DC256" s="29" t="n">
        <x:v>1119.7069185831158</x:v>
      </x:c>
      <x:c r="DD256" s="29" t="n">
        <x:v>927.7211171657507</x:v>
      </x:c>
      <x:c r="DE256" s="29" t="n">
        <x:v>730.4641612780098</x:v>
      </x:c>
      <x:c r="DF256" s="29" t="n">
        <x:v>651.5245961826384</x:v>
      </x:c>
      <x:c r="DG256" s="29" t="n">
        <x:v>697.7397583723806</x:v>
      </x:c>
      <x:c r="DH256" s="29" t="n">
        <x:v>738.4627109619987</x:v>
      </x:c>
      <x:c r="DI256" s="29" t="n">
        <x:v>693.9531609619987</x:v>
      </x:c>
      <x:c r="DJ256" s="29" t="n">
        <x:v>597.6043778219197</x:v>
      </x:c>
      <x:c r="DK256" s="29" t="n">
        <x:v>1.0996295159723954</x:v>
      </x:c>
      <x:c r="DL256" s="29" t="n">
        <x:v>1.0996295159723954</x:v>
      </x:c>
      <x:c r="DM256" s="29" t="n">
        <x:v>1.0996295159723954</x:v>
      </x:c>
      <x:c r="DN256" s="29" t="n">
        <x:v>1.099629515972395</x:v>
      </x:c>
      <x:c r="DO256" s="29" t="n">
        <x:v>1.0996295159723954</x:v>
      </x:c>
      <x:c r="DP256" s="29" t="n">
        <x:v>1.099629515972395</x:v>
      </x:c>
      <x:c r="DQ256" s="29" t="n">
        <x:v>1.0996295159723954</x:v>
      </x:c>
      <x:c r="DR256" s="29" t="n">
        <x:v>1.0996295159723954</x:v>
      </x:c>
      <x:c r="DS256" s="29" t="n">
        <x:v>1.0996295159723954</x:v>
      </x:c>
      <x:c r="DT256" s="29" t="n">
        <x:v>1.099629515972395</x:v>
      </x:c>
      <x:c r="DU256" s="29" t="n">
        <x:v>1.099629515972395</x:v>
      </x:c>
      <x:c r="DV256" s="29" t="n">
        <x:v>707.1347884554425</x:v>
      </x:c>
      <x:c r="DW256" s="29" t="n">
        <x:v>787.8547310432916</x:v>
      </x:c>
      <x:c r="DX256" s="29" t="n">
        <x:v>753.6021252980235</x:v>
      </x:c>
      <x:c r="DY256" s="29" t="n">
        <x:v>708.8710221688909</x:v>
      </x:c>
      <x:c r="DZ256" s="29" t="n">
        <x:v>714.1233333333336</x:v>
      </x:c>
      <x:c r="EA256" s="29" t="n">
        <x:v>773.2254742768711</x:v>
      </x:c>
      <x:c r="EB256" s="29" t="n">
        <x:v>715.9347466878827</x:v>
      </x:c>
      <x:c r="EC256" s="29" t="n">
        <x:v>1327.6166666666666</x:v>
      </x:c>
      <x:c r="ED256" s="29" t="n">
        <x:v>1341.264614639911</x:v>
      </x:c>
      <x:c r="EE256" s="29" t="n">
        <x:v>613.7320449979203</x:v>
      </x:c>
      <x:c r="EF256" s="29" t="n">
        <x:v>1326.4456329208613</x:v>
      </x:c>
      <x:c r="EG256" s="29" t="n">
        <x:v>1320.019266666667</x:v>
      </x:c>
      <x:c r="EH256" s="29" t="n">
        <x:v>1323.8469317454749</x:v>
      </x:c>
      <x:c r="EI256" s="29" t="n">
        <x:v>1345.4958131977794</x:v>
      </x:c>
      <x:c r="EJ256" s="29" t="n">
        <x:v>805.9356514818949</x:v>
      </x:c>
      <x:c r="EK256" s="29" t="n">
        <x:v>1384.4042822690385</x:v>
      </x:c>
      <x:c r="EL256" s="29" t="n">
        <x:v>1412.2429451947685</x:v>
      </x:c>
      <x:c r="EM256" s="29" t="n">
        <x:v>1391.5061876795164</x:v>
      </x:c>
      <x:c r="EN256" s="29" t="n">
        <x:v>616.2700453910849</x:v>
      </x:c>
      <x:c r="EO256" s="29" t="n">
        <x:v>593.3472457287343</x:v>
      </x:c>
      <x:c r="EP256" s="30" t="n">
        <x:f>SUM(B256:EO256)</x:f>
        <x:v>68990.9385727586</x:v>
      </x:c>
      <x:c r="EQ256" s="30" t="n">
        <x:v>42417.63647461205</x:v>
      </x:c>
    </x:row>
    <x:row r="257" ht="20" customHeight="1">
      <x:c r="A257" s="26" t="n">
        <x:v>45944</x:v>
      </x:c>
      <x:c r="B257" s="29" t="n">
        <x:v>1072.3481581671347</x:v>
      </x:c>
      <x:c r="C257" s="29" t="n">
        <x:v>1383.9567020553206</x:v>
      </x:c>
      <x:c r="D257" s="29" t="n">
        <x:v>625.3038087054856</x:v>
      </x:c>
      <x:c r="E257" s="29" t="n">
        <x:v>603.6965106127822</x:v>
      </x:c>
      <x:c r="F257" s="29" t="n">
        <x:v>634.3226177135069</x:v>
      </x:c>
      <x:c r="G257" s="29" t="n">
        <x:v>574.8966666666666</x:v>
      </x:c>
      <x:c r="H257" s="29" t="n">
        <x:v>607.2137333333334</x:v>
      </x:c>
      <x:c r="I257" s="29" t="n">
        <x:v>622.8518380080169</x:v>
      </x:c>
      <x:c r="J257" s="29" t="n">
        <x:v>628.2195639849105</x:v>
      </x:c>
      <x:c r="K257" s="29" t="n">
        <x:v>634.1792833333335</x:v>
      </x:c>
      <x:c r="L257" s="29" t="n">
        <x:v>651.9416278510242</x:v>
      </x:c>
      <x:c r="M257" s="29" t="n">
        <x:v>627.2198957347235</x:v>
      </x:c>
      <x:c r="N257" s="29" t="n">
        <x:v>607.9653333333334</x:v>
      </x:c>
      <x:c r="O257" s="29" t="n">
        <x:v>612.1241666666665</x:v>
      </x:c>
      <x:c r="P257" s="29" t="n">
        <x:v>622.3691155512689</x:v>
      </x:c>
      <x:c r="Q257" s="29" t="n">
        <x:v>617.6435734831538</x:v>
      </x:c>
      <x:c r="R257" s="29" t="n">
        <x:v>654.2294736301125</x:v>
      </x:c>
      <x:c r="S257" s="29" t="n">
        <x:v>643.995326646764</x:v>
      </x:c>
      <x:c r="T257" s="29" t="n">
        <x:v>650.589100386028</x:v>
      </x:c>
      <x:c r="U257" s="29" t="n">
        <x:v>608.0328283716839</x:v>
      </x:c>
      <x:c r="V257" s="29" t="n">
        <x:v>572.9049999999999</x:v>
      </x:c>
      <x:c r="W257" s="29" t="n">
        <x:v>585.5084346020038</x:v>
      </x:c>
      <x:c r="X257" s="29" t="n">
        <x:v>615.2254333333332</x:v>
      </x:c>
      <x:c r="Y257" s="29" t="n">
        <x:v>643.17</x:v>
      </x:c>
      <x:c r="Z257" s="29" t="n">
        <x:v>590.7932041512291</x:v>
      </x:c>
      <x:c r="AA257" s="29" t="n">
        <x:v>614.7377399793817</x:v>
      </x:c>
      <x:c r="AB257" s="29" t="n">
        <x:v>646.5699999999998</x:v>
      </x:c>
      <x:c r="AC257" s="29" t="n">
        <x:v>642.85165</x:v>
      </x:c>
      <x:c r="AD257" s="29" t="n">
        <x:v>639.3201166666668</x:v>
      </x:c>
      <x:c r="AE257" s="29" t="n">
        <x:v>614.8383333333335</x:v>
      </x:c>
      <x:c r="AF257" s="29" t="n">
        <x:v>624.3425725915332</x:v>
      </x:c>
      <x:c r="AG257" s="29" t="n">
        <x:v>635.3660869845422</x:v>
      </x:c>
      <x:c r="AH257" s="29" t="n">
        <x:v>664.15125</x:v>
      </x:c>
      <x:c r="AI257" s="29" t="n">
        <x:v>1409.4698284823876</x:v>
      </x:c>
      <x:c r="AJ257" s="29" t="n">
        <x:v>707.2311834877254</x:v>
      </x:c>
      <x:c r="AK257" s="29" t="n">
        <x:v>12.366283941212204</x:v>
      </x:c>
      <x:c r="AL257" s="29" t="n">
        <x:v>12.611275000000289</x:v>
      </x:c>
      <x:c r="AM257" s="29" t="n">
        <x:v>0</x:v>
      </x:c>
      <x:c r="AN257" s="29" t="n">
        <x:v>0</x:v>
      </x:c>
      <x:c r="AO257" s="29" t="n">
        <x:v>0</x:v>
      </x:c>
      <x:c r="AP257" s="29" t="n">
        <x:v>0</x:v>
      </x:c>
      <x:c r="AQ257" s="29" t="n">
        <x:v>444.22803804382517</x:v>
      </x:c>
      <x:c r="AR257" s="29" t="n">
        <x:v>509.5672032041101</x:v>
      </x:c>
      <x:c r="AS257" s="29" t="n">
        <x:v>514.3597000000026</x:v>
      </x:c>
      <x:c r="AT257" s="29" t="n">
        <x:v>489.15649752881103</x:v>
      </x:c>
      <x:c r="AU257" s="29" t="n">
        <x:v>402.2422944444448</x:v>
      </x:c>
      <x:c r="AV257" s="29" t="n">
        <x:v>0</x:v>
      </x:c>
      <x:c r="AW257" s="29" t="n">
        <x:v>0</x:v>
      </x:c>
      <x:c r="AX257" s="29" t="n">
        <x:v>0</x:v>
      </x:c>
      <x:c r="AY257" s="29" t="n">
        <x:v>0</x:v>
      </x:c>
      <x:c r="AZ257" s="29" t="n">
        <x:v>0</x:v>
      </x:c>
      <x:c r="BA257" s="29" t="n">
        <x:v>0</x:v>
      </x:c>
      <x:c r="BB257" s="29" t="n">
        <x:v>0</x:v>
      </x:c>
      <x:c r="BC257" s="29" t="n">
        <x:v>0</x:v>
      </x:c>
      <x:c r="BD257" s="29" t="n">
        <x:v>0</x:v>
      </x:c>
      <x:c r="BE257" s="29" t="n">
        <x:v>0</x:v>
      </x:c>
      <x:c r="BF257" s="29" t="n">
        <x:v>0</x:v>
      </x:c>
      <x:c r="BG257" s="29" t="n">
        <x:v>0</x:v>
      </x:c>
      <x:c r="BH257" s="29" t="n">
        <x:v>0</x:v>
      </x:c>
      <x:c r="BI257" s="29" t="n">
        <x:v>0</x:v>
      </x:c>
      <x:c r="BJ257" s="29" t="n">
        <x:v>0</x:v>
      </x:c>
      <x:c r="BK257" s="29" t="n">
        <x:v>0</x:v>
      </x:c>
      <x:c r="BL257" s="29" t="n">
        <x:v>0</x:v>
      </x:c>
      <x:c r="BM257" s="29" t="n">
        <x:v>0</x:v>
      </x:c>
      <x:c r="BN257" s="29" t="n">
        <x:v>0</x:v>
      </x:c>
      <x:c r="BO257" s="29" t="n">
        <x:v>584.47955</x:v>
      </x:c>
      <x:c r="BP257" s="29" t="n">
        <x:v>599.3423175364109</x:v>
      </x:c>
      <x:c r="BQ257" s="29" t="n">
        <x:v>575.4117020056884</x:v>
      </x:c>
      <x:c r="BR257" s="29" t="n">
        <x:v>538.3612539365841</x:v>
      </x:c>
      <x:c r="BS257" s="29" t="n">
        <x:v>487.86311348092016</x:v>
      </x:c>
      <x:c r="BT257" s="29" t="n">
        <x:v>421.48010418245383</x:v>
      </x:c>
      <x:c r="BU257" s="29" t="n">
        <x:v>388.5664944463037</x:v>
      </x:c>
      <x:c r="BV257" s="29" t="n">
        <x:v>273.0796468077411</x:v>
      </x:c>
      <x:c r="BW257" s="29" t="n">
        <x:v>496.86045161024737</x:v>
      </x:c>
      <x:c r="BX257" s="29" t="n">
        <x:v>521.8520864766451</x:v>
      </x:c>
      <x:c r="BY257" s="29" t="n">
        <x:v>605.081289266648</x:v>
      </x:c>
      <x:c r="BZ257" s="29" t="n">
        <x:v>693.3377299262823</x:v>
      </x:c>
      <x:c r="CA257" s="29" t="n">
        <x:v>23.430107439900038</x:v>
      </x:c>
      <x:c r="CB257" s="29" t="n">
        <x:v>23.430107439900038</x:v>
      </x:c>
      <x:c r="CC257" s="29" t="n">
        <x:v>23.430107439900038</x:v>
      </x:c>
      <x:c r="CD257" s="29" t="n">
        <x:v>23.430107439900038</x:v>
      </x:c>
      <x:c r="CE257" s="29" t="n">
        <x:v>65.60175739335158</x:v>
      </x:c>
      <x:c r="CF257" s="29" t="n">
        <x:v>23.430107439900038</x:v>
      </x:c>
      <x:c r="CG257" s="29" t="n">
        <x:v>23.430107439900038</x:v>
      </x:c>
      <x:c r="CH257" s="29" t="n">
        <x:v>23.430107439900038</x:v>
      </x:c>
      <x:c r="CI257" s="29" t="n">
        <x:v>23.430107439900038</x:v>
      </x:c>
      <x:c r="CJ257" s="29" t="n">
        <x:v>23.430107439900038</x:v>
      </x:c>
      <x:c r="CK257" s="29" t="n">
        <x:v>23.430107439900038</x:v>
      </x:c>
      <x:c r="CL257" s="29" t="n">
        <x:v>23.430107439900038</x:v>
      </x:c>
      <x:c r="CM257" s="29" t="n">
        <x:v>1080.0495480102861</x:v>
      </x:c>
      <x:c r="CN257" s="29" t="n">
        <x:v>1080.9391155015257</x:v>
      </x:c>
      <x:c r="CO257" s="29" t="n">
        <x:v>583.3730059291391</x:v>
      </x:c>
      <x:c r="CP257" s="29" t="n">
        <x:v>529.722983262725</x:v>
      </x:c>
      <x:c r="CQ257" s="29" t="n">
        <x:v>569.2062877539141</x:v>
      </x:c>
      <x:c r="CR257" s="29" t="n">
        <x:v>593.9643098265307</x:v>
      </x:c>
      <x:c r="CS257" s="29" t="n">
        <x:v>654.8039643415935</x:v>
      </x:c>
      <x:c r="CT257" s="29" t="n">
        <x:v>691.3271877688306</x:v>
      </x:c>
      <x:c r="CU257" s="29" t="n">
        <x:v>666.3785048418522</x:v>
      </x:c>
      <x:c r="CV257" s="29" t="n">
        <x:v>746.5544175263623</x:v>
      </x:c>
      <x:c r="CW257" s="29" t="n">
        <x:v>787.5193097177497</x:v>
      </x:c>
      <x:c r="CX257" s="29" t="n">
        <x:v>851.3345979357662</x:v>
      </x:c>
      <x:c r="CY257" s="29" t="n">
        <x:v>927.4253533842083</x:v>
      </x:c>
      <x:c r="CZ257" s="29" t="n">
        <x:v>966.7474195321083</x:v>
      </x:c>
      <x:c r="DA257" s="29" t="n">
        <x:v>973.1979860712435</x:v>
      </x:c>
      <x:c r="DB257" s="29" t="n">
        <x:v>970.6446233721099</x:v>
      </x:c>
      <x:c r="DC257" s="29" t="n">
        <x:v>1091.0300162594797</x:v>
      </x:c>
      <x:c r="DD257" s="29" t="n">
        <x:v>944.1102629954565</x:v>
      </x:c>
      <x:c r="DE257" s="29" t="n">
        <x:v>671.7793295597759</x:v>
      </x:c>
      <x:c r="DF257" s="29" t="n">
        <x:v>624.6945359010241</x:v>
      </x:c>
      <x:c r="DG257" s="29" t="n">
        <x:v>734.509566832233</x:v>
      </x:c>
      <x:c r="DH257" s="29" t="n">
        <x:v>706.5889624882801</x:v>
      </x:c>
      <x:c r="DI257" s="29" t="n">
        <x:v>713.7680614047457</x:v>
      </x:c>
      <x:c r="DJ257" s="29" t="n">
        <x:v>481.9271362982096</x:v>
      </x:c>
      <x:c r="DK257" s="29" t="n">
        <x:v>1.643639623885232</x:v>
      </x:c>
      <x:c r="DL257" s="29" t="n">
        <x:v>1.643639623885232</x:v>
      </x:c>
      <x:c r="DM257" s="29" t="n">
        <x:v>1.643639623885232</x:v>
      </x:c>
      <x:c r="DN257" s="29" t="n">
        <x:v>1.643639623885232</x:v>
      </x:c>
      <x:c r="DO257" s="29" t="n">
        <x:v>1.643639623885232</x:v>
      </x:c>
      <x:c r="DP257" s="29" t="n">
        <x:v>1.643639623885232</x:v>
      </x:c>
      <x:c r="DQ257" s="29" t="n">
        <x:v>1.643639623885232</x:v>
      </x:c>
      <x:c r="DR257" s="29" t="n">
        <x:v>1.643639623885232</x:v>
      </x:c>
      <x:c r="DS257" s="29" t="n">
        <x:v>1.643639623885232</x:v>
      </x:c>
      <x:c r="DT257" s="29" t="n">
        <x:v>1.643639623885232</x:v>
      </x:c>
      <x:c r="DU257" s="29" t="n">
        <x:v>1.643639623885232</x:v>
      </x:c>
      <x:c r="DV257" s="29" t="n">
        <x:v>736.0147502606803</x:v>
      </x:c>
      <x:c r="DW257" s="29" t="n">
        <x:v>701.0473810288092</x:v>
      </x:c>
      <x:c r="DX257" s="29" t="n">
        <x:v>693.526113863203</x:v>
      </x:c>
      <x:c r="DY257" s="29" t="n">
        <x:v>702.30100490351</x:v>
      </x:c>
      <x:c r="DZ257" s="29" t="n">
        <x:v>731.7041480395055</x:v>
      </x:c>
      <x:c r="EA257" s="29" t="n">
        <x:v>716.3409486210938</x:v>
      </x:c>
      <x:c r="EB257" s="29" t="n">
        <x:v>676.2419849337947</x:v>
      </x:c>
      <x:c r="EC257" s="29" t="n">
        <x:v>1295.927426491556</x:v>
      </x:c>
      <x:c r="ED257" s="29" t="n">
        <x:v>1311.0654402540058</x:v>
      </x:c>
      <x:c r="EE257" s="29" t="n">
        <x:v>563.2927433784399</x:v>
      </x:c>
      <x:c r="EF257" s="29" t="n">
        <x:v>1318.3487442839908</x:v>
      </x:c>
      <x:c r="EG257" s="29" t="n">
        <x:v>1339.8063824931653</x:v>
      </x:c>
      <x:c r="EH257" s="29" t="n">
        <x:v>1335.021699130107</x:v>
      </x:c>
      <x:c r="EI257" s="29" t="n">
        <x:v>1372.3411732818806</x:v>
      </x:c>
      <x:c r="EJ257" s="29" t="n">
        <x:v>1091.3314010650838</x:v>
      </x:c>
      <x:c r="EK257" s="29" t="n">
        <x:v>1338.2917276496937</x:v>
      </x:c>
      <x:c r="EL257" s="29" t="n">
        <x:v>1302.1977987102207</x:v>
      </x:c>
      <x:c r="EM257" s="29" t="n">
        <x:v>1315.3859671617427</x:v>
      </x:c>
      <x:c r="EN257" s="29" t="n">
        <x:v>583.4144161705159</x:v>
      </x:c>
      <x:c r="EO257" s="29" t="n">
        <x:v>666.4803062905531</x:v>
      </x:c>
      <x:c r="EP257" s="30" t="n">
        <x:f>SUM(B257:EO257)</x:f>
        <x:v>71232.91820930738</x:v>
      </x:c>
      <x:c r="EQ257" s="30" t="n">
        <x:v>44120.98073841446</x:v>
      </x:c>
    </x:row>
    <x:row r="258" ht="20" customHeight="1">
      <x:c r="A258" s="26" t="n">
        <x:v>45945</x:v>
      </x:c>
      <x:c r="B258" s="29" t="n">
        <x:v>1366.6165539993128</x:v>
      </x:c>
      <x:c r="C258" s="29" t="n">
        <x:v>1402.5446725312956</x:v>
      </x:c>
      <x:c r="D258" s="29" t="n">
        <x:v>630.3332273676532</x:v>
      </x:c>
      <x:c r="E258" s="29" t="n">
        <x:v>548.6978587187737</x:v>
      </x:c>
      <x:c r="F258" s="29" t="n">
        <x:v>555.0675333333332</x:v>
      </x:c>
      <x:c r="G258" s="29" t="n">
        <x:v>616.6983333333332</x:v>
      </x:c>
      <x:c r="H258" s="29" t="n">
        <x:v>595.6720666666666</x:v>
      </x:c>
      <x:c r="I258" s="29" t="n">
        <x:v>575.3670301905532</x:v>
      </x:c>
      <x:c r="J258" s="29" t="n">
        <x:v>579.3725893491848</x:v>
      </x:c>
      <x:c r="K258" s="29" t="n">
        <x:v>603.1582666666665</x:v>
      </x:c>
      <x:c r="L258" s="29" t="n">
        <x:v>610.5881500000002</x:v>
      </x:c>
      <x:c r="M258" s="29" t="n">
        <x:v>574.1533333333332</x:v>
      </x:c>
      <x:c r="N258" s="29" t="n">
        <x:v>619.30965</x:v>
      </x:c>
      <x:c r="O258" s="29" t="n">
        <x:v>636.0290833333335</x:v>
      </x:c>
      <x:c r="P258" s="29" t="n">
        <x:v>603.7598759071146</x:v>
      </x:c>
      <x:c r="Q258" s="29" t="n">
        <x:v>629.0124551550488</x:v>
      </x:c>
      <x:c r="R258" s="29" t="n">
        <x:v>635.7168465110984</x:v>
      </x:c>
      <x:c r="S258" s="29" t="n">
        <x:v>655.351953098868</x:v>
      </x:c>
      <x:c r="T258" s="29" t="n">
        <x:v>650.340486984219</x:v>
      </x:c>
      <x:c r="U258" s="29" t="n">
        <x:v>663.463484860108</x:v>
      </x:c>
      <x:c r="V258" s="29" t="n">
        <x:v>661.7476050866366</x:v>
      </x:c>
      <x:c r="W258" s="29" t="n">
        <x:v>649.1879833333334</x:v>
      </x:c>
      <x:c r="X258" s="29" t="n">
        <x:v>666.132858446431</x:v>
      </x:c>
      <x:c r="Y258" s="29" t="n">
        <x:v>642.6672156198107</x:v>
      </x:c>
      <x:c r="Z258" s="29" t="n">
        <x:v>619.2590116900341</x:v>
      </x:c>
      <x:c r="AA258" s="29" t="n">
        <x:v>603.8105774940933</x:v>
      </x:c>
      <x:c r="AB258" s="29" t="n">
        <x:v>599.6242943486362</x:v>
      </x:c>
      <x:c r="AC258" s="29" t="n">
        <x:v>648.3094999999984</x:v>
      </x:c>
      <x:c r="AD258" s="29" t="n">
        <x:v>674.3584377755509</x:v>
      </x:c>
      <x:c r="AE258" s="29" t="n">
        <x:v>645.519382930116</x:v>
      </x:c>
      <x:c r="AF258" s="29" t="n">
        <x:v>640.2855666666675</x:v>
      </x:c>
      <x:c r="AG258" s="29" t="n">
        <x:v>607.9696500000019</x:v>
      </x:c>
      <x:c r="AH258" s="29" t="n">
        <x:v>605.6416666666672</x:v>
      </x:c>
      <x:c r="AI258" s="29" t="n">
        <x:v>1361.500053086018</x:v>
      </x:c>
      <x:c r="AJ258" s="29" t="n">
        <x:v>694.3054639765425</x:v>
      </x:c>
      <x:c r="AK258" s="29" t="n">
        <x:v>23.851403100577446</x:v>
      </x:c>
      <x:c r="AL258" s="29" t="n">
        <x:v>27.708757942225763</x:v>
      </x:c>
      <x:c r="AM258" s="29" t="n">
        <x:v>0</x:v>
      </x:c>
      <x:c r="AN258" s="29" t="n">
        <x:v>0</x:v>
      </x:c>
      <x:c r="AO258" s="29" t="n">
        <x:v>0</x:v>
      </x:c>
      <x:c r="AP258" s="29" t="n">
        <x:v>712.2571111111102</x:v>
      </x:c>
      <x:c r="AQ258" s="29" t="n">
        <x:v>669.0619574550716</x:v>
      </x:c>
      <x:c r="AR258" s="29" t="n">
        <x:v>622.3280315883259</x:v>
      </x:c>
      <x:c r="AS258" s="29" t="n">
        <x:v>585.2561751410229</x:v>
      </x:c>
      <x:c r="AT258" s="29" t="n">
        <x:v>517.8524202641178</x:v>
      </x:c>
      <x:c r="AU258" s="29" t="n">
        <x:v>738.7599695841383</x:v>
      </x:c>
      <x:c r="AV258" s="29" t="n">
        <x:v>0</x:v>
      </x:c>
      <x:c r="AW258" s="29" t="n">
        <x:v>0</x:v>
      </x:c>
      <x:c r="AX258" s="29" t="n">
        <x:v>0</x:v>
      </x:c>
      <x:c r="AY258" s="29" t="n">
        <x:v>0</x:v>
      </x:c>
      <x:c r="AZ258" s="29" t="n">
        <x:v>0</x:v>
      </x:c>
      <x:c r="BA258" s="29" t="n">
        <x:v>0</x:v>
      </x:c>
      <x:c r="BB258" s="29" t="n">
        <x:v>0</x:v>
      </x:c>
      <x:c r="BC258" s="29" t="n">
        <x:v>0</x:v>
      </x:c>
      <x:c r="BD258" s="29" t="n">
        <x:v>0</x:v>
      </x:c>
      <x:c r="BE258" s="29" t="n">
        <x:v>0</x:v>
      </x:c>
      <x:c r="BF258" s="29" t="n">
        <x:v>0</x:v>
      </x:c>
      <x:c r="BG258" s="29" t="n">
        <x:v>0</x:v>
      </x:c>
      <x:c r="BH258" s="29" t="n">
        <x:v>0</x:v>
      </x:c>
      <x:c r="BI258" s="29" t="n">
        <x:v>0</x:v>
      </x:c>
      <x:c r="BJ258" s="29" t="n">
        <x:v>0</x:v>
      </x:c>
      <x:c r="BK258" s="29" t="n">
        <x:v>0</x:v>
      </x:c>
      <x:c r="BL258" s="29" t="n">
        <x:v>0</x:v>
      </x:c>
      <x:c r="BM258" s="29" t="n">
        <x:v>0</x:v>
      </x:c>
      <x:c r="BN258" s="29" t="n">
        <x:v>0</x:v>
      </x:c>
      <x:c r="BO258" s="29" t="n">
        <x:v>674.9281716210113</x:v>
      </x:c>
      <x:c r="BP258" s="29" t="n">
        <x:v>645.576870059088</x:v>
      </x:c>
      <x:c r="BQ258" s="29" t="n">
        <x:v>622.2615710931758</x:v>
      </x:c>
      <x:c r="BR258" s="29" t="n">
        <x:v>660.3739835092955</x:v>
      </x:c>
      <x:c r="BS258" s="29" t="n">
        <x:v>701.7682840695826</x:v>
      </x:c>
      <x:c r="BT258" s="29" t="n">
        <x:v>661.1530472065591</x:v>
      </x:c>
      <x:c r="BU258" s="29" t="n">
        <x:v>612.9566889872646</x:v>
      </x:c>
      <x:c r="BV258" s="29" t="n">
        <x:v>675.5601828462696</x:v>
      </x:c>
      <x:c r="BW258" s="29" t="n">
        <x:v>611.253906755797</x:v>
      </x:c>
      <x:c r="BX258" s="29" t="n">
        <x:v>465.8133517562959</x:v>
      </x:c>
      <x:c r="BY258" s="29" t="n">
        <x:v>479.3943824976817</x:v>
      </x:c>
      <x:c r="BZ258" s="29" t="n">
        <x:v>514.6278484306696</x:v>
      </x:c>
      <x:c r="CA258" s="29" t="n">
        <x:v>0</x:v>
      </x:c>
      <x:c r="CB258" s="29" t="n">
        <x:v>0</x:v>
      </x:c>
      <x:c r="CC258" s="29" t="n">
        <x:v>9.024637920487946e-13</x:v>
      </x:c>
      <x:c r="CD258" s="29" t="n">
        <x:v>0</x:v>
      </x:c>
      <x:c r="CE258" s="29" t="n">
        <x:v>3.7966763615605</x:v>
      </x:c>
      <x:c r="CF258" s="29" t="n">
        <x:v>0</x:v>
      </x:c>
      <x:c r="CG258" s="29" t="n">
        <x:v>0</x:v>
      </x:c>
      <x:c r="CH258" s="29" t="n">
        <x:v>0</x:v>
      </x:c>
      <x:c r="CI258" s="29" t="n">
        <x:v>0</x:v>
      </x:c>
      <x:c r="CJ258" s="29" t="n">
        <x:v>0</x:v>
      </x:c>
      <x:c r="CK258" s="29" t="n">
        <x:v>0</x:v>
      </x:c>
      <x:c r="CL258" s="29" t="n">
        <x:v>0</x:v>
      </x:c>
      <x:c r="CM258" s="29" t="n">
        <x:v>1195.7059134553267</x:v>
      </x:c>
      <x:c r="CN258" s="29" t="n">
        <x:v>1192.0940172657554</x:v>
      </x:c>
      <x:c r="CO258" s="29" t="n">
        <x:v>757.492702625487</x:v>
      </x:c>
      <x:c r="CP258" s="29" t="n">
        <x:v>607.6380581528048</x:v>
      </x:c>
      <x:c r="CQ258" s="29" t="n">
        <x:v>637.215669651261</x:v>
      </x:c>
      <x:c r="CR258" s="29" t="n">
        <x:v>647.5217688533747</x:v>
      </x:c>
      <x:c r="CS258" s="29" t="n">
        <x:v>676.2383656315151</x:v>
      </x:c>
      <x:c r="CT258" s="29" t="n">
        <x:v>745.3173756712449</x:v>
      </x:c>
      <x:c r="CU258" s="29" t="n">
        <x:v>764.0583099645116</x:v>
      </x:c>
      <x:c r="CV258" s="29" t="n">
        <x:v>746.2821666666667</x:v>
      </x:c>
      <x:c r="CW258" s="29" t="n">
        <x:v>756.9886028099735</x:v>
      </x:c>
      <x:c r="CX258" s="29" t="n">
        <x:v>794.0518235258676</x:v>
      </x:c>
      <x:c r="CY258" s="29" t="n">
        <x:v>873.7646456756894</x:v>
      </x:c>
      <x:c r="CZ258" s="29" t="n">
        <x:v>981.8390069553909</x:v>
      </x:c>
      <x:c r="DA258" s="29" t="n">
        <x:v>976.5439020578522</x:v>
      </x:c>
      <x:c r="DB258" s="29" t="n">
        <x:v>971.1075004588084</x:v>
      </x:c>
      <x:c r="DC258" s="29" t="n">
        <x:v>1060.1140499999992</x:v>
      </x:c>
      <x:c r="DD258" s="29" t="n">
        <x:v>953.828404020277</x:v>
      </x:c>
      <x:c r="DE258" s="29" t="n">
        <x:v>724.5292382777116</x:v>
      </x:c>
      <x:c r="DF258" s="29" t="n">
        <x:v>597.167297124055</x:v>
      </x:c>
      <x:c r="DG258" s="29" t="n">
        <x:v>716.0374783191327</x:v>
      </x:c>
      <x:c r="DH258" s="29" t="n">
        <x:v>696.7051949857986</x:v>
      </x:c>
      <x:c r="DI258" s="29" t="n">
        <x:v>656.7288236138112</x:v>
      </x:c>
      <x:c r="DJ258" s="29" t="n">
        <x:v>381.60444021683685</x:v>
      </x:c>
      <x:c r="DK258" s="29" t="n">
        <x:v>11.954802553023567</x:v>
      </x:c>
      <x:c r="DL258" s="29" t="n">
        <x:v>11.954802553023567</x:v>
      </x:c>
      <x:c r="DM258" s="29" t="n">
        <x:v>11.954802553023567</x:v>
      </x:c>
      <x:c r="DN258" s="29" t="n">
        <x:v>11.954802553023567</x:v>
      </x:c>
      <x:c r="DO258" s="29" t="n">
        <x:v>11.954802553023567</x:v>
      </x:c>
      <x:c r="DP258" s="29" t="n">
        <x:v>11.954802553023567</x:v>
      </x:c>
      <x:c r="DQ258" s="29" t="n">
        <x:v>11.954802553023567</x:v>
      </x:c>
      <x:c r="DR258" s="29" t="n">
        <x:v>11.954802553023567</x:v>
      </x:c>
      <x:c r="DS258" s="29" t="n">
        <x:v>11.954802553023567</x:v>
      </x:c>
      <x:c r="DT258" s="29" t="n">
        <x:v>11.954802553023567</x:v>
      </x:c>
      <x:c r="DU258" s="29" t="n">
        <x:v>11.954802553023567</x:v>
      </x:c>
      <x:c r="DV258" s="29" t="n">
        <x:v>724.1933602973398</x:v>
      </x:c>
      <x:c r="DW258" s="29" t="n">
        <x:v>719.2625473351776</x:v>
      </x:c>
      <x:c r="DX258" s="29" t="n">
        <x:v>719.1581809447681</x:v>
      </x:c>
      <x:c r="DY258" s="29" t="n">
        <x:v>725.5644449163467</x:v>
      </x:c>
      <x:c r="DZ258" s="29" t="n">
        <x:v>747.0568712127254</x:v>
      </x:c>
      <x:c r="EA258" s="29" t="n">
        <x:v>712.6226861420354</x:v>
      </x:c>
      <x:c r="EB258" s="29" t="n">
        <x:v>711.7892511612444</x:v>
      </x:c>
      <x:c r="EC258" s="29" t="n">
        <x:v>1369.0945040770491</x:v>
      </x:c>
      <x:c r="ED258" s="29" t="n">
        <x:v>1332.6214891568454</x:v>
      </x:c>
      <x:c r="EE258" s="29" t="n">
        <x:v>559.4203809692681</x:v>
      </x:c>
      <x:c r="EF258" s="29" t="n">
        <x:v>1344.0329741355133</x:v>
      </x:c>
      <x:c r="EG258" s="29" t="n">
        <x:v>1374.2397869649035</x:v>
      </x:c>
      <x:c r="EH258" s="29" t="n">
        <x:v>1324.358661825023</x:v>
      </x:c>
      <x:c r="EI258" s="29" t="n">
        <x:v>1312.3236478313027</x:v>
      </x:c>
      <x:c r="EJ258" s="29" t="n">
        <x:v>811.1840762442145</x:v>
      </x:c>
      <x:c r="EK258" s="29" t="n">
        <x:v>1364.8687961920496</x:v>
      </x:c>
      <x:c r="EL258" s="29" t="n">
        <x:v>1383.5138973593876</x:v>
      </x:c>
      <x:c r="EM258" s="29" t="n">
        <x:v>1364.4806413046283</x:v>
      </x:c>
      <x:c r="EN258" s="29" t="n">
        <x:v>596.5448413366785</x:v>
      </x:c>
      <x:c r="EO258" s="29" t="n">
        <x:v>620.4000460177184</x:v>
      </x:c>
      <x:c r="EP258" s="30" t="n">
        <x:f>SUM(B258:EO258)</x:f>
        <x:v>74356.92217932791</x:v>
      </x:c>
      <x:c r="EQ258" s="30" t="n">
        <x:v>46074.18654277665</x:v>
      </x:c>
    </x:row>
    <x:row r="259" ht="20" customHeight="1">
      <x:c r="A259" s="26" t="n">
        <x:v>45946</x:v>
      </x:c>
      <x:c r="B259" s="29" t="n">
        <x:v>997.2166946361002</x:v>
      </x:c>
      <x:c r="C259" s="29" t="n">
        <x:v>1332.781002245015</x:v>
      </x:c>
      <x:c r="D259" s="29" t="n">
        <x:v>583.37590485626</x:v>
      </x:c>
      <x:c r="E259" s="29" t="n">
        <x:v>599.0516712662348</x:v>
      </x:c>
      <x:c r="F259" s="29" t="n">
        <x:v>594.2128167080083</x:v>
      </x:c>
      <x:c r="G259" s="29" t="n">
        <x:v>592.1145000842333</x:v>
      </x:c>
      <x:c r="H259" s="29" t="n">
        <x:v>620.1568988887676</x:v>
      </x:c>
      <x:c r="I259" s="29" t="n">
        <x:v>631.5492373788662</x:v>
      </x:c>
      <x:c r="J259" s="29" t="n">
        <x:v>627.9499999999999</x:v>
      </x:c>
      <x:c r="K259" s="29" t="n">
        <x:v>582.3145327456344</x:v>
      </x:c>
      <x:c r="L259" s="29" t="n">
        <x:v>560.9730166666667</x:v>
      </x:c>
      <x:c r="M259" s="29" t="n">
        <x:v>588.4983333333333</x:v>
      </x:c>
      <x:c r="N259" s="29" t="n">
        <x:v>663.7238392608887</x:v>
      </x:c>
      <x:c r="O259" s="29" t="n">
        <x:v>673.7982166666667</x:v>
      </x:c>
      <x:c r="P259" s="29" t="n">
        <x:v>615.8413305742621</x:v>
      </x:c>
      <x:c r="Q259" s="29" t="n">
        <x:v>607.4558500000002</x:v>
      </x:c>
      <x:c r="R259" s="29" t="n">
        <x:v>593.5738233725173</x:v>
      </x:c>
      <x:c r="S259" s="29" t="n">
        <x:v>663.0283333333333</x:v>
      </x:c>
      <x:c r="T259" s="29" t="n">
        <x:v>626.9106934135519</x:v>
      </x:c>
      <x:c r="U259" s="29" t="n">
        <x:v>629.5950053386359</x:v>
      </x:c>
      <x:c r="V259" s="29" t="n">
        <x:v>594.6090796163744</x:v>
      </x:c>
      <x:c r="W259" s="29" t="n">
        <x:v>624.2740987852611</x:v>
      </x:c>
      <x:c r="X259" s="29" t="n">
        <x:v>634.4057999999999</x:v>
      </x:c>
      <x:c r="Y259" s="29" t="n">
        <x:v>602.4250000000002</x:v>
      </x:c>
      <x:c r="Z259" s="29" t="n">
        <x:v>602.3980333333333</x:v>
      </x:c>
      <x:c r="AA259" s="29" t="n">
        <x:v>617.6978833333333</x:v>
      </x:c>
      <x:c r="AB259" s="29" t="n">
        <x:v>653.750944876749</x:v>
      </x:c>
      <x:c r="AC259" s="29" t="n">
        <x:v>628.1534331896761</x:v>
      </x:c>
      <x:c r="AD259" s="29" t="n">
        <x:v>646.4724457748365</x:v>
      </x:c>
      <x:c r="AE259" s="29" t="n">
        <x:v>655.1690032932246</x:v>
      </x:c>
      <x:c r="AF259" s="29" t="n">
        <x:v>592.1688500000001</x:v>
      </x:c>
      <x:c r="AG259" s="29" t="n">
        <x:v>578.4794666666666</x:v>
      </x:c>
      <x:c r="AH259" s="29" t="n">
        <x:v>677.1348298824399</x:v>
      </x:c>
      <x:c r="AI259" s="29" t="n">
        <x:v>1440.9296252459314</x:v>
      </x:c>
      <x:c r="AJ259" s="29" t="n">
        <x:v>708.2105576396272</x:v>
      </x:c>
      <x:c r="AK259" s="29" t="n">
        <x:v>0</x:v>
      </x:c>
      <x:c r="AL259" s="29" t="n">
        <x:v>19.235578769265175</x:v>
      </x:c>
      <x:c r="AM259" s="29" t="n">
        <x:v>33.57316111111104</x:v>
      </x:c>
      <x:c r="AN259" s="29" t="n">
        <x:v>0</x:v>
      </x:c>
      <x:c r="AO259" s="29" t="n">
        <x:v>0</x:v>
      </x:c>
      <x:c r="AP259" s="29" t="n">
        <x:v>0</x:v>
      </x:c>
      <x:c r="AQ259" s="29" t="n">
        <x:v>527.2116790223322</x:v>
      </x:c>
      <x:c r="AR259" s="29" t="n">
        <x:v>545.5338444444446</x:v>
      </x:c>
      <x:c r="AS259" s="29" t="n">
        <x:v>555.1238758511304</x:v>
      </x:c>
      <x:c r="AT259" s="29" t="n">
        <x:v>480.50841164380324</x:v>
      </x:c>
      <x:c r="AU259" s="29" t="n">
        <x:v>383.55418065296186</x:v>
      </x:c>
      <x:c r="AV259" s="29" t="n">
        <x:v>0</x:v>
      </x:c>
      <x:c r="AW259" s="29" t="n">
        <x:v>0</x:v>
      </x:c>
      <x:c r="AX259" s="29" t="n">
        <x:v>0</x:v>
      </x:c>
      <x:c r="AY259" s="29" t="n">
        <x:v>0</x:v>
      </x:c>
      <x:c r="AZ259" s="29" t="n">
        <x:v>0</x:v>
      </x:c>
      <x:c r="BA259" s="29" t="n">
        <x:v>0</x:v>
      </x:c>
      <x:c r="BB259" s="29" t="n">
        <x:v>0</x:v>
      </x:c>
      <x:c r="BC259" s="29" t="n">
        <x:v>0</x:v>
      </x:c>
      <x:c r="BD259" s="29" t="n">
        <x:v>0</x:v>
      </x:c>
      <x:c r="BE259" s="29" t="n">
        <x:v>0</x:v>
      </x:c>
      <x:c r="BF259" s="29" t="n">
        <x:v>0</x:v>
      </x:c>
      <x:c r="BG259" s="29" t="n">
        <x:v>0</x:v>
      </x:c>
      <x:c r="BH259" s="29" t="n">
        <x:v>0</x:v>
      </x:c>
      <x:c r="BI259" s="29" t="n">
        <x:v>0</x:v>
      </x:c>
      <x:c r="BJ259" s="29" t="n">
        <x:v>0</x:v>
      </x:c>
      <x:c r="BK259" s="29" t="n">
        <x:v>0</x:v>
      </x:c>
      <x:c r="BL259" s="29" t="n">
        <x:v>0</x:v>
      </x:c>
      <x:c r="BM259" s="29" t="n">
        <x:v>0</x:v>
      </x:c>
      <x:c r="BN259" s="29" t="n">
        <x:v>0</x:v>
      </x:c>
      <x:c r="BO259" s="29" t="n">
        <x:v>0</x:v>
      </x:c>
      <x:c r="BP259" s="29" t="n">
        <x:v>403.44427867998223</x:v>
      </x:c>
      <x:c r="BQ259" s="29" t="n">
        <x:v>0</x:v>
      </x:c>
      <x:c r="BR259" s="29" t="n">
        <x:v>219.439575319541</x:v>
      </x:c>
      <x:c r="BS259" s="29" t="n">
        <x:v>296.0931086879804</x:v>
      </x:c>
      <x:c r="BT259" s="29" t="n">
        <x:v>243.82611139598794</x:v>
      </x:c>
      <x:c r="BU259" s="29" t="n">
        <x:v>193.66623392775637</x:v>
      </x:c>
      <x:c r="BV259" s="29" t="n">
        <x:v>224.7170495514053</x:v>
      </x:c>
      <x:c r="BW259" s="29" t="n">
        <x:v>296.9217526367792</x:v>
      </x:c>
      <x:c r="BX259" s="29" t="n">
        <x:v>353.66812391740854</x:v>
      </x:c>
      <x:c r="BY259" s="29" t="n">
        <x:v>383.0579338711663</x:v>
      </x:c>
      <x:c r="BZ259" s="29" t="n">
        <x:v>5.516963747890515</x:v>
      </x:c>
      <x:c r="CA259" s="29" t="n">
        <x:v>5.516963747890515</x:v>
      </x:c>
      <x:c r="CB259" s="29" t="n">
        <x:v>5.516963747890515</x:v>
      </x:c>
      <x:c r="CC259" s="29" t="n">
        <x:v>5.516963747890515</x:v>
      </x:c>
      <x:c r="CD259" s="29" t="n">
        <x:v>5.516963747890515</x:v>
      </x:c>
      <x:c r="CE259" s="29" t="n">
        <x:v>5.516963747890513</x:v>
      </x:c>
      <x:c r="CF259" s="29" t="n">
        <x:v>5.516963747890515</x:v>
      </x:c>
      <x:c r="CG259" s="29" t="n">
        <x:v>5.516963747890513</x:v>
      </x:c>
      <x:c r="CH259" s="29" t="n">
        <x:v>5.516963747890515</x:v>
      </x:c>
      <x:c r="CI259" s="29" t="n">
        <x:v>5.516963747890515</x:v>
      </x:c>
      <x:c r="CJ259" s="29" t="n">
        <x:v>5.516963747890515</x:v>
      </x:c>
      <x:c r="CK259" s="29" t="n">
        <x:v>5.516963747890515</x:v>
      </x:c>
      <x:c r="CL259" s="29" t="n">
        <x:v>5.516963747890515</x:v>
      </x:c>
      <x:c r="CM259" s="29" t="n">
        <x:v>275.1567333333326</x:v>
      </x:c>
      <x:c r="CN259" s="29" t="n">
        <x:v>1014.2195565114172</x:v>
      </x:c>
      <x:c r="CO259" s="29" t="n">
        <x:v>426.80457510539287</x:v>
      </x:c>
      <x:c r="CP259" s="29" t="n">
        <x:v>414.3333484896276</x:v>
      </x:c>
      <x:c r="CQ259" s="29" t="n">
        <x:v>472.22808697042996</x:v>
      </x:c>
      <x:c r="CR259" s="29" t="n">
        <x:v>471.81260761924693</x:v>
      </x:c>
      <x:c r="CS259" s="29" t="n">
        <x:v>458.5151687619646</x:v>
      </x:c>
      <x:c r="CT259" s="29" t="n">
        <x:v>569.8852546603466</x:v>
      </x:c>
      <x:c r="CU259" s="29" t="n">
        <x:v>651.7223206549452</x:v>
      </x:c>
      <x:c r="CV259" s="29" t="n">
        <x:v>704.108770443369</x:v>
      </x:c>
      <x:c r="CW259" s="29" t="n">
        <x:v>809.5799514719221</x:v>
      </x:c>
      <x:c r="CX259" s="29" t="n">
        <x:v>797.547829638171</x:v>
      </x:c>
      <x:c r="CY259" s="29" t="n">
        <x:v>823.56502160896</x:v>
      </x:c>
      <x:c r="CZ259" s="29" t="n">
        <x:v>892.5882604255775</x:v>
      </x:c>
      <x:c r="DA259" s="29" t="n">
        <x:v>952.5473634193165</x:v>
      </x:c>
      <x:c r="DB259" s="29" t="n">
        <x:v>986.3477940867216</x:v>
      </x:c>
      <x:c r="DC259" s="29" t="n">
        <x:v>1046.3634637092675</x:v>
      </x:c>
      <x:c r="DD259" s="29" t="n">
        <x:v>934.108360986742</x:v>
      </x:c>
      <x:c r="DE259" s="29" t="n">
        <x:v>750.824074799127</x:v>
      </x:c>
      <x:c r="DF259" s="29" t="n">
        <x:v>615.8739106957091</x:v>
      </x:c>
      <x:c r="DG259" s="29" t="n">
        <x:v>708.3454478446905</x:v>
      </x:c>
      <x:c r="DH259" s="29" t="n">
        <x:v>706.67420403484</x:v>
      </x:c>
      <x:c r="DI259" s="29" t="n">
        <x:v>684.1571704070186</x:v>
      </x:c>
      <x:c r="DJ259" s="29" t="n">
        <x:v>468.77485202942626</x:v>
      </x:c>
      <x:c r="DK259" s="29" t="n">
        <x:v>5.439396918450145</x:v>
      </x:c>
      <x:c r="DL259" s="29" t="n">
        <x:v>5.439396918450145</x:v>
      </x:c>
      <x:c r="DM259" s="29" t="n">
        <x:v>5.439396918450145</x:v>
      </x:c>
      <x:c r="DN259" s="29" t="n">
        <x:v>5.439396918450145</x:v>
      </x:c>
      <x:c r="DO259" s="29" t="n">
        <x:v>5.439396918450145</x:v>
      </x:c>
      <x:c r="DP259" s="29" t="n">
        <x:v>5.439396918450145</x:v>
      </x:c>
      <x:c r="DQ259" s="29" t="n">
        <x:v>5.439396918450145</x:v>
      </x:c>
      <x:c r="DR259" s="29" t="n">
        <x:v>5.439396918450145</x:v>
      </x:c>
      <x:c r="DS259" s="29" t="n">
        <x:v>5.439396918450145</x:v>
      </x:c>
      <x:c r="DT259" s="29" t="n">
        <x:v>5.439396918450145</x:v>
      </x:c>
      <x:c r="DU259" s="29" t="n">
        <x:v>5.439396918450145</x:v>
      </x:c>
      <x:c r="DV259" s="29" t="n">
        <x:v>753.2194135851167</x:v>
      </x:c>
      <x:c r="DW259" s="29" t="n">
        <x:v>743.6637000186828</x:v>
      </x:c>
      <x:c r="DX259" s="29" t="n">
        <x:v>717.1766355442002</x:v>
      </x:c>
      <x:c r="DY259" s="29" t="n">
        <x:v>692.5008259225008</x:v>
      </x:c>
      <x:c r="DZ259" s="29" t="n">
        <x:v>710.6625400241802</x:v>
      </x:c>
      <x:c r="EA259" s="29" t="n">
        <x:v>760.2812101434936</x:v>
      </x:c>
      <x:c r="EB259" s="29" t="n">
        <x:v>681.9628995563581</x:v>
      </x:c>
      <x:c r="EC259" s="29" t="n">
        <x:v>1324.6981501746234</x:v>
      </x:c>
      <x:c r="ED259" s="29" t="n">
        <x:v>1332.3662132372822</x:v>
      </x:c>
      <x:c r="EE259" s="29" t="n">
        <x:v>597.8584895856937</x:v>
      </x:c>
      <x:c r="EF259" s="29" t="n">
        <x:v>1345.2220294580286</x:v>
      </x:c>
      <x:c r="EG259" s="29" t="n">
        <x:v>1308.9393802517836</x:v>
      </x:c>
      <x:c r="EH259" s="29" t="n">
        <x:v>616.6397097180981</x:v>
      </x:c>
      <x:c r="EI259" s="29" t="n">
        <x:v>781.0111513630408</x:v>
      </x:c>
      <x:c r="EJ259" s="29" t="n">
        <x:v>507.159672919027</x:v>
      </x:c>
      <x:c r="EK259" s="29" t="n">
        <x:v>532.6693974520323</x:v>
      </x:c>
      <x:c r="EL259" s="29" t="n">
        <x:v>1332.6345008792393</x:v>
      </x:c>
      <x:c r="EM259" s="29" t="n">
        <x:v>635.2039302517834</x:v>
      </x:c>
      <x:c r="EN259" s="29" t="n">
        <x:v>545.5677969184503</x:v>
      </x:c>
      <x:c r="EO259" s="29" t="n">
        <x:v>431.74773502391594</x:v>
      </x:c>
      <x:c r="EP259" s="30" t="n">
        <x:f>SUM(B259:EO259)</x:f>
        <x:v>61918.79905645014</x:v>
      </x:c>
      <x:c r="EQ259" s="30" t="n">
        <x:v>39295.80919567806</x:v>
      </x:c>
    </x:row>
    <x:row r="260" ht="20" customHeight="1">
      <x:c r="A260" s="26" t="n">
        <x:v>45947</x:v>
      </x:c>
      <x:c r="B260" s="29" t="n">
        <x:v>487.71008131508285</x:v>
      </x:c>
      <x:c r="C260" s="29" t="n">
        <x:v>490.7469486935219</x:v>
      </x:c>
      <x:c r="D260" s="29" t="n">
        <x:v>408.86121404773525</x:v>
      </x:c>
      <x:c r="E260" s="29" t="n">
        <x:v>397.11083527299564</x:v>
      </x:c>
      <x:c r="F260" s="29" t="n">
        <x:v>429.4540472057288</x:v>
      </x:c>
      <x:c r="G260" s="29" t="n">
        <x:v>472.46529123795233</x:v>
      </x:c>
      <x:c r="H260" s="29" t="n">
        <x:v>466.94789604863047</x:v>
      </x:c>
      <x:c r="I260" s="29" t="n">
        <x:v>427.73099030698717</x:v>
      </x:c>
      <x:c r="J260" s="29" t="n">
        <x:v>393.991190715757</x:v>
      </x:c>
      <x:c r="K260" s="29" t="n">
        <x:v>430.10916903714457</x:v>
      </x:c>
      <x:c r="L260" s="29" t="n">
        <x:v>436.12448060812676</x:v>
      </x:c>
      <x:c r="M260" s="29" t="n">
        <x:v>472.84766358753456</x:v>
      </x:c>
      <x:c r="N260" s="29" t="n">
        <x:v>464.8189219689913</x:v>
      </x:c>
      <x:c r="O260" s="29" t="n">
        <x:v>463.7262488819928</x:v>
      </x:c>
      <x:c r="P260" s="29" t="n">
        <x:v>430.5382722745444</x:v>
      </x:c>
      <x:c r="Q260" s="29" t="n">
        <x:v>424.13709787664266</x:v>
      </x:c>
      <x:c r="R260" s="29" t="n">
        <x:v>432.8121625631398</x:v>
      </x:c>
      <x:c r="S260" s="29" t="n">
        <x:v>436.988372320884</x:v>
      </x:c>
      <x:c r="T260" s="29" t="n">
        <x:v>428.8071053094919</x:v>
      </x:c>
      <x:c r="U260" s="29" t="n">
        <x:v>441.54552548059297</x:v>
      </x:c>
      <x:c r="V260" s="29" t="n">
        <x:v>430.1924983367326</x:v>
      </x:c>
      <x:c r="W260" s="29" t="n">
        <x:v>462.0407309602587</x:v>
      </x:c>
      <x:c r="X260" s="29" t="n">
        <x:v>449.9831929794217</x:v>
      </x:c>
      <x:c r="Y260" s="29" t="n">
        <x:v>423.1568419658462</x:v>
      </x:c>
      <x:c r="Z260" s="29" t="n">
        <x:v>437.4300833333345</x:v>
      </x:c>
      <x:c r="AA260" s="29" t="n">
        <x:v>411.19855310832645</x:v>
      </x:c>
      <x:c r="AB260" s="29" t="n">
        <x:v>404.168333333333</x:v>
      </x:c>
      <x:c r="AC260" s="29" t="n">
        <x:v>469.99195608882917</x:v>
      </x:c>
      <x:c r="AD260" s="29" t="n">
        <x:v>483.31845000000055</x:v>
      </x:c>
      <x:c r="AE260" s="29" t="n">
        <x:v>406.91146765421405</x:v>
      </x:c>
      <x:c r="AF260" s="29" t="n">
        <x:v>467.93721189630014</x:v>
      </x:c>
      <x:c r="AG260" s="29" t="n">
        <x:v>490.5756999999995</x:v>
      </x:c>
      <x:c r="AH260" s="29" t="n">
        <x:v>437.6698053204183</x:v>
      </x:c>
      <x:c r="AI260" s="29" t="n">
        <x:v>1244.545566666667</x:v>
      </x:c>
      <x:c r="AJ260" s="29" t="n">
        <x:v>0</x:v>
      </x:c>
      <x:c r="AK260" s="29" t="n">
        <x:v>0</x:v>
      </x:c>
      <x:c r="AL260" s="29" t="n">
        <x:v>0</x:v>
      </x:c>
      <x:c r="AM260" s="29" t="n">
        <x:v>0</x:v>
      </x:c>
      <x:c r="AN260" s="29" t="n">
        <x:v>0</x:v>
      </x:c>
      <x:c r="AO260" s="29" t="n">
        <x:v>0</x:v>
      </x:c>
      <x:c r="AP260" s="29" t="n">
        <x:v>0</x:v>
      </x:c>
      <x:c r="AQ260" s="29" t="n">
        <x:v>0</x:v>
      </x:c>
      <x:c r="AR260" s="29" t="n">
        <x:v>0</x:v>
      </x:c>
      <x:c r="AS260" s="29" t="n">
        <x:v>0</x:v>
      </x:c>
      <x:c r="AT260" s="29" t="n">
        <x:v>0</x:v>
      </x:c>
      <x:c r="AU260" s="29" t="n">
        <x:v>0</x:v>
      </x:c>
      <x:c r="AV260" s="29" t="n">
        <x:v>0</x:v>
      </x:c>
      <x:c r="AW260" s="29" t="n">
        <x:v>0</x:v>
      </x:c>
      <x:c r="AX260" s="29" t="n">
        <x:v>0</x:v>
      </x:c>
      <x:c r="AY260" s="29" t="n">
        <x:v>0</x:v>
      </x:c>
      <x:c r="AZ260" s="29" t="n">
        <x:v>0</x:v>
      </x:c>
      <x:c r="BA260" s="29" t="n">
        <x:v>0</x:v>
      </x:c>
      <x:c r="BB260" s="29" t="n">
        <x:v>0</x:v>
      </x:c>
      <x:c r="BC260" s="29" t="n">
        <x:v>0</x:v>
      </x:c>
      <x:c r="BD260" s="29" t="n">
        <x:v>0</x:v>
      </x:c>
      <x:c r="BE260" s="29" t="n">
        <x:v>0</x:v>
      </x:c>
      <x:c r="BF260" s="29" t="n">
        <x:v>0</x:v>
      </x:c>
      <x:c r="BG260" s="29" t="n">
        <x:v>0</x:v>
      </x:c>
      <x:c r="BH260" s="29" t="n">
        <x:v>0</x:v>
      </x:c>
      <x:c r="BI260" s="29" t="n">
        <x:v>0</x:v>
      </x:c>
      <x:c r="BJ260" s="29" t="n">
        <x:v>0</x:v>
      </x:c>
      <x:c r="BK260" s="29" t="n">
        <x:v>0</x:v>
      </x:c>
      <x:c r="BL260" s="29" t="n">
        <x:v>0</x:v>
      </x:c>
      <x:c r="BM260" s="29" t="n">
        <x:v>0</x:v>
      </x:c>
      <x:c r="BN260" s="29" t="n">
        <x:v>0</x:v>
      </x:c>
      <x:c r="BO260" s="29" t="n">
        <x:v>0</x:v>
      </x:c>
      <x:c r="BP260" s="29" t="n">
        <x:v>0</x:v>
      </x:c>
      <x:c r="BQ260" s="29" t="n">
        <x:v>0</x:v>
      </x:c>
      <x:c r="BR260" s="29" t="n">
        <x:v>0</x:v>
      </x:c>
      <x:c r="BS260" s="29" t="n">
        <x:v>0</x:v>
      </x:c>
      <x:c r="BT260" s="29" t="n">
        <x:v>0</x:v>
      </x:c>
      <x:c r="BU260" s="29" t="n">
        <x:v>0</x:v>
      </x:c>
      <x:c r="BV260" s="29" t="n">
        <x:v>0</x:v>
      </x:c>
      <x:c r="BW260" s="29" t="n">
        <x:v>0</x:v>
      </x:c>
      <x:c r="BX260" s="29" t="n">
        <x:v>0</x:v>
      </x:c>
      <x:c r="BY260" s="29" t="n">
        <x:v>0</x:v>
      </x:c>
      <x:c r="BZ260" s="29" t="n">
        <x:v>0</x:v>
      </x:c>
      <x:c r="CA260" s="29" t="n">
        <x:v>0</x:v>
      </x:c>
      <x:c r="CB260" s="29" t="n">
        <x:v>0</x:v>
      </x:c>
      <x:c r="CC260" s="29" t="n">
        <x:v>0</x:v>
      </x:c>
      <x:c r="CD260" s="29" t="n">
        <x:v>0</x:v>
      </x:c>
      <x:c r="CE260" s="29" t="n">
        <x:v>0</x:v>
      </x:c>
      <x:c r="CF260" s="29" t="n">
        <x:v>0</x:v>
      </x:c>
      <x:c r="CG260" s="29" t="n">
        <x:v>0</x:v>
      </x:c>
      <x:c r="CH260" s="29" t="n">
        <x:v>0</x:v>
      </x:c>
      <x:c r="CI260" s="29" t="n">
        <x:v>0</x:v>
      </x:c>
      <x:c r="CJ260" s="29" t="n">
        <x:v>0</x:v>
      </x:c>
      <x:c r="CK260" s="29" t="n">
        <x:v>0</x:v>
      </x:c>
      <x:c r="CL260" s="29" t="n">
        <x:v>0</x:v>
      </x:c>
      <x:c r="CM260" s="29" t="n">
        <x:v>0</x:v>
      </x:c>
      <x:c r="CN260" s="29" t="n">
        <x:v>0</x:v>
      </x:c>
      <x:c r="CO260" s="29" t="n">
        <x:v>0</x:v>
      </x:c>
      <x:c r="CP260" s="29" t="n">
        <x:v>0</x:v>
      </x:c>
      <x:c r="CQ260" s="29" t="n">
        <x:v>0</x:v>
      </x:c>
      <x:c r="CR260" s="29" t="n">
        <x:v>0</x:v>
      </x:c>
      <x:c r="CS260" s="29" t="n">
        <x:v>0</x:v>
      </x:c>
      <x:c r="CT260" s="29" t="n">
        <x:v>14.254041666665753</x:v>
      </x:c>
      <x:c r="CU260" s="29" t="n">
        <x:v>59.364999999998375</x:v>
      </x:c>
      <x:c r="CV260" s="29" t="n">
        <x:v>119.27802499999918</x:v>
      </x:c>
      <x:c r="CW260" s="29" t="n">
        <x:v>204.994416666666</x:v>
      </x:c>
      <x:c r="CX260" s="29" t="n">
        <x:v>236.44646944444642</x:v>
      </x:c>
      <x:c r="CY260" s="29" t="n">
        <x:v>242.8922499999992</x:v>
      </x:c>
      <x:c r="CZ260" s="29" t="n">
        <x:v>283.6789333333329</x:v>
      </x:c>
      <x:c r="DA260" s="29" t="n">
        <x:v>332.3180277777777</x:v>
      </x:c>
      <x:c r="DB260" s="29" t="n">
        <x:v>405.837291666667</x:v>
      </x:c>
      <x:c r="DC260" s="29" t="n">
        <x:v>473.2776833333338</x:v>
      </x:c>
      <x:c r="DD260" s="29" t="n">
        <x:v>202.7460075303807</x:v>
      </x:c>
      <x:c r="DE260" s="29" t="n">
        <x:v>0</x:v>
      </x:c>
      <x:c r="DF260" s="29" t="n">
        <x:v>0</x:v>
      </x:c>
      <x:c r="DG260" s="29" t="n">
        <x:v>0</x:v>
      </x:c>
      <x:c r="DH260" s="29" t="n">
        <x:v>0</x:v>
      </x:c>
      <x:c r="DI260" s="29" t="n">
        <x:v>0</x:v>
      </x:c>
      <x:c r="DJ260" s="29" t="n">
        <x:v>0</x:v>
      </x:c>
      <x:c r="DK260" s="29" t="n">
        <x:v>0</x:v>
      </x:c>
      <x:c r="DL260" s="29" t="n">
        <x:v>0</x:v>
      </x:c>
      <x:c r="DM260" s="29" t="n">
        <x:v>0</x:v>
      </x:c>
      <x:c r="DN260" s="29" t="n">
        <x:v>0</x:v>
      </x:c>
      <x:c r="DO260" s="29" t="n">
        <x:v>0</x:v>
      </x:c>
      <x:c r="DP260" s="29" t="n">
        <x:v>0</x:v>
      </x:c>
      <x:c r="DQ260" s="29" t="n">
        <x:v>0</x:v>
      </x:c>
      <x:c r="DR260" s="29" t="n">
        <x:v>0</x:v>
      </x:c>
      <x:c r="DS260" s="29" t="n">
        <x:v>0</x:v>
      </x:c>
      <x:c r="DT260" s="29" t="n">
        <x:v>0</x:v>
      </x:c>
      <x:c r="DU260" s="29" t="n">
        <x:v>0</x:v>
      </x:c>
      <x:c r="DV260" s="29" t="n">
        <x:v>0</x:v>
      </x:c>
      <x:c r="DW260" s="29" t="n">
        <x:v>486.45852303170784</x:v>
      </x:c>
      <x:c r="DX260" s="29" t="n">
        <x:v>465.887336175802</x:v>
      </x:c>
      <x:c r="DY260" s="29" t="n">
        <x:v>525.9439500000002</x:v>
      </x:c>
      <x:c r="DZ260" s="29" t="n">
        <x:v>519.4799999999999</x:v>
      </x:c>
      <x:c r="EA260" s="29" t="n">
        <x:v>502.61090061125685</x:v>
      </x:c>
      <x:c r="EB260" s="29" t="n">
        <x:v>467.3253332563145</x:v>
      </x:c>
      <x:c r="EC260" s="29" t="n">
        <x:v>1139.6800000000003</x:v>
      </x:c>
      <x:c r="ED260" s="29" t="n">
        <x:v>1181.1893833333331</x:v>
      </x:c>
      <x:c r="EE260" s="29" t="n">
        <x:v>475.01190285726403</x:v>
      </x:c>
      <x:c r="EF260" s="29" t="n">
        <x:v>1230.2468021995762</x:v>
      </x:c>
      <x:c r="EG260" s="29" t="n">
        <x:v>1204.4280833333335</x:v>
      </x:c>
      <x:c r="EH260" s="29" t="n">
        <x:v>448.20539999999994</x:v>
      </x:c>
      <x:c r="EI260" s="29" t="n">
        <x:v>524.7738111859609</x:v>
      </x:c>
      <x:c r="EJ260" s="29" t="n">
        <x:v>425.3834999999999</x:v>
      </x:c>
      <x:c r="EK260" s="29" t="n">
        <x:v>467.87094999999994</x:v>
      </x:c>
      <x:c r="EL260" s="29" t="n">
        <x:v>1260.748709923634</x:v>
      </x:c>
      <x:c r="EM260" s="29" t="n">
        <x:v>438.70771008288364</x:v>
      </x:c>
      <x:c r="EN260" s="29" t="n">
        <x:v>438.65272015520304</x:v>
      </x:c>
      <x:c r="EO260" s="29" t="n">
        <x:v>488.4285235200815</x:v>
      </x:c>
      <x:c r="EP260" s="30" t="n">
        <x:f>SUM(B260:EO260)</x:f>
        <x:v>31122.71559248278</x:v>
      </x:c>
      <x:c r="EQ260" s="30" t="n">
        <x:v>16048.471920676058</x:v>
      </x:c>
    </x:row>
    <x:row r="261" ht="20" customHeight="1">
      <x:c r="A261" s="26" t="n">
        <x:v>45948</x:v>
      </x:c>
      <x:c r="B261" s="29" t="n">
        <x:v>459.3365811358554</x:v>
      </x:c>
      <x:c r="C261" s="29" t="n">
        <x:v>439.3092426237535</x:v>
      </x:c>
      <x:c r="D261" s="29" t="n">
        <x:v>396.8826958503638</x:v>
      </x:c>
      <x:c r="E261" s="29" t="n">
        <x:v>371.3402748684481</x:v>
      </x:c>
      <x:c r="F261" s="29" t="n">
        <x:v>392.25208201328275</x:v>
      </x:c>
      <x:c r="G261" s="29" t="n">
        <x:v>427.3769484665246</x:v>
      </x:c>
      <x:c r="H261" s="29" t="n">
        <x:v>412.55544939706573</x:v>
      </x:c>
      <x:c r="I261" s="29" t="n">
        <x:v>419.294842637788</x:v>
      </x:c>
      <x:c r="J261" s="29" t="n">
        <x:v>449.31931198536864</x:v>
      </x:c>
      <x:c r="K261" s="29" t="n">
        <x:v>470.6015366851715</x:v>
      </x:c>
      <x:c r="L261" s="29" t="n">
        <x:v>479.09195164481764</x:v>
      </x:c>
      <x:c r="M261" s="29" t="n">
        <x:v>447.216697977165</x:v>
      </x:c>
      <x:c r="N261" s="29" t="n">
        <x:v>392.7271266889405</x:v>
      </x:c>
      <x:c r="O261" s="29" t="n">
        <x:v>386.3005333333366</x:v>
      </x:c>
      <x:c r="P261" s="29" t="n">
        <x:v>411.82704393892175</x:v>
      </x:c>
      <x:c r="Q261" s="29" t="n">
        <x:v>440.3280475091511</x:v>
      </x:c>
      <x:c r="R261" s="29" t="n">
        <x:v>438.54102030973485</x:v>
      </x:c>
      <x:c r="S261" s="29" t="n">
        <x:v>412.39240291265935</x:v>
      </x:c>
      <x:c r="T261" s="29" t="n">
        <x:v>433.0402618766271</x:v>
      </x:c>
      <x:c r="U261" s="29" t="n">
        <x:v>419.6839058698834</x:v>
      </x:c>
      <x:c r="V261" s="29" t="n">
        <x:v>429.25211528953645</x:v>
      </x:c>
      <x:c r="W261" s="29" t="n">
        <x:v>472.2560390480781</x:v>
      </x:c>
      <x:c r="X261" s="29" t="n">
        <x:v>477.7442657167581</x:v>
      </x:c>
      <x:c r="Y261" s="29" t="n">
        <x:v>437.7182142511032</x:v>
      </x:c>
      <x:c r="Z261" s="29" t="n">
        <x:v>434.7443166666667</x:v>
      </x:c>
      <x:c r="AA261" s="29" t="n">
        <x:v>448.7760747406723</x:v>
      </x:c>
      <x:c r="AB261" s="29" t="n">
        <x:v>484.190249145866</x:v>
      </x:c>
      <x:c r="AC261" s="29" t="n">
        <x:v>438.6574666666666</x:v>
      </x:c>
      <x:c r="AD261" s="29" t="n">
        <x:v>384.74675000000013</x:v>
      </x:c>
      <x:c r="AE261" s="29" t="n">
        <x:v>398.16826151608285</x:v>
      </x:c>
      <x:c r="AF261" s="29" t="n">
        <x:v>498.6150271205296</x:v>
      </x:c>
      <x:c r="AG261" s="29" t="n">
        <x:v>446.1142444444444</x:v>
      </x:c>
      <x:c r="AH261" s="29" t="n">
        <x:v>451.73499999999973</x:v>
      </x:c>
      <x:c r="AI261" s="29" t="n">
        <x:v>1215.4711903590426</x:v>
      </x:c>
      <x:c r="AJ261" s="29" t="n">
        <x:v>0</x:v>
      </x:c>
      <x:c r="AK261" s="29" t="n">
        <x:v>0</x:v>
      </x:c>
      <x:c r="AL261" s="29" t="n">
        <x:v>0</x:v>
      </x:c>
      <x:c r="AM261" s="29" t="n">
        <x:v>0</x:v>
      </x:c>
      <x:c r="AN261" s="29" t="n">
        <x:v>0</x:v>
      </x:c>
      <x:c r="AO261" s="29" t="n">
        <x:v>0</x:v>
      </x:c>
      <x:c r="AP261" s="29" t="n">
        <x:v>0</x:v>
      </x:c>
      <x:c r="AQ261" s="29" t="n">
        <x:v>0</x:v>
      </x:c>
      <x:c r="AR261" s="29" t="n">
        <x:v>0</x:v>
      </x:c>
      <x:c r="AS261" s="29" t="n">
        <x:v>0</x:v>
      </x:c>
      <x:c r="AT261" s="29" t="n">
        <x:v>0</x:v>
      </x:c>
      <x:c r="AU261" s="29" t="n">
        <x:v>0</x:v>
      </x:c>
      <x:c r="AV261" s="29" t="n">
        <x:v>0</x:v>
      </x:c>
      <x:c r="AW261" s="29" t="n">
        <x:v>0</x:v>
      </x:c>
      <x:c r="AX261" s="29" t="n">
        <x:v>0</x:v>
      </x:c>
      <x:c r="AY261" s="29" t="n">
        <x:v>0</x:v>
      </x:c>
      <x:c r="AZ261" s="29" t="n">
        <x:v>0</x:v>
      </x:c>
      <x:c r="BA261" s="29" t="n">
        <x:v>0</x:v>
      </x:c>
      <x:c r="BB261" s="29" t="n">
        <x:v>0</x:v>
      </x:c>
      <x:c r="BC261" s="29" t="n">
        <x:v>0</x:v>
      </x:c>
      <x:c r="BD261" s="29" t="n">
        <x:v>0</x:v>
      </x:c>
      <x:c r="BE261" s="29" t="n">
        <x:v>0</x:v>
      </x:c>
      <x:c r="BF261" s="29" t="n">
        <x:v>0</x:v>
      </x:c>
      <x:c r="BG261" s="29" t="n">
        <x:v>0</x:v>
      </x:c>
      <x:c r="BH261" s="29" t="n">
        <x:v>0</x:v>
      </x:c>
      <x:c r="BI261" s="29" t="n">
        <x:v>0</x:v>
      </x:c>
      <x:c r="BJ261" s="29" t="n">
        <x:v>0</x:v>
      </x:c>
      <x:c r="BK261" s="29" t="n">
        <x:v>0</x:v>
      </x:c>
      <x:c r="BL261" s="29" t="n">
        <x:v>0</x:v>
      </x:c>
      <x:c r="BM261" s="29" t="n">
        <x:v>0</x:v>
      </x:c>
      <x:c r="BN261" s="29" t="n">
        <x:v>0</x:v>
      </x:c>
      <x:c r="BO261" s="29" t="n">
        <x:v>0</x:v>
      </x:c>
      <x:c r="BP261" s="29" t="n">
        <x:v>0</x:v>
      </x:c>
      <x:c r="BQ261" s="29" t="n">
        <x:v>0</x:v>
      </x:c>
      <x:c r="BR261" s="29" t="n">
        <x:v>0</x:v>
      </x:c>
      <x:c r="BS261" s="29" t="n">
        <x:v>0</x:v>
      </x:c>
      <x:c r="BT261" s="29" t="n">
        <x:v>0</x:v>
      </x:c>
      <x:c r="BU261" s="29" t="n">
        <x:v>0</x:v>
      </x:c>
      <x:c r="BV261" s="29" t="n">
        <x:v>0</x:v>
      </x:c>
      <x:c r="BW261" s="29" t="n">
        <x:v>0</x:v>
      </x:c>
      <x:c r="BX261" s="29" t="n">
        <x:v>0</x:v>
      </x:c>
      <x:c r="BY261" s="29" t="n">
        <x:v>0</x:v>
      </x:c>
      <x:c r="BZ261" s="29" t="n">
        <x:v>0</x:v>
      </x:c>
      <x:c r="CA261" s="29" t="n">
        <x:v>0</x:v>
      </x:c>
      <x:c r="CB261" s="29" t="n">
        <x:v>0</x:v>
      </x:c>
      <x:c r="CC261" s="29" t="n">
        <x:v>0</x:v>
      </x:c>
      <x:c r="CD261" s="29" t="n">
        <x:v>0</x:v>
      </x:c>
      <x:c r="CE261" s="29" t="n">
        <x:v>0</x:v>
      </x:c>
      <x:c r="CF261" s="29" t="n">
        <x:v>0</x:v>
      </x:c>
      <x:c r="CG261" s="29" t="n">
        <x:v>0</x:v>
      </x:c>
      <x:c r="CH261" s="29" t="n">
        <x:v>0</x:v>
      </x:c>
      <x:c r="CI261" s="29" t="n">
        <x:v>0</x:v>
      </x:c>
      <x:c r="CJ261" s="29" t="n">
        <x:v>0</x:v>
      </x:c>
      <x:c r="CK261" s="29" t="n">
        <x:v>0</x:v>
      </x:c>
      <x:c r="CL261" s="29" t="n">
        <x:v>0</x:v>
      </x:c>
      <x:c r="CM261" s="29" t="n">
        <x:v>45.04806918001674</x:v>
      </x:c>
      <x:c r="CN261" s="29" t="n">
        <x:v>29.61035676057562</x:v>
      </x:c>
      <x:c r="CO261" s="29" t="n">
        <x:v>63.58492476671522</x:v>
      </x:c>
      <x:c r="CP261" s="29" t="n">
        <x:v>163.90521443264421</x:v>
      </x:c>
      <x:c r="CQ261" s="29" t="n">
        <x:v>154.4033232655705</x:v>
      </x:c>
      <x:c r="CR261" s="29" t="n">
        <x:v>178.76582877527338</x:v>
      </x:c>
      <x:c r="CS261" s="29" t="n">
        <x:v>260.0020517160173</x:v>
      </x:c>
      <x:c r="CT261" s="29" t="n">
        <x:v>288.7177205721401</x:v>
      </x:c>
      <x:c r="CU261" s="29" t="n">
        <x:v>290.7408746741243</x:v>
      </x:c>
      <x:c r="CV261" s="29" t="n">
        <x:v>344.41355605749686</x:v>
      </x:c>
      <x:c r="CW261" s="29" t="n">
        <x:v>363.7432120554686</x:v>
      </x:c>
      <x:c r="CX261" s="29" t="n">
        <x:v>378.42772222222396</x:v>
      </x:c>
      <x:c r="CY261" s="29" t="n">
        <x:v>361.5380272452818</x:v>
      </x:c>
      <x:c r="CZ261" s="29" t="n">
        <x:v>343.2852780758606</x:v>
      </x:c>
      <x:c r="DA261" s="29" t="n">
        <x:v>403.43031508759395</x:v>
      </x:c>
      <x:c r="DB261" s="29" t="n">
        <x:v>470.5899250000001</x:v>
      </x:c>
      <x:c r="DC261" s="29" t="n">
        <x:v>490.8202999999999</x:v>
      </x:c>
      <x:c r="DD261" s="29" t="n">
        <x:v>330.95140936295564</x:v>
      </x:c>
      <x:c r="DE261" s="29" t="n">
        <x:v>0</x:v>
      </x:c>
      <x:c r="DF261" s="29" t="n">
        <x:v>2.3504517063984403</x:v>
      </x:c>
      <x:c r="DG261" s="29" t="n">
        <x:v>2.3504517063984403</x:v>
      </x:c>
      <x:c r="DH261" s="29" t="n">
        <x:v>2.3504517063984403</x:v>
      </x:c>
      <x:c r="DI261" s="29" t="n">
        <x:v>2.3504517063984403</x:v>
      </x:c>
      <x:c r="DJ261" s="29" t="n">
        <x:v>2.3504517063984403</x:v>
      </x:c>
      <x:c r="DK261" s="29" t="n">
        <x:v>2.3504517063984403</x:v>
      </x:c>
      <x:c r="DL261" s="29" t="n">
        <x:v>2.3504517063984403</x:v>
      </x:c>
      <x:c r="DM261" s="29" t="n">
        <x:v>2.3504517063984403</x:v>
      </x:c>
      <x:c r="DN261" s="29" t="n">
        <x:v>2.3504517063984403</x:v>
      </x:c>
      <x:c r="DO261" s="29" t="n">
        <x:v>2.3504517063984403</x:v>
      </x:c>
      <x:c r="DP261" s="29" t="n">
        <x:v>2.3504517063984403</x:v>
      </x:c>
      <x:c r="DQ261" s="29" t="n">
        <x:v>2.3504517063984403</x:v>
      </x:c>
      <x:c r="DR261" s="29" t="n">
        <x:v>2.3504517063984403</x:v>
      </x:c>
      <x:c r="DS261" s="29" t="n">
        <x:v>2.3504517063984403</x:v>
      </x:c>
      <x:c r="DT261" s="29" t="n">
        <x:v>2.3504517063984403</x:v>
      </x:c>
      <x:c r="DU261" s="29" t="n">
        <x:v>2.3504517063984403</x:v>
      </x:c>
      <x:c r="DV261" s="29" t="n">
        <x:v>2.3504517063984403</x:v>
      </x:c>
      <x:c r="DW261" s="29" t="n">
        <x:v>492.5926161849197</x:v>
      </x:c>
      <x:c r="DX261" s="29" t="n">
        <x:v>458.7141742404738</x:v>
      </x:c>
      <x:c r="DY261" s="29" t="n">
        <x:v>457.16797937764784</x:v>
      </x:c>
      <x:c r="DZ261" s="29" t="n">
        <x:v>496.20273466701394</x:v>
      </x:c>
      <x:c r="EA261" s="29" t="n">
        <x:v>445.22026359115085</x:v>
      </x:c>
      <x:c r="EB261" s="29" t="n">
        <x:v>383.6580557204239</x:v>
      </x:c>
      <x:c r="EC261" s="29" t="n">
        <x:v>1141.0489855520839</x:v>
      </x:c>
      <x:c r="ED261" s="29" t="n">
        <x:v>1100.6151011251707</x:v>
      </x:c>
      <x:c r="EE261" s="29" t="n">
        <x:v>397.1880517063983</x:v>
      </x:c>
      <x:c r="EF261" s="29" t="n">
        <x:v>1262.362980537224</x:v>
      </x:c>
      <x:c r="EG261" s="29" t="n">
        <x:v>1211.560203875891</x:v>
      </x:c>
      <x:c r="EH261" s="29" t="n">
        <x:v>1154.1708183730661</x:v>
      </x:c>
      <x:c r="EI261" s="29" t="n">
        <x:v>1188.637887775031</x:v>
      </x:c>
      <x:c r="EJ261" s="29" t="n">
        <x:v>781.9895495218653</x:v>
      </x:c>
      <x:c r="EK261" s="29" t="n">
        <x:v>1158.321892277935</x:v>
      </x:c>
      <x:c r="EL261" s="29" t="n">
        <x:v>1162.0838149150848</x:v>
      </x:c>
      <x:c r="EM261" s="29" t="n">
        <x:v>1202.4727767232973</x:v>
      </x:c>
      <x:c r="EN261" s="29" t="n">
        <x:v>533.5048011892135</x:v>
      </x:c>
      <x:c r="EO261" s="29" t="n">
        <x:v>599.8294511251712</x:v>
      </x:c>
      <x:c r="EP261" s="30" t="n">
        <x:f>SUM(B261:EO261)</x:f>
        <x:v>36146.88509942813</x:v>
      </x:c>
      <x:c r="EQ261" s="30" t="n">
        <x:v>19125.58925611827</x:v>
      </x:c>
    </x:row>
    <x:row r="262" ht="20" customHeight="1">
      <x:c r="A262" s="26" t="n">
        <x:v>45949</x:v>
      </x:c>
      <x:c r="B262" s="29" t="n">
        <x:v>868.3024100777695</x:v>
      </x:c>
      <x:c r="C262" s="29" t="n">
        <x:v>1336.136719036949</x:v>
      </x:c>
      <x:c r="D262" s="29" t="n">
        <x:v>603.9886451905521</x:v>
      </x:c>
      <x:c r="E262" s="29" t="n">
        <x:v>560.22865</x:v>
      </x:c>
      <x:c r="F262" s="29" t="n">
        <x:v>562.7730573687803</x:v>
      </x:c>
      <x:c r="G262" s="29" t="n">
        <x:v>605.9399999999999</x:v>
      </x:c>
      <x:c r="H262" s="29" t="n">
        <x:v>603.605442517447</x:v>
      </x:c>
      <x:c r="I262" s="29" t="n">
        <x:v>558.910239338457</x:v>
      </x:c>
      <x:c r="J262" s="29" t="n">
        <x:v>524.3766666666669</x:v>
      </x:c>
      <x:c r="K262" s="29" t="n">
        <x:v>603.96054820703</x:v>
      </x:c>
      <x:c r="L262" s="29" t="n">
        <x:v>655.4540999999998</x:v>
      </x:c>
      <x:c r="M262" s="29" t="n">
        <x:v>624.4548339232725</x:v>
      </x:c>
      <x:c r="N262" s="29" t="n">
        <x:v>599.8387833333333</x:v>
      </x:c>
      <x:c r="O262" s="29" t="n">
        <x:v>615.8262237842408</x:v>
      </x:c>
      <x:c r="P262" s="29" t="n">
        <x:v>631.6534997757773</x:v>
      </x:c>
      <x:c r="Q262" s="29" t="n">
        <x:v>642.1837338582064</x:v>
      </x:c>
      <x:c r="R262" s="29" t="n">
        <x:v>614.8839908072406</x:v>
      </x:c>
      <x:c r="S262" s="29" t="n">
        <x:v>616.6632505286924</x:v>
      </x:c>
      <x:c r="T262" s="29" t="n">
        <x:v>634.9981833333335</x:v>
      </x:c>
      <x:c r="U262" s="29" t="n">
        <x:v>640.1834864589486</x:v>
      </x:c>
      <x:c r="V262" s="29" t="n">
        <x:v>617.0830733717039</x:v>
      </x:c>
      <x:c r="W262" s="29" t="n">
        <x:v>661.3662333333333</x:v>
      </x:c>
      <x:c r="X262" s="29" t="n">
        <x:v>645.6885666666667</x:v>
      </x:c>
      <x:c r="Y262" s="29" t="n">
        <x:v>611.0819364845703</x:v>
      </x:c>
      <x:c r="Z262" s="29" t="n">
        <x:v>617.5841666666666</x:v>
      </x:c>
      <x:c r="AA262" s="29" t="n">
        <x:v>638.0325666666666</x:v>
      </x:c>
      <x:c r="AB262" s="29" t="n">
        <x:v>581.4145947634153</x:v>
      </x:c>
      <x:c r="AC262" s="29" t="n">
        <x:v>625.6251666666666</x:v>
      </x:c>
      <x:c r="AD262" s="29" t="n">
        <x:v>638.3944166666669</x:v>
      </x:c>
      <x:c r="AE262" s="29" t="n">
        <x:v>636.6511298826857</x:v>
      </x:c>
      <x:c r="AF262" s="29" t="n">
        <x:v>642.233494270189</x:v>
      </x:c>
      <x:c r="AG262" s="29" t="n">
        <x:v>639.2949881308296</x:v>
      </x:c>
      <x:c r="AH262" s="29" t="n">
        <x:v>591.8133333333335</x:v>
      </x:c>
      <x:c r="AI262" s="29" t="n">
        <x:v>1355.4110731275166</x:v>
      </x:c>
      <x:c r="AJ262" s="29" t="n">
        <x:v>657.7199732547191</x:v>
      </x:c>
      <x:c r="AK262" s="29" t="n">
        <x:v>10.611125414575545</x:v>
      </x:c>
      <x:c r="AL262" s="29" t="n">
        <x:v>77.01299594650119</x:v>
      </x:c>
      <x:c r="AM262" s="29" t="n">
        <x:v>41.721850548951984</x:v>
      </x:c>
      <x:c r="AN262" s="29" t="n">
        <x:v>11.313779279836124</x:v>
      </x:c>
      <x:c r="AO262" s="29" t="n">
        <x:v>11.313779279836124</x:v>
      </x:c>
      <x:c r="AP262" s="29" t="n">
        <x:v>714.018386409524</x:v>
      </x:c>
      <x:c r="AQ262" s="29" t="n">
        <x:v>637.5794822161862</x:v>
      </x:c>
      <x:c r="AR262" s="29" t="n">
        <x:v>588.2667092965511</x:v>
      </x:c>
      <x:c r="AS262" s="29" t="n">
        <x:v>570.2781363034437</x:v>
      </x:c>
      <x:c r="AT262" s="29" t="n">
        <x:v>484.6603994937965</x:v>
      </x:c>
      <x:c r="AU262" s="29" t="n">
        <x:v>610.8715573190165</x:v>
      </x:c>
      <x:c r="AV262" s="29" t="n">
        <x:v>11.313779279836124</x:v>
      </x:c>
      <x:c r="AW262" s="29" t="n">
        <x:v>11.313779279836124</x:v>
      </x:c>
      <x:c r="AX262" s="29" t="n">
        <x:v>11.313779279836124</x:v>
      </x:c>
      <x:c r="AY262" s="29" t="n">
        <x:v>11.313779279836124</x:v>
      </x:c>
      <x:c r="AZ262" s="29" t="n">
        <x:v>11.313779279836124</x:v>
      </x:c>
      <x:c r="BA262" s="29" t="n">
        <x:v>11.313779279836124</x:v>
      </x:c>
      <x:c r="BB262" s="29" t="n">
        <x:v>11.313779279836124</x:v>
      </x:c>
      <x:c r="BC262" s="29" t="n">
        <x:v>11.313779279836124</x:v>
      </x:c>
      <x:c r="BD262" s="29" t="n">
        <x:v>11.313779279836124</x:v>
      </x:c>
      <x:c r="BE262" s="29" t="n">
        <x:v>11.313779279836124</x:v>
      </x:c>
      <x:c r="BF262" s="29" t="n">
        <x:v>11.313779279836124</x:v>
      </x:c>
      <x:c r="BG262" s="29" t="n">
        <x:v>11.313779279836124</x:v>
      </x:c>
      <x:c r="BH262" s="29" t="n">
        <x:v>11.313779279836124</x:v>
      </x:c>
      <x:c r="BI262" s="29" t="n">
        <x:v>11.313779279836124</x:v>
      </x:c>
      <x:c r="BJ262" s="29" t="n">
        <x:v>11.313779279836124</x:v>
      </x:c>
      <x:c r="BK262" s="29" t="n">
        <x:v>11.313779279836124</x:v>
      </x:c>
      <x:c r="BL262" s="29" t="n">
        <x:v>11.313779279836124</x:v>
      </x:c>
      <x:c r="BM262" s="29" t="n">
        <x:v>11.313779279836124</x:v>
      </x:c>
      <x:c r="BN262" s="29" t="n">
        <x:v>11.313779279836124</x:v>
      </x:c>
      <x:c r="BO262" s="29" t="n">
        <x:v>595.1406297300597</x:v>
      </x:c>
      <x:c r="BP262" s="29" t="n">
        <x:v>585.3962833427267</x:v>
      </x:c>
      <x:c r="BQ262" s="29" t="n">
        <x:v>590.0248115891255</x:v>
      </x:c>
      <x:c r="BR262" s="29" t="n">
        <x:v>589.1843440938343</x:v>
      </x:c>
      <x:c r="BS262" s="29" t="n">
        <x:v>588.3774028064998</x:v>
      </x:c>
      <x:c r="BT262" s="29" t="n">
        <x:v>573.7890178035636</x:v>
      </x:c>
      <x:c r="BU262" s="29" t="n">
        <x:v>562.3491597610401</x:v>
      </x:c>
      <x:c r="BV262" s="29" t="n">
        <x:v>459.36736506516047</x:v>
      </x:c>
      <x:c r="BW262" s="29" t="n">
        <x:v>487.84005476226463</x:v>
      </x:c>
      <x:c r="BX262" s="29" t="n">
        <x:v>501.85063524667794</x:v>
      </x:c>
      <x:c r="BY262" s="29" t="n">
        <x:v>540.6031001970742</x:v>
      </x:c>
      <x:c r="BZ262" s="29" t="n">
        <x:v>65.28809273688954</x:v>
      </x:c>
      <x:c r="CA262" s="29" t="n">
        <x:v>65.28809273688954</x:v>
      </x:c>
      <x:c r="CB262" s="29" t="n">
        <x:v>65.28809273688954</x:v>
      </x:c>
      <x:c r="CC262" s="29" t="n">
        <x:v>65.28809273688954</x:v>
      </x:c>
      <x:c r="CD262" s="29" t="n">
        <x:v>65.28809273688954</x:v>
      </x:c>
      <x:c r="CE262" s="29" t="n">
        <x:v>65.28809273688954</x:v>
      </x:c>
      <x:c r="CF262" s="29" t="n">
        <x:v>65.28809273688954</x:v>
      </x:c>
      <x:c r="CG262" s="29" t="n">
        <x:v>65.28809273688954</x:v>
      </x:c>
      <x:c r="CH262" s="29" t="n">
        <x:v>65.28809273688954</x:v>
      </x:c>
      <x:c r="CI262" s="29" t="n">
        <x:v>65.28809273688954</x:v>
      </x:c>
      <x:c r="CJ262" s="29" t="n">
        <x:v>65.28809273688954</x:v>
      </x:c>
      <x:c r="CK262" s="29" t="n">
        <x:v>65.28809273688954</x:v>
      </x:c>
      <x:c r="CL262" s="29" t="n">
        <x:v>65.28809273688954</x:v>
      </x:c>
      <x:c r="CM262" s="29" t="n">
        <x:v>942.5387429362426</x:v>
      </x:c>
      <x:c r="CN262" s="29" t="n">
        <x:v>1267.6205284880405</x:v>
      </x:c>
      <x:c r="CO262" s="29" t="n">
        <x:v>549.4715634404621</x:v>
      </x:c>
      <x:c r="CP262" s="29" t="n">
        <x:v>616.8190994782066</x:v>
      </x:c>
      <x:c r="CQ262" s="29" t="n">
        <x:v>671.3443366860294</x:v>
      </x:c>
      <x:c r="CR262" s="29" t="n">
        <x:v>724.5936476577389</x:v>
      </x:c>
      <x:c r="CS262" s="29" t="n">
        <x:v>698.3904604564897</x:v>
      </x:c>
      <x:c r="CT262" s="29" t="n">
        <x:v>796.1200271231556</x:v>
      </x:c>
      <x:c r="CU262" s="29" t="n">
        <x:v>760.5288231039341</x:v>
      </x:c>
      <x:c r="CV262" s="29" t="n">
        <x:v>710.4260513024354</x:v>
      </x:c>
      <x:c r="CW262" s="29" t="n">
        <x:v>801.4684019842069</x:v>
      </x:c>
      <x:c r="CX262" s="29" t="n">
        <x:v>908.548118378918</x:v>
      </x:c>
      <x:c r="CY262" s="29" t="n">
        <x:v>939.8515399035912</x:v>
      </x:c>
      <x:c r="CZ262" s="29" t="n">
        <x:v>1001.6030220555602</x:v>
      </x:c>
      <x:c r="DA262" s="29" t="n">
        <x:v>1017.041218489151</x:v>
      </x:c>
      <x:c r="DB262" s="29" t="n">
        <x:v>1021.305765829219</x:v>
      </x:c>
      <x:c r="DC262" s="29" t="n">
        <x:v>1081.3254948486626</x:v>
      </x:c>
      <x:c r="DD262" s="29" t="n">
        <x:v>933.7398094530911</x:v>
      </x:c>
      <x:c r="DE262" s="29" t="n">
        <x:v>688.530743789823</x:v>
      </x:c>
      <x:c r="DF262" s="29" t="n">
        <x:v>661.9747116925327</x:v>
      </x:c>
      <x:c r="DG262" s="29" t="n">
        <x:v>764.2905402440113</x:v>
      </x:c>
      <x:c r="DH262" s="29" t="n">
        <x:v>697.6219802200613</x:v>
      </x:c>
      <x:c r="DI262" s="29" t="n">
        <x:v>685.2869135533946</x:v>
      </x:c>
      <x:c r="DJ262" s="29" t="n">
        <x:v>607.9345484488971</x:v>
      </x:c>
      <x:c r="DK262" s="29" t="n">
        <x:v>5.193430473526107</x:v>
      </x:c>
      <x:c r="DL262" s="29" t="n">
        <x:v>5.193430473526107</x:v>
      </x:c>
      <x:c r="DM262" s="29" t="n">
        <x:v>5.193430473526107</x:v>
      </x:c>
      <x:c r="DN262" s="29" t="n">
        <x:v>5.193430473526107</x:v>
      </x:c>
      <x:c r="DO262" s="29" t="n">
        <x:v>5.193430473526107</x:v>
      </x:c>
      <x:c r="DP262" s="29" t="n">
        <x:v>5.193430473526107</x:v>
      </x:c>
      <x:c r="DQ262" s="29" t="n">
        <x:v>5.193430473526107</x:v>
      </x:c>
      <x:c r="DR262" s="29" t="n">
        <x:v>5.193430473526107</x:v>
      </x:c>
      <x:c r="DS262" s="29" t="n">
        <x:v>5.193430473526107</x:v>
      </x:c>
      <x:c r="DT262" s="29" t="n">
        <x:v>5.193430473526107</x:v>
      </x:c>
      <x:c r="DU262" s="29" t="n">
        <x:v>5.193430473526107</x:v>
      </x:c>
      <x:c r="DV262" s="29" t="n">
        <x:v>712.1321745884817</x:v>
      </x:c>
      <x:c r="DW262" s="29" t="n">
        <x:v>720.9979343356905</x:v>
      </x:c>
      <x:c r="DX262" s="29" t="n">
        <x:v>739.9998488736165</x:v>
      </x:c>
      <x:c r="DY262" s="29" t="n">
        <x:v>745.0522666666665</x:v>
      </x:c>
      <x:c r="DZ262" s="29" t="n">
        <x:v>718.8433333333334</x:v>
      </x:c>
      <x:c r="EA262" s="29" t="n">
        <x:v>735.7243435112648</x:v>
      </x:c>
      <x:c r="EB262" s="29" t="n">
        <x:v>714.8082663344238</x:v>
      </x:c>
      <x:c r="EC262" s="29" t="n">
        <x:v>1332.3264367104214</x:v>
      </x:c>
      <x:c r="ED262" s="29" t="n">
        <x:v>1350.4075824599786</x:v>
      </x:c>
      <x:c r="EE262" s="29" t="n">
        <x:v>559.0573051561342</x:v>
      </x:c>
      <x:c r="EF262" s="29" t="n">
        <x:v>1322.9583333333333</x:v>
      </x:c>
      <x:c r="EG262" s="29" t="n">
        <x:v>1373.357446761978</x:v>
      </x:c>
      <x:c r="EH262" s="29" t="n">
        <x:v>1369.5767256548154</x:v>
      </x:c>
      <x:c r="EI262" s="29" t="n">
        <x:v>1351.972393511265</x:v>
      </x:c>
      <x:c r="EJ262" s="29" t="n">
        <x:v>1001.9301667880115</x:v>
      </x:c>
      <x:c r="EK262" s="29" t="n">
        <x:v>1354.7046828123655</x:v>
      </x:c>
      <x:c r="EL262" s="29" t="n">
        <x:v>1395.943141612128</x:v>
      </x:c>
      <x:c r="EM262" s="29" t="n">
        <x:v>1405.9768571153602</x:v>
      </x:c>
      <x:c r="EN262" s="29" t="n">
        <x:v>601.4939417917512</x:v>
      </x:c>
      <x:c r="EO262" s="29" t="n">
        <x:v>662.6200614596282</x:v>
      </x:c>
      <x:c r="EP262" s="30" t="n">
        <x:f>SUM(B262:EO262)</x:f>
        <x:v>73934.42226287835</x:v>
      </x:c>
      <x:c r="EQ262" s="30" t="n">
        <x:v>46624.96837268688</x:v>
      </x:c>
    </x:row>
    <x:row r="263" ht="20" customHeight="1">
      <x:c r="A263" s="26" t="n">
        <x:v>45950</x:v>
      </x:c>
      <x:c r="B263" s="29" t="n">
        <x:v>707.0683229433846</x:v>
      </x:c>
      <x:c r="C263" s="29" t="n">
        <x:v>1358.5167956304092</x:v>
      </x:c>
      <x:c r="D263" s="29" t="n">
        <x:v>650.5700000000005</x:v>
      </x:c>
      <x:c r="E263" s="29" t="n">
        <x:v>632.3492999999991</x:v>
      </x:c>
      <x:c r="F263" s="29" t="n">
        <x:v>604.9574875024863</x:v>
      </x:c>
      <x:c r="G263" s="29" t="n">
        <x:v>625.6816666666681</x:v>
      </x:c>
      <x:c r="H263" s="29" t="n">
        <x:v>568.4009166666661</x:v>
      </x:c>
      <x:c r="I263" s="29" t="n">
        <x:v>596.2487564195202</x:v>
      </x:c>
      <x:c r="J263" s="29" t="n">
        <x:v>604.2633333333323</x:v>
      </x:c>
      <x:c r="K263" s="29" t="n">
        <x:v>565.9073665766299</x:v>
      </x:c>
      <x:c r="L263" s="29" t="n">
        <x:v>559.3616811126032</x:v>
      </x:c>
      <x:c r="M263" s="29" t="n">
        <x:v>645.807479365608</x:v>
      </x:c>
      <x:c r="N263" s="29" t="n">
        <x:v>640.3405679360121</x:v>
      </x:c>
      <x:c r="O263" s="29" t="n">
        <x:v>606.6821255276127</x:v>
      </x:c>
      <x:c r="P263" s="29" t="n">
        <x:v>577.1900000000006</x:v>
      </x:c>
      <x:c r="Q263" s="29" t="n">
        <x:v>606.2196666666665</x:v>
      </x:c>
      <x:c r="R263" s="29" t="n">
        <x:v>603.5557167097477</x:v>
      </x:c>
      <x:c r="S263" s="29" t="n">
        <x:v>632.0078422873576</x:v>
      </x:c>
      <x:c r="T263" s="29" t="n">
        <x:v>653.9137833333331</x:v>
      </x:c>
      <x:c r="U263" s="29" t="n">
        <x:v>631.8282333333344</x:v>
      </x:c>
      <x:c r="V263" s="29" t="n">
        <x:v>603.9732273624583</x:v>
      </x:c>
      <x:c r="W263" s="29" t="n">
        <x:v>615.914420353878</x:v>
      </x:c>
      <x:c r="X263" s="29" t="n">
        <x:v>588.9407311170872</x:v>
      </x:c>
      <x:c r="Y263" s="29" t="n">
        <x:v>597.3349999999986</x:v>
      </x:c>
      <x:c r="Z263" s="29" t="n">
        <x:v>604.7809666666677</x:v>
      </x:c>
      <x:c r="AA263" s="29" t="n">
        <x:v>621.8570268776808</x:v>
      </x:c>
      <x:c r="AB263" s="29" t="n">
        <x:v>634.7520817325121</x:v>
      </x:c>
      <x:c r="AC263" s="29" t="n">
        <x:v>659.581280880877</x:v>
      </x:c>
      <x:c r="AD263" s="29" t="n">
        <x:v>688.195947798281</x:v>
      </x:c>
      <x:c r="AE263" s="29" t="n">
        <x:v>675.2890157402284</x:v>
      </x:c>
      <x:c r="AF263" s="29" t="n">
        <x:v>646.4687666666681</x:v>
      </x:c>
      <x:c r="AG263" s="29" t="n">
        <x:v>596.8104333333346</x:v>
      </x:c>
      <x:c r="AH263" s="29" t="n">
        <x:v>602.4116666666669</x:v>
      </x:c>
      <x:c r="AI263" s="29" t="n">
        <x:v>1394.4229655942413</x:v>
      </x:c>
      <x:c r="AJ263" s="29" t="n">
        <x:v>724.1735872756241</x:v>
      </x:c>
      <x:c r="AK263" s="29" t="n">
        <x:v>8.065</x:v>
      </x:c>
      <x:c r="AL263" s="29" t="n">
        <x:v>2.702075593548559</x:v>
      </x:c>
      <x:c r="AM263" s="29" t="n">
        <x:v>516.227793856304</x:v>
      </x:c>
      <x:c r="AN263" s="29" t="n">
        <x:v>0</x:v>
      </x:c>
      <x:c r="AO263" s="29" t="n">
        <x:v>746.4709102499108</x:v>
      </x:c>
      <x:c r="AP263" s="29" t="n">
        <x:v>684.7650499999997</x:v>
      </x:c>
      <x:c r="AQ263" s="29" t="n">
        <x:v>632.3170166666663</x:v>
      </x:c>
      <x:c r="AR263" s="29" t="n">
        <x:v>632.8989993485696</x:v>
      </x:c>
      <x:c r="AS263" s="29" t="n">
        <x:v>591.7694818322781</x:v>
      </x:c>
      <x:c r="AT263" s="29" t="n">
        <x:v>523.7864464533432</x:v>
      </x:c>
      <x:c r="AU263" s="29" t="n">
        <x:v>1224.8167609136833</x:v>
      </x:c>
      <x:c r="AV263" s="29" t="n">
        <x:v>583.0103960597862</x:v>
      </x:c>
      <x:c r="AW263" s="29" t="n">
        <x:v>0</x:v>
      </x:c>
      <x:c r="AX263" s="29" t="n">
        <x:v>0</x:v>
      </x:c>
      <x:c r="AY263" s="29" t="n">
        <x:v>0</x:v>
      </x:c>
      <x:c r="AZ263" s="29" t="n">
        <x:v>0</x:v>
      </x:c>
      <x:c r="BA263" s="29" t="n">
        <x:v>0</x:v>
      </x:c>
      <x:c r="BB263" s="29" t="n">
        <x:v>0</x:v>
      </x:c>
      <x:c r="BC263" s="29" t="n">
        <x:v>0</x:v>
      </x:c>
      <x:c r="BD263" s="29" t="n">
        <x:v>0</x:v>
      </x:c>
      <x:c r="BE263" s="29" t="n">
        <x:v>0</x:v>
      </x:c>
      <x:c r="BF263" s="29" t="n">
        <x:v>0</x:v>
      </x:c>
      <x:c r="BG263" s="29" t="n">
        <x:v>0</x:v>
      </x:c>
      <x:c r="BH263" s="29" t="n">
        <x:v>0</x:v>
      </x:c>
      <x:c r="BI263" s="29" t="n">
        <x:v>0</x:v>
      </x:c>
      <x:c r="BJ263" s="29" t="n">
        <x:v>0</x:v>
      </x:c>
      <x:c r="BK263" s="29" t="n">
        <x:v>0</x:v>
      </x:c>
      <x:c r="BL263" s="29" t="n">
        <x:v>0</x:v>
      </x:c>
      <x:c r="BM263" s="29" t="n">
        <x:v>0</x:v>
      </x:c>
      <x:c r="BN263" s="29" t="n">
        <x:v>0</x:v>
      </x:c>
      <x:c r="BO263" s="29" t="n">
        <x:v>606.4967617555359</x:v>
      </x:c>
      <x:c r="BP263" s="29" t="n">
        <x:v>546.8680900712852</x:v>
      </x:c>
      <x:c r="BQ263" s="29" t="n">
        <x:v>488.6088281724214</x:v>
      </x:c>
      <x:c r="BR263" s="29" t="n">
        <x:v>489.18943883266724</x:v>
      </x:c>
      <x:c r="BS263" s="29" t="n">
        <x:v>461.1277275446842</x:v>
      </x:c>
      <x:c r="BT263" s="29" t="n">
        <x:v>397.2112467957481</x:v>
      </x:c>
      <x:c r="BU263" s="29" t="n">
        <x:v>312.00400000000036</x:v>
      </x:c>
      <x:c r="BV263" s="29" t="n">
        <x:v>100.68447728150304</x:v>
      </x:c>
      <x:c r="BW263" s="29" t="n">
        <x:v>349.8390967688401</x:v>
      </x:c>
      <x:c r="BX263" s="29" t="n">
        <x:v>233.67124691252087</x:v>
      </x:c>
      <x:c r="BY263" s="29" t="n">
        <x:v>220.65104084237348</x:v>
      </x:c>
      <x:c r="BZ263" s="29" t="n">
        <x:v>0</x:v>
      </x:c>
      <x:c r="CA263" s="29" t="n">
        <x:v>0</x:v>
      </x:c>
      <x:c r="CB263" s="29" t="n">
        <x:v>0</x:v>
      </x:c>
      <x:c r="CC263" s="29" t="n">
        <x:v>0</x:v>
      </x:c>
      <x:c r="CD263" s="29" t="n">
        <x:v>0</x:v>
      </x:c>
      <x:c r="CE263" s="29" t="n">
        <x:v>0</x:v>
      </x:c>
      <x:c r="CF263" s="29" t="n">
        <x:v>0</x:v>
      </x:c>
      <x:c r="CG263" s="29" t="n">
        <x:v>0</x:v>
      </x:c>
      <x:c r="CH263" s="29" t="n">
        <x:v>0</x:v>
      </x:c>
      <x:c r="CI263" s="29" t="n">
        <x:v>0</x:v>
      </x:c>
      <x:c r="CJ263" s="29" t="n">
        <x:v>0</x:v>
      </x:c>
      <x:c r="CK263" s="29" t="n">
        <x:v>0</x:v>
      </x:c>
      <x:c r="CL263" s="29" t="n">
        <x:v>0</x:v>
      </x:c>
      <x:c r="CM263" s="29" t="n">
        <x:v>871.1209144544956</x:v>
      </x:c>
      <x:c r="CN263" s="29" t="n">
        <x:v>1065.2900857714003</x:v>
      </x:c>
      <x:c r="CO263" s="29" t="n">
        <x:v>408.55553242685806</x:v>
      </x:c>
      <x:c r="CP263" s="29" t="n">
        <x:v>440.9939758445971</x:v>
      </x:c>
      <x:c r="CQ263" s="29" t="n">
        <x:v>500.83631666666537</x:v>
      </x:c>
      <x:c r="CR263" s="29" t="n">
        <x:v>554.8604022170781</x:v>
      </x:c>
      <x:c r="CS263" s="29" t="n">
        <x:v>617.3954797399682</x:v>
      </x:c>
      <x:c r="CT263" s="29" t="n">
        <x:v>670.3609049110743</x:v>
      </x:c>
      <x:c r="CU263" s="29" t="n">
        <x:v>702.3219148963644</x:v>
      </x:c>
      <x:c r="CV263" s="29" t="n">
        <x:v>750.5048454613906</x:v>
      </x:c>
      <x:c r="CW263" s="29" t="n">
        <x:v>856.4062072158015</x:v>
      </x:c>
      <x:c r="CX263" s="29" t="n">
        <x:v>922.0351097474233</x:v>
      </x:c>
      <x:c r="CY263" s="29" t="n">
        <x:v>921.3691666666639</x:v>
      </x:c>
      <x:c r="CZ263" s="29" t="n">
        <x:v>954.7179749999985</x:v>
      </x:c>
      <x:c r="DA263" s="29" t="n">
        <x:v>974.3476849271791</x:v>
      </x:c>
      <x:c r="DB263" s="29" t="n">
        <x:v>989.5811540217784</x:v>
      </x:c>
      <x:c r="DC263" s="29" t="n">
        <x:v>1062.442152650003</x:v>
      </x:c>
      <x:c r="DD263" s="29" t="n">
        <x:v>962.6461916666668</x:v>
      </x:c>
      <x:c r="DE263" s="29" t="n">
        <x:v>748.6505322089131</x:v>
      </x:c>
      <x:c r="DF263" s="29" t="n">
        <x:v>644.3303693210411</x:v>
      </x:c>
      <x:c r="DG263" s="29" t="n">
        <x:v>690.6067603465452</x:v>
      </x:c>
      <x:c r="DH263" s="29" t="n">
        <x:v>684.6954253073566</x:v>
      </x:c>
      <x:c r="DI263" s="29" t="n">
        <x:v>695.1807214212828</x:v>
      </x:c>
      <x:c r="DJ263" s="29" t="n">
        <x:v>475.23750434647684</x:v>
      </x:c>
      <x:c r="DK263" s="29" t="n">
        <x:v>4.768636561815948</x:v>
      </x:c>
      <x:c r="DL263" s="29" t="n">
        <x:v>4.768636561815948</x:v>
      </x:c>
      <x:c r="DM263" s="29" t="n">
        <x:v>4.768636561815948</x:v>
      </x:c>
      <x:c r="DN263" s="29" t="n">
        <x:v>4.768636561815948</x:v>
      </x:c>
      <x:c r="DO263" s="29" t="n">
        <x:v>4.768636561815948</x:v>
      </x:c>
      <x:c r="DP263" s="29" t="n">
        <x:v>4.768636561815948</x:v>
      </x:c>
      <x:c r="DQ263" s="29" t="n">
        <x:v>4.768636561815948</x:v>
      </x:c>
      <x:c r="DR263" s="29" t="n">
        <x:v>4.768636561815948</x:v>
      </x:c>
      <x:c r="DS263" s="29" t="n">
        <x:v>4.768636561815948</x:v>
      </x:c>
      <x:c r="DT263" s="29" t="n">
        <x:v>4.768636561815948</x:v>
      </x:c>
      <x:c r="DU263" s="29" t="n">
        <x:v>4.768636561815948</x:v>
      </x:c>
      <x:c r="DV263" s="29" t="n">
        <x:v>720.2500364719817</x:v>
      </x:c>
      <x:c r="DW263" s="29" t="n">
        <x:v>733.2630451230868</x:v>
      </x:c>
      <x:c r="DX263" s="29" t="n">
        <x:v>735.162538104879</x:v>
      </x:c>
      <x:c r="DY263" s="29" t="n">
        <x:v>711.939432969213</x:v>
      </x:c>
      <x:c r="DZ263" s="29" t="n">
        <x:v>701.3839444772631</x:v>
      </x:c>
      <x:c r="EA263" s="29" t="n">
        <x:v>767.0234876493134</x:v>
      </x:c>
      <x:c r="EB263" s="29" t="n">
        <x:v>720.8632148452477</x:v>
      </x:c>
      <x:c r="EC263" s="29" t="n">
        <x:v>1354.4796648452473</x:v>
      </x:c>
      <x:c r="ED263" s="29" t="n">
        <x:v>1329.5735894338775</x:v>
      </x:c>
      <x:c r="EE263" s="29" t="n">
        <x:v>566.5365762430564</x:v>
      </x:c>
      <x:c r="EF263" s="29" t="n">
        <x:v>1326.1013105347881</x:v>
      </x:c>
      <x:c r="EG263" s="29" t="n">
        <x:v>1349.6788245557243</x:v>
      </x:c>
      <x:c r="EH263" s="29" t="n">
        <x:v>1334.1179753073568</x:v>
      </x:c>
      <x:c r="EI263" s="29" t="n">
        <x:v>1347.912927766579</x:v>
      </x:c>
      <x:c r="EJ263" s="29" t="n">
        <x:v>1013.6664475104006</x:v>
      </x:c>
      <x:c r="EK263" s="29" t="n">
        <x:v>1327.0429316290754</x:v>
      </x:c>
      <x:c r="EL263" s="29" t="n">
        <x:v>1344.7732507079952</x:v>
      </x:c>
      <x:c r="EM263" s="29" t="n">
        <x:v>1372.0448315902267</x:v>
      </x:c>
      <x:c r="EN263" s="29" t="n">
        <x:v>592.6381002970376</x:v>
      </x:c>
      <x:c r="EO263" s="29" t="n">
        <x:v>591.8940669637044</x:v>
      </x:c>
      <x:c r="EP263" s="30" t="n">
        <x:f>SUM(B263:EO263)</x:f>
        <x:v>71836.2485724723</x:v>
      </x:c>
      <x:c r="EQ263" s="30" t="n">
        <x:v>45552.40418299189</x:v>
      </x:c>
    </x:row>
    <x:row r="264" ht="20" customHeight="1">
      <x:c r="A264" s="26" t="n">
        <x:v>45951</x:v>
      </x:c>
      <x:c r="B264" s="29" t="n">
        <x:v>1260.556680080099</x:v>
      </x:c>
      <x:c r="C264" s="29" t="n">
        <x:v>1358.8462095678494</x:v>
      </x:c>
      <x:c r="D264" s="29" t="n">
        <x:v>614.0807105949056</x:v>
      </x:c>
      <x:c r="E264" s="29" t="n">
        <x:v>598.0912500000003</x:v>
      </x:c>
      <x:c r="F264" s="29" t="n">
        <x:v>573.8020499999998</x:v>
      </x:c>
      <x:c r="G264" s="29" t="n">
        <x:v>618.9475239409154</x:v>
      </x:c>
      <x:c r="H264" s="29" t="n">
        <x:v>636.3654637254416</x:v>
      </x:c>
      <x:c r="I264" s="29" t="n">
        <x:v>634.2751733231381</x:v>
      </x:c>
      <x:c r="J264" s="29" t="n">
        <x:v>615.4585400882405</x:v>
      </x:c>
      <x:c r="K264" s="29" t="n">
        <x:v>596.5175166666667</x:v>
      </x:c>
      <x:c r="L264" s="29" t="n">
        <x:v>609.7159565844412</x:v>
      </x:c>
      <x:c r="M264" s="29" t="n">
        <x:v>589.6233333333331</x:v>
      </x:c>
      <x:c r="N264" s="29" t="n">
        <x:v>643.9630778742527</x:v>
      </x:c>
      <x:c r="O264" s="29" t="n">
        <x:v>675.2825833333335</x:v>
      </x:c>
      <x:c r="P264" s="29" t="n">
        <x:v>596.8651849226868</x:v>
      </x:c>
      <x:c r="Q264" s="29" t="n">
        <x:v>581.3813943820122</x:v>
      </x:c>
      <x:c r="R264" s="29" t="n">
        <x:v>621.627232572965</x:v>
      </x:c>
      <x:c r="S264" s="29" t="n">
        <x:v>604.1411408582438</x:v>
      </x:c>
      <x:c r="T264" s="29" t="n">
        <x:v>622.3377054729227</x:v>
      </x:c>
      <x:c r="U264" s="29" t="n">
        <x:v>629.8825833333332</x:v>
      </x:c>
      <x:c r="V264" s="29" t="n">
        <x:v>597.1323418629408</x:v>
      </x:c>
      <x:c r="W264" s="29" t="n">
        <x:v>618.4089333333333</x:v>
      </x:c>
      <x:c r="X264" s="29" t="n">
        <x:v>633.2996166666666</x:v>
      </x:c>
      <x:c r="Y264" s="29" t="n">
        <x:v>629.0551796728154</x:v>
      </x:c>
      <x:c r="Z264" s="29" t="n">
        <x:v>606.3998204833575</x:v>
      </x:c>
      <x:c r="AA264" s="29" t="n">
        <x:v>592.3965675734988</x:v>
      </x:c>
      <x:c r="AB264" s="29" t="n">
        <x:v>664.0783333333276</x:v>
      </x:c>
      <x:c r="AC264" s="29" t="n">
        <x:v>659.7088058083935</x:v>
      </x:c>
      <x:c r="AD264" s="29" t="n">
        <x:v>680.2885999999988</x:v>
      </x:c>
      <x:c r="AE264" s="29" t="n">
        <x:v>654.9380317144863</x:v>
      </x:c>
      <x:c r="AF264" s="29" t="n">
        <x:v>620.1880065372699</x:v>
      </x:c>
      <x:c r="AG264" s="29" t="n">
        <x:v>641.3071642580335</x:v>
      </x:c>
      <x:c r="AH264" s="29" t="n">
        <x:v>640.2080844578098</x:v>
      </x:c>
      <x:c r="AI264" s="29" t="n">
        <x:v>1425.8238366611388</x:v>
      </x:c>
      <x:c r="AJ264" s="29" t="n">
        <x:v>708.7875767838004</x:v>
      </x:c>
      <x:c r="AK264" s="29" t="n">
        <x:v>0</x:v>
      </x:c>
      <x:c r="AL264" s="29" t="n">
        <x:v>0</x:v>
      </x:c>
      <x:c r="AM264" s="29" t="n">
        <x:v>15.797854147580239</x:v>
      </x:c>
      <x:c r="AN264" s="29" t="n">
        <x:v>3.3738569373523895</x:v>
      </x:c>
      <x:c r="AO264" s="29" t="n">
        <x:v>0</x:v>
      </x:c>
      <x:c r="AP264" s="29" t="n">
        <x:v>701.1338638888885</x:v>
      </x:c>
      <x:c r="AQ264" s="29" t="n">
        <x:v>653.4148666666669</x:v>
      </x:c>
      <x:c r="AR264" s="29" t="n">
        <x:v>672.0544125302049</x:v>
      </x:c>
      <x:c r="AS264" s="29" t="n">
        <x:v>631.2940249006177</x:v>
      </x:c>
      <x:c r="AT264" s="29" t="n">
        <x:v>562.1874086804028</x:v>
      </x:c>
      <x:c r="AU264" s="29" t="n">
        <x:v>901.8728635981216</x:v>
      </x:c>
      <x:c r="AV264" s="29" t="n">
        <x:v>0</x:v>
      </x:c>
      <x:c r="AW264" s="29" t="n">
        <x:v>0</x:v>
      </x:c>
      <x:c r="AX264" s="29" t="n">
        <x:v>0</x:v>
      </x:c>
      <x:c r="AY264" s="29" t="n">
        <x:v>0</x:v>
      </x:c>
      <x:c r="AZ264" s="29" t="n">
        <x:v>0</x:v>
      </x:c>
      <x:c r="BA264" s="29" t="n">
        <x:v>0</x:v>
      </x:c>
      <x:c r="BB264" s="29" t="n">
        <x:v>0</x:v>
      </x:c>
      <x:c r="BC264" s="29" t="n">
        <x:v>0</x:v>
      </x:c>
      <x:c r="BD264" s="29" t="n">
        <x:v>0</x:v>
      </x:c>
      <x:c r="BE264" s="29" t="n">
        <x:v>0</x:v>
      </x:c>
      <x:c r="BF264" s="29" t="n">
        <x:v>0</x:v>
      </x:c>
      <x:c r="BG264" s="29" t="n">
        <x:v>0</x:v>
      </x:c>
      <x:c r="BH264" s="29" t="n">
        <x:v>0</x:v>
      </x:c>
      <x:c r="BI264" s="29" t="n">
        <x:v>0</x:v>
      </x:c>
      <x:c r="BJ264" s="29" t="n">
        <x:v>0</x:v>
      </x:c>
      <x:c r="BK264" s="29" t="n">
        <x:v>0</x:v>
      </x:c>
      <x:c r="BL264" s="29" t="n">
        <x:v>0</x:v>
      </x:c>
      <x:c r="BM264" s="29" t="n">
        <x:v>0</x:v>
      </x:c>
      <x:c r="BN264" s="29" t="n">
        <x:v>0</x:v>
      </x:c>
      <x:c r="BO264" s="29" t="n">
        <x:v>571.9154366965204</x:v>
      </x:c>
      <x:c r="BP264" s="29" t="n">
        <x:v>548.3484090008725</x:v>
      </x:c>
      <x:c r="BQ264" s="29" t="n">
        <x:v>500.1519281353904</x:v>
      </x:c>
      <x:c r="BR264" s="29" t="n">
        <x:v>492.64789311789036</x:v>
      </x:c>
      <x:c r="BS264" s="29" t="n">
        <x:v>555.6588029554573</x:v>
      </x:c>
      <x:c r="BT264" s="29" t="n">
        <x:v>563.3569805718106</x:v>
      </x:c>
      <x:c r="BU264" s="29" t="n">
        <x:v>485.02923064945884</x:v>
      </x:c>
      <x:c r="BV264" s="29" t="n">
        <x:v>506.3851960599945</x:v>
      </x:c>
      <x:c r="BW264" s="29" t="n">
        <x:v>454.8080515551102</x:v>
      </x:c>
      <x:c r="BX264" s="29" t="n">
        <x:v>453.2191565546099</x:v>
      </x:c>
      <x:c r="BY264" s="29" t="n">
        <x:v>457.55392199648566</x:v>
      </x:c>
      <x:c r="BZ264" s="29" t="n">
        <x:v>317.51016007996435</x:v>
      </x:c>
      <x:c r="CA264" s="29" t="n">
        <x:v>46.85727296408237</x:v>
      </x:c>
      <x:c r="CB264" s="29" t="n">
        <x:v>46.85727296408237</x:v>
      </x:c>
      <x:c r="CC264" s="29" t="n">
        <x:v>46.85727296408237</x:v>
      </x:c>
      <x:c r="CD264" s="29" t="n">
        <x:v>46.85727296408237</x:v>
      </x:c>
      <x:c r="CE264" s="29" t="n">
        <x:v>46.85727296408237</x:v>
      </x:c>
      <x:c r="CF264" s="29" t="n">
        <x:v>46.85727296408237</x:v>
      </x:c>
      <x:c r="CG264" s="29" t="n">
        <x:v>46.85727296408237</x:v>
      </x:c>
      <x:c r="CH264" s="29" t="n">
        <x:v>46.85727296408237</x:v>
      </x:c>
      <x:c r="CI264" s="29" t="n">
        <x:v>46.85727296408237</x:v>
      </x:c>
      <x:c r="CJ264" s="29" t="n">
        <x:v>46.85727296408237</x:v>
      </x:c>
      <x:c r="CK264" s="29" t="n">
        <x:v>46.85727296408237</x:v>
      </x:c>
      <x:c r="CL264" s="29" t="n">
        <x:v>46.85727296408237</x:v>
      </x:c>
      <x:c r="CM264" s="29" t="n">
        <x:v>399.01478667300574</x:v>
      </x:c>
      <x:c r="CN264" s="29" t="n">
        <x:v>1044.285527464909</x:v>
      </x:c>
      <x:c r="CO264" s="29" t="n">
        <x:v>333.9805182242937</x:v>
      </x:c>
      <x:c r="CP264" s="29" t="n">
        <x:v>434.36876599640885</x:v>
      </x:c>
      <x:c r="CQ264" s="29" t="n">
        <x:v>491.5815905957351</x:v>
      </x:c>
      <x:c r="CR264" s="29" t="n">
        <x:v>530.8151444869987</x:v>
      </x:c>
      <x:c r="CS264" s="29" t="n">
        <x:v>598.901371248758</x:v>
      </x:c>
      <x:c r="CT264" s="29" t="n">
        <x:v>683.1490708986648</x:v>
      </x:c>
      <x:c r="CU264" s="29" t="n">
        <x:v>725.7717326477244</x:v>
      </x:c>
      <x:c r="CV264" s="29" t="n">
        <x:v>797.5024207632598</x:v>
      </x:c>
      <x:c r="CW264" s="29" t="n">
        <x:v>832.1703500378736</x:v>
      </x:c>
      <x:c r="CX264" s="29" t="n">
        <x:v>863.4036834921761</x:v>
      </x:c>
      <x:c r="CY264" s="29" t="n">
        <x:v>886.521099317328</x:v>
      </x:c>
      <x:c r="CZ264" s="29" t="n">
        <x:v>931.5346824961854</x:v>
      </x:c>
      <x:c r="DA264" s="29" t="n">
        <x:v>936.4669615534739</x:v>
      </x:c>
      <x:c r="DB264" s="29" t="n">
        <x:v>1006.4019767602095</x:v>
      </x:c>
      <x:c r="DC264" s="29" t="n">
        <x:v>1077.9582436118935</x:v>
      </x:c>
      <x:c r="DD264" s="29" t="n">
        <x:v>944.6159562974169</x:v>
      </x:c>
      <x:c r="DE264" s="29" t="n">
        <x:v>739.475614077618</x:v>
      </x:c>
      <x:c r="DF264" s="29" t="n">
        <x:v>614.6137990275128</x:v>
      </x:c>
      <x:c r="DG264" s="29" t="n">
        <x:v>729.6395921646775</x:v>
      </x:c>
      <x:c r="DH264" s="29" t="n">
        <x:v>711.9208986359345</x:v>
      </x:c>
      <x:c r="DI264" s="29" t="n">
        <x:v>699.8797946681526</x:v>
      </x:c>
      <x:c r="DJ264" s="29" t="n">
        <x:v>394.40725547222473</x:v>
      </x:c>
      <x:c r="DK264" s="29" t="n">
        <x:v>5.425495533020659</x:v>
      </x:c>
      <x:c r="DL264" s="29" t="n">
        <x:v>5.425495533020659</x:v>
      </x:c>
      <x:c r="DM264" s="29" t="n">
        <x:v>5.425495533020659</x:v>
      </x:c>
      <x:c r="DN264" s="29" t="n">
        <x:v>5.425495533020659</x:v>
      </x:c>
      <x:c r="DO264" s="29" t="n">
        <x:v>5.425495533020659</x:v>
      </x:c>
      <x:c r="DP264" s="29" t="n">
        <x:v>5.425495533020659</x:v>
      </x:c>
      <x:c r="DQ264" s="29" t="n">
        <x:v>5.425495533020659</x:v>
      </x:c>
      <x:c r="DR264" s="29" t="n">
        <x:v>5.425495533020659</x:v>
      </x:c>
      <x:c r="DS264" s="29" t="n">
        <x:v>5.425495533020659</x:v>
      </x:c>
      <x:c r="DT264" s="29" t="n">
        <x:v>5.425495533020659</x:v>
      </x:c>
      <x:c r="DU264" s="29" t="n">
        <x:v>5.425495533020659</x:v>
      </x:c>
      <x:c r="DV264" s="29" t="n">
        <x:v>680.4263174675458</x:v>
      </x:c>
      <x:c r="DW264" s="29" t="n">
        <x:v>714.2333489007849</x:v>
      </x:c>
      <x:c r="DX264" s="29" t="n">
        <x:v>782.4909195850521</x:v>
      </x:c>
      <x:c r="DY264" s="29" t="n">
        <x:v>743.07615</x:v>
      </x:c>
      <x:c r="DZ264" s="29" t="n">
        <x:v>768.5229862965697</x:v>
      </x:c>
      <x:c r="EA264" s="29" t="n">
        <x:v>764.6229336887699</x:v>
      </x:c>
      <x:c r="EB264" s="29" t="n">
        <x:v>740.5565432774565</x:v>
      </x:c>
      <x:c r="EC264" s="29" t="n">
        <x:v>1364.2829362483117</x:v>
      </x:c>
      <x:c r="ED264" s="29" t="n">
        <x:v>1345.3184666281338</x:v>
      </x:c>
      <x:c r="EE264" s="29" t="n">
        <x:v>616.7542711301081</x:v>
      </x:c>
      <x:c r="EF264" s="29" t="n">
        <x:v>1353.7040686707285</x:v>
      </x:c>
      <x:c r="EG264" s="29" t="n">
        <x:v>1318.7288099766795</x:v>
      </x:c>
      <x:c r="EH264" s="29" t="n">
        <x:v>1339.5687446543427</x:v>
      </x:c>
      <x:c r="EI264" s="29" t="n">
        <x:v>1371.6841685880074</x:v>
      </x:c>
      <x:c r="EJ264" s="29" t="n">
        <x:v>1334.2867019213402</x:v>
      </x:c>
      <x:c r="EK264" s="29" t="n">
        <x:v>1360.9500250373114</x:v>
      </x:c>
      <x:c r="EL264" s="29" t="n">
        <x:v>1415.3502780014858</x:v>
      </x:c>
      <x:c r="EM264" s="29" t="n">
        <x:v>1393.5042402890326</x:v>
      </x:c>
      <x:c r="EN264" s="29" t="n">
        <x:v>612.0105128283441</x:v>
      </x:c>
      <x:c r="EO264" s="29" t="n">
        <x:v>577.9576105426992</x:v>
      </x:c>
      <x:c r="EP264" s="30" t="n">
        <x:f>SUM(B264:EO264)</x:f>
        <x:v>72729.87512530234</x:v>
      </x:c>
      <x:c r="EQ264" s="30" t="n">
        <x:v>45239.405998499424</x:v>
      </x:c>
    </x:row>
    <x:row r="265" ht="20" customHeight="1">
      <x:c r="A265" s="26" t="n">
        <x:v>45952</x:v>
      </x:c>
      <x:c r="B265" s="29" t="n">
        <x:v>609.7286615538138</x:v>
      </x:c>
      <x:c r="C265" s="29" t="n">
        <x:v>1299.1974577297876</x:v>
      </x:c>
      <x:c r="D265" s="29" t="n">
        <x:v>515.4876822175557</x:v>
      </x:c>
      <x:c r="E265" s="29" t="n">
        <x:v>614.1096471504351</x:v>
      </x:c>
      <x:c r="F265" s="29" t="n">
        <x:v>635.1750402266158</x:v>
      </x:c>
      <x:c r="G265" s="29" t="n">
        <x:v>543.3209632216599</x:v>
      </x:c>
      <x:c r="H265" s="29" t="n">
        <x:v>611.6996</x:v>
      </x:c>
      <x:c r="I265" s="29" t="n">
        <x:v>639.2768666666665</x:v>
      </x:c>
      <x:c r="J265" s="29" t="n">
        <x:v>580.3335971541218</x:v>
      </x:c>
      <x:c r="K265" s="29" t="n">
        <x:v>554.2489788618988</x:v>
      </x:c>
      <x:c r="L265" s="29" t="n">
        <x:v>584.6768925662117</x:v>
      </x:c>
      <x:c r="M265" s="29" t="n">
        <x:v>637.8428296096037</x:v>
      </x:c>
      <x:c r="N265" s="29" t="n">
        <x:v>607.8056396599974</x:v>
      </x:c>
      <x:c r="O265" s="29" t="n">
        <x:v>596.4122715548787</x:v>
      </x:c>
      <x:c r="P265" s="29" t="n">
        <x:v>640.8937151610336</x:v>
      </x:c>
      <x:c r="Q265" s="29" t="n">
        <x:v>626.6621333333363</x:v>
      </x:c>
      <x:c r="R265" s="29" t="n">
        <x:v>633.7524636665381</x:v>
      </x:c>
      <x:c r="S265" s="29" t="n">
        <x:v>623.65163934995</x:v>
      </x:c>
      <x:c r="T265" s="29" t="n">
        <x:v>616.427758957061</x:v>
      </x:c>
      <x:c r="U265" s="29" t="n">
        <x:v>605.3559666666661</x:v>
      </x:c>
      <x:c r="V265" s="29" t="n">
        <x:v>612.3981698880158</x:v>
      </x:c>
      <x:c r="W265" s="29" t="n">
        <x:v>630.8193936023639</x:v>
      </x:c>
      <x:c r="X265" s="29" t="n">
        <x:v>621.940853189884</x:v>
      </x:c>
      <x:c r="Y265" s="29" t="n">
        <x:v>627.3567086419174</x:v>
      </x:c>
      <x:c r="Z265" s="29" t="n">
        <x:v>645.5845000000028</x:v>
      </x:c>
      <x:c r="AA265" s="29" t="n">
        <x:v>631.3695009571314</x:v>
      </x:c>
      <x:c r="AB265" s="29" t="n">
        <x:v>633.3863281467375</x:v>
      </x:c>
      <x:c r="AC265" s="29" t="n">
        <x:v>667.7736260282519</x:v>
      </x:c>
      <x:c r="AD265" s="29" t="n">
        <x:v>652.2131037133241</x:v>
      </x:c>
      <x:c r="AE265" s="29" t="n">
        <x:v>593.4583333333334</x:v>
      </x:c>
      <x:c r="AF265" s="29" t="n">
        <x:v>587.153978852895</x:v>
      </x:c>
      <x:c r="AG265" s="29" t="n">
        <x:v>627.9096178784486</x:v>
      </x:c>
      <x:c r="AH265" s="29" t="n">
        <x:v>625.0961379664803</x:v>
      </x:c>
      <x:c r="AI265" s="29" t="n">
        <x:v>1416.5272541508891</x:v>
      </x:c>
      <x:c r="AJ265" s="29" t="n">
        <x:v>678.8775817329434</x:v>
      </x:c>
      <x:c r="AK265" s="29" t="n">
        <x:v>0</x:v>
      </x:c>
      <x:c r="AL265" s="29" t="n">
        <x:v>13.388197838810825</x:v>
      </x:c>
      <x:c r="AM265" s="29" t="n">
        <x:v>13.388197838810825</x:v>
      </x:c>
      <x:c r="AN265" s="29" t="n">
        <x:v>13.388197838810825</x:v>
      </x:c>
      <x:c r="AO265" s="29" t="n">
        <x:v>170.38878855017376</x:v>
      </x:c>
      <x:c r="AP265" s="29" t="n">
        <x:v>704.7658622650603</x:v>
      </x:c>
      <x:c r="AQ265" s="29" t="n">
        <x:v>654.4225575453662</x:v>
      </x:c>
      <x:c r="AR265" s="29" t="n">
        <x:v>601.2039437493526</x:v>
      </x:c>
      <x:c r="AS265" s="29" t="n">
        <x:v>550.727245900322</x:v>
      </x:c>
      <x:c r="AT265" s="29" t="n">
        <x:v>468.9222889157746</x:v>
      </x:c>
      <x:c r="AU265" s="29" t="n">
        <x:v>1180.8998526704802</x:v>
      </x:c>
      <x:c r="AV265" s="29" t="n">
        <x:v>479.69319297504455</x:v>
      </x:c>
      <x:c r="AW265" s="29" t="n">
        <x:v>13.388197838810825</x:v>
      </x:c>
      <x:c r="AX265" s="29" t="n">
        <x:v>13.388197838810825</x:v>
      </x:c>
      <x:c r="AY265" s="29" t="n">
        <x:v>13.388197838810825</x:v>
      </x:c>
      <x:c r="AZ265" s="29" t="n">
        <x:v>13.388197838810825</x:v>
      </x:c>
      <x:c r="BA265" s="29" t="n">
        <x:v>13.388197838810825</x:v>
      </x:c>
      <x:c r="BB265" s="29" t="n">
        <x:v>13.388197838810825</x:v>
      </x:c>
      <x:c r="BC265" s="29" t="n">
        <x:v>13.388197838810825</x:v>
      </x:c>
      <x:c r="BD265" s="29" t="n">
        <x:v>13.388197838810825</x:v>
      </x:c>
      <x:c r="BE265" s="29" t="n">
        <x:v>13.388197838810825</x:v>
      </x:c>
      <x:c r="BF265" s="29" t="n">
        <x:v>13.388197838810825</x:v>
      </x:c>
      <x:c r="BG265" s="29" t="n">
        <x:v>13.388197838810825</x:v>
      </x:c>
      <x:c r="BH265" s="29" t="n">
        <x:v>13.388197838810825</x:v>
      </x:c>
      <x:c r="BI265" s="29" t="n">
        <x:v>13.388197838810825</x:v>
      </x:c>
      <x:c r="BJ265" s="29" t="n">
        <x:v>13.388197838810825</x:v>
      </x:c>
      <x:c r="BK265" s="29" t="n">
        <x:v>13.388197838810825</x:v>
      </x:c>
      <x:c r="BL265" s="29" t="n">
        <x:v>13.388197838810825</x:v>
      </x:c>
      <x:c r="BM265" s="29" t="n">
        <x:v>13.388197838810825</x:v>
      </x:c>
      <x:c r="BN265" s="29" t="n">
        <x:v>13.388197838810825</x:v>
      </x:c>
      <x:c r="BO265" s="29" t="n">
        <x:v>155.0146043526532</x:v>
      </x:c>
      <x:c r="BP265" s="29" t="n">
        <x:v>506.3945404324268</x:v>
      </x:c>
      <x:c r="BQ265" s="29" t="n">
        <x:v>448.7562875156331</x:v>
      </x:c>
      <x:c r="BR265" s="29" t="n">
        <x:v>387.7030666666668</x:v>
      </x:c>
      <x:c r="BS265" s="29" t="n">
        <x:v>391.17126111111116</x:v>
      </x:c>
      <x:c r="BT265" s="29" t="n">
        <x:v>383.76055553240406</x:v>
      </x:c>
      <x:c r="BU265" s="29" t="n">
        <x:v>353.83871666666664</x:v>
      </x:c>
      <x:c r="BV265" s="29" t="n">
        <x:v>177.78219554804693</x:v>
      </x:c>
      <x:c r="BW265" s="29" t="n">
        <x:v>363.9138324424276</x:v>
      </x:c>
      <x:c r="BX265" s="29" t="n">
        <x:v>406.25494182271456</x:v>
      </x:c>
      <x:c r="BY265" s="29" t="n">
        <x:v>409.38022174082624</x:v>
      </x:c>
      <x:c r="BZ265" s="29" t="n">
        <x:v>75.17756186201665</x:v>
      </x:c>
      <x:c r="CA265" s="29" t="n">
        <x:v>75.17756186201665</x:v>
      </x:c>
      <x:c r="CB265" s="29" t="n">
        <x:v>75.17756186201665</x:v>
      </x:c>
      <x:c r="CC265" s="29" t="n">
        <x:v>75.17756186201665</x:v>
      </x:c>
      <x:c r="CD265" s="29" t="n">
        <x:v>75.17756186201665</x:v>
      </x:c>
      <x:c r="CE265" s="29" t="n">
        <x:v>75.17756186201665</x:v>
      </x:c>
      <x:c r="CF265" s="29" t="n">
        <x:v>75.17756186201665</x:v>
      </x:c>
      <x:c r="CG265" s="29" t="n">
        <x:v>75.17756186201665</x:v>
      </x:c>
      <x:c r="CH265" s="29" t="n">
        <x:v>75.17756186201665</x:v>
      </x:c>
      <x:c r="CI265" s="29" t="n">
        <x:v>75.17756186201665</x:v>
      </x:c>
      <x:c r="CJ265" s="29" t="n">
        <x:v>75.17756186201665</x:v>
      </x:c>
      <x:c r="CK265" s="29" t="n">
        <x:v>75.17756186201665</x:v>
      </x:c>
      <x:c r="CL265" s="29" t="n">
        <x:v>75.17756186201665</x:v>
      </x:c>
      <x:c r="CM265" s="29" t="n">
        <x:v>306.5565575435273</x:v>
      </x:c>
      <x:c r="CN265" s="29" t="n">
        <x:v>553.9879292837121</x:v>
      </x:c>
      <x:c r="CO265" s="29" t="n">
        <x:v>322.99724853515914</x:v>
      </x:c>
      <x:c r="CP265" s="29" t="n">
        <x:v>471.1287177166951</x:v>
      </x:c>
      <x:c r="CQ265" s="29" t="n">
        <x:v>507.21245917643466</x:v>
      </x:c>
      <x:c r="CR265" s="29" t="n">
        <x:v>521.3274706096444</x:v>
      </x:c>
      <x:c r="CS265" s="29" t="n">
        <x:v>607.9684691082599</x:v>
      </x:c>
      <x:c r="CT265" s="29" t="n">
        <x:v>640.8139937130348</x:v>
      </x:c>
      <x:c r="CU265" s="29" t="n">
        <x:v>725.4648333633637</x:v>
      </x:c>
      <x:c r="CV265" s="29" t="n">
        <x:v>825.705195324181</x:v>
      </x:c>
      <x:c r="CW265" s="29" t="n">
        <x:v>811.8185608783581</x:v>
      </x:c>
      <x:c r="CX265" s="29" t="n">
        <x:v>847.9060953752669</x:v>
      </x:c>
      <x:c r="CY265" s="29" t="n">
        <x:v>929.1851699085202</x:v>
      </x:c>
      <x:c r="CZ265" s="29" t="n">
        <x:v>994.454918369447</x:v>
      </x:c>
      <x:c r="DA265" s="29" t="n">
        <x:v>1015.56029313261</x:v>
      </x:c>
      <x:c r="DB265" s="29" t="n">
        <x:v>998.0560683709872</x:v>
      </x:c>
      <x:c r="DC265" s="29" t="n">
        <x:v>1172.886899667277</x:v>
      </x:c>
      <x:c r="DD265" s="29" t="n">
        <x:v>964.9787146397923</x:v>
      </x:c>
      <x:c r="DE265" s="29" t="n">
        <x:v>700.104228528683</x:v>
      </x:c>
      <x:c r="DF265" s="29" t="n">
        <x:v>655.2870320599077</x:v>
      </x:c>
      <x:c r="DG265" s="29" t="n">
        <x:v>697.2694872499206</x:v>
      </x:c>
      <x:c r="DH265" s="29" t="n">
        <x:v>693.4340599734877</x:v>
      </x:c>
      <x:c r="DI265" s="29" t="n">
        <x:v>667.5746642417535</x:v>
      </x:c>
      <x:c r="DJ265" s="29" t="n">
        <x:v>289.84552868767537</x:v>
      </x:c>
      <x:c r="DK265" s="29" t="n">
        <x:v>9.250734733074152</x:v>
      </x:c>
      <x:c r="DL265" s="29" t="n">
        <x:v>9.250734733074152</x:v>
      </x:c>
      <x:c r="DM265" s="29" t="n">
        <x:v>9.250734733074152</x:v>
      </x:c>
      <x:c r="DN265" s="29" t="n">
        <x:v>9.250734733074152</x:v>
      </x:c>
      <x:c r="DO265" s="29" t="n">
        <x:v>9.250734733074152</x:v>
      </x:c>
      <x:c r="DP265" s="29" t="n">
        <x:v>9.250734733074152</x:v>
      </x:c>
      <x:c r="DQ265" s="29" t="n">
        <x:v>9.250734733074152</x:v>
      </x:c>
      <x:c r="DR265" s="29" t="n">
        <x:v>9.250734733074152</x:v>
      </x:c>
      <x:c r="DS265" s="29" t="n">
        <x:v>9.250734733074152</x:v>
      </x:c>
      <x:c r="DT265" s="29" t="n">
        <x:v>9.250734733074152</x:v>
      </x:c>
      <x:c r="DU265" s="29" t="n">
        <x:v>9.250734733074152</x:v>
      </x:c>
      <x:c r="DV265" s="29" t="n">
        <x:v>691.0403433068203</x:v>
      </x:c>
      <x:c r="DW265" s="29" t="n">
        <x:v>792.0427189779364</x:v>
      </x:c>
      <x:c r="DX265" s="29" t="n">
        <x:v>773.197777779302</x:v>
      </x:c>
      <x:c r="DY265" s="29" t="n">
        <x:v>756.1400666666669</x:v>
      </x:c>
      <x:c r="DZ265" s="29" t="n">
        <x:v>778.1567857597599</x:v>
      </x:c>
      <x:c r="EA265" s="29" t="n">
        <x:v>769.1017420489524</x:v>
      </x:c>
      <x:c r="EB265" s="29" t="n">
        <x:v>716.3513463529907</x:v>
      </x:c>
      <x:c r="EC265" s="29" t="n">
        <x:v>1313.3056775221728</x:v>
      </x:c>
      <x:c r="ED265" s="29" t="n">
        <x:v>1325.2787702032717</x:v>
      </x:c>
      <x:c r="EE265" s="29" t="n">
        <x:v>560.7495384959597</x:v>
      </x:c>
      <x:c r="EF265" s="29" t="n">
        <x:v>1325.7093356432688</x:v>
      </x:c>
      <x:c r="EG265" s="29" t="n">
        <x:v>1310.5690328267417</x:v>
      </x:c>
      <x:c r="EH265" s="29" t="n">
        <x:v>1286.1165065545017</x:v>
      </x:c>
      <x:c r="EI265" s="29" t="n">
        <x:v>1315.3060831416394</x:v>
      </x:c>
      <x:c r="EJ265" s="29" t="n">
        <x:v>1101.830745889764</x:v>
      </x:c>
      <x:c r="EK265" s="29" t="n">
        <x:v>1369.606419855625</x:v>
      </x:c>
      <x:c r="EL265" s="29" t="n">
        <x:v>1365.8403079017098</x:v>
      </x:c>
      <x:c r="EM265" s="29" t="n">
        <x:v>1343.3548666075928</x:v>
      </x:c>
      <x:c r="EN265" s="29" t="n">
        <x:v>576.3037</x:v>
      </x:c>
      <x:c r="EO265" s="29" t="n">
        <x:v>616.1737491992375</x:v>
      </x:c>
      <x:c r="EP265" s="30" t="n">
        <x:f>SUM(B265:EO265)</x:f>
        <x:v>70190.83750087033</x:v>
      </x:c>
      <x:c r="EQ265" s="30" t="n">
        <x:v>44587.87136316496</x:v>
      </x:c>
    </x:row>
    <x:row r="266" ht="20" customHeight="1">
      <x:c r="A266" s="26" t="n">
        <x:v>45953</x:v>
      </x:c>
      <x:c r="B266" s="29" t="n">
        <x:v>1190.194395118737</x:v>
      </x:c>
      <x:c r="C266" s="29" t="n">
        <x:v>1360.8682101548145</x:v>
      </x:c>
      <x:c r="D266" s="29" t="n">
        <x:v>592.5302769101544</x:v>
      </x:c>
      <x:c r="E266" s="29" t="n">
        <x:v>582.6435378110863</x:v>
      </x:c>
      <x:c r="F266" s="29" t="n">
        <x:v>594.9214833333334</x:v>
      </x:c>
      <x:c r="G266" s="29" t="n">
        <x:v>627.707576297896</x:v>
      </x:c>
      <x:c r="H266" s="29" t="n">
        <x:v>623.7021166666665</x:v>
      </x:c>
      <x:c r="I266" s="29" t="n">
        <x:v>629.5075833333334</x:v>
      </x:c>
      <x:c r="J266" s="29" t="n">
        <x:v>630.875</x:v>
      </x:c>
      <x:c r="K266" s="29" t="n">
        <x:v>613.884093374233</x:v>
      </x:c>
      <x:c r="L266" s="29" t="n">
        <x:v>607.3650333333331</x:v>
      </x:c>
      <x:c r="M266" s="29" t="n">
        <x:v>596.3321496494019</x:v>
      </x:c>
      <x:c r="N266" s="29" t="n">
        <x:v>633.4848166666667</x:v>
      </x:c>
      <x:c r="O266" s="29" t="n">
        <x:v>633.2432499999999</x:v>
      </x:c>
      <x:c r="P266" s="29" t="n">
        <x:v>650.9470719801758</x:v>
      </x:c>
      <x:c r="Q266" s="29" t="n">
        <x:v>624.460443603367</x:v>
      </x:c>
      <x:c r="R266" s="29" t="n">
        <x:v>611.1277000000001</x:v>
      </x:c>
      <x:c r="S266" s="29" t="n">
        <x:v>621.4291881492182</x:v>
      </x:c>
      <x:c r="T266" s="29" t="n">
        <x:v>637.3916240065856</x:v>
      </x:c>
      <x:c r="U266" s="29" t="n">
        <x:v>608.5813166666666</x:v>
      </x:c>
      <x:c r="V266" s="29" t="n">
        <x:v>588.8033333333333</x:v>
      </x:c>
      <x:c r="W266" s="29" t="n">
        <x:v>628.0989259655215</x:v>
      </x:c>
      <x:c r="X266" s="29" t="n">
        <x:v>633.5839522553628</x:v>
      </x:c>
      <x:c r="Y266" s="29" t="n">
        <x:v>621.5589550452872</x:v>
      </x:c>
      <x:c r="Z266" s="29" t="n">
        <x:v>590.6222360605161</x:v>
      </x:c>
      <x:c r="AA266" s="29" t="n">
        <x:v>635.8611716639879</x:v>
      </x:c>
      <x:c r="AB266" s="29" t="n">
        <x:v>669.1249999999965</x:v>
      </x:c>
      <x:c r="AC266" s="29" t="n">
        <x:v>626.6879038008639</x:v>
      </x:c>
      <x:c r="AD266" s="29" t="n">
        <x:v>613.6656953486298</x:v>
      </x:c>
      <x:c r="AE266" s="29" t="n">
        <x:v>626.5059311844296</x:v>
      </x:c>
      <x:c r="AF266" s="29" t="n">
        <x:v>707.187649999999</x:v>
      </x:c>
      <x:c r="AG266" s="29" t="n">
        <x:v>709.0869499999997</x:v>
      </x:c>
      <x:c r="AH266" s="29" t="n">
        <x:v>594.6866666666657</x:v>
      </x:c>
      <x:c r="AI266" s="29" t="n">
        <x:v>1393.154483333333</x:v>
      </x:c>
      <x:c r="AJ266" s="29" t="n">
        <x:v>693.3675422871859</x:v>
      </x:c>
      <x:c r="AK266" s="29" t="n">
        <x:v>722.3705379006625</x:v>
      </x:c>
      <x:c r="AL266" s="29" t="n">
        <x:v>31.531822222222896</x:v>
      </x:c>
      <x:c r="AM266" s="29" t="n">
        <x:v>820.6632626099998</x:v>
      </x:c>
      <x:c r="AN266" s="29" t="n">
        <x:v>814.053841666666</x:v>
      </x:c>
      <x:c r="AO266" s="29" t="n">
        <x:v>752.2670777777784</x:v>
      </x:c>
      <x:c r="AP266" s="29" t="n">
        <x:v>757.1056890121107</x:v>
      </x:c>
      <x:c r="AQ266" s="29" t="n">
        <x:v>717.7821260115537</x:v>
      </x:c>
      <x:c r="AR266" s="29" t="n">
        <x:v>681.954610137523</x:v>
      </x:c>
      <x:c r="AS266" s="29" t="n">
        <x:v>659.4398589745477</x:v>
      </x:c>
      <x:c r="AT266" s="29" t="n">
        <x:v>601.7320333333328</x:v>
      </x:c>
      <x:c r="AU266" s="29" t="n">
        <x:v>1292.611654136703</x:v>
      </x:c>
      <x:c r="AV266" s="29" t="n">
        <x:v>574.6266777777779</x:v>
      </x:c>
      <x:c r="AW266" s="29" t="n">
        <x:v>0</x:v>
      </x:c>
      <x:c r="AX266" s="29" t="n">
        <x:v>0</x:v>
      </x:c>
      <x:c r="AY266" s="29" t="n">
        <x:v>0</x:v>
      </x:c>
      <x:c r="AZ266" s="29" t="n">
        <x:v>0</x:v>
      </x:c>
      <x:c r="BA266" s="29" t="n">
        <x:v>0</x:v>
      </x:c>
      <x:c r="BB266" s="29" t="n">
        <x:v>0</x:v>
      </x:c>
      <x:c r="BC266" s="29" t="n">
        <x:v>0</x:v>
      </x:c>
      <x:c r="BD266" s="29" t="n">
        <x:v>0</x:v>
      </x:c>
      <x:c r="BE266" s="29" t="n">
        <x:v>0</x:v>
      </x:c>
      <x:c r="BF266" s="29" t="n">
        <x:v>0</x:v>
      </x:c>
      <x:c r="BG266" s="29" t="n">
        <x:v>0</x:v>
      </x:c>
      <x:c r="BH266" s="29" t="n">
        <x:v>0</x:v>
      </x:c>
      <x:c r="BI266" s="29" t="n">
        <x:v>0</x:v>
      </x:c>
      <x:c r="BJ266" s="29" t="n">
        <x:v>0</x:v>
      </x:c>
      <x:c r="BK266" s="29" t="n">
        <x:v>0</x:v>
      </x:c>
      <x:c r="BL266" s="29" t="n">
        <x:v>0</x:v>
      </x:c>
      <x:c r="BM266" s="29" t="n">
        <x:v>0</x:v>
      </x:c>
      <x:c r="BN266" s="29" t="n">
        <x:v>320.86481761863405</x:v>
      </x:c>
      <x:c r="BO266" s="29" t="n">
        <x:v>1000.2003666666668</x:v>
      </x:c>
      <x:c r="BP266" s="29" t="n">
        <x:v>970.6035062431695</x:v>
      </x:c>
      <x:c r="BQ266" s="29" t="n">
        <x:v>970.3145165646829</x:v>
      </x:c>
      <x:c r="BR266" s="29" t="n">
        <x:v>1001.8446723497639</x:v>
      </x:c>
      <x:c r="BS266" s="29" t="n">
        <x:v>956.0518431369636</x:v>
      </x:c>
      <x:c r="BT266" s="29" t="n">
        <x:v>965.4375166402215</x:v>
      </x:c>
      <x:c r="BU266" s="29" t="n">
        <x:v>1004.9356358636414</x:v>
      </x:c>
      <x:c r="BV266" s="29" t="n">
        <x:v>985.6719498679424</x:v>
      </x:c>
      <x:c r="BW266" s="29" t="n">
        <x:v>899.6981082186896</x:v>
      </x:c>
      <x:c r="BX266" s="29" t="n">
        <x:v>855.1178160881565</x:v>
      </x:c>
      <x:c r="BY266" s="29" t="n">
        <x:v>829.4499987103529</x:v>
      </x:c>
      <x:c r="BZ266" s="29" t="n">
        <x:v>831.0486383294584</x:v>
      </x:c>
      <x:c r="CA266" s="29" t="n">
        <x:v>142.65948917559112</x:v>
      </x:c>
      <x:c r="CB266" s="29" t="n">
        <x:v>105.26415844857424</x:v>
      </x:c>
      <x:c r="CC266" s="29" t="n">
        <x:v>90.64381168360855</x:v>
      </x:c>
      <x:c r="CD266" s="29" t="n">
        <x:v>62.42917026257169</x:v>
      </x:c>
      <x:c r="CE266" s="29" t="n">
        <x:v>37.85493702970219</x:v>
      </x:c>
      <x:c r="CF266" s="29" t="n">
        <x:v>37.85493702970219</x:v>
      </x:c>
      <x:c r="CG266" s="29" t="n">
        <x:v>37.85493702970219</x:v>
      </x:c>
      <x:c r="CH266" s="29" t="n">
        <x:v>37.85493702970219</x:v>
      </x:c>
      <x:c r="CI266" s="29" t="n">
        <x:v>37.85493702970219</x:v>
      </x:c>
      <x:c r="CJ266" s="29" t="n">
        <x:v>37.85493702970219</x:v>
      </x:c>
      <x:c r="CK266" s="29" t="n">
        <x:v>37.85493702970219</x:v>
      </x:c>
      <x:c r="CL266" s="29" t="n">
        <x:v>37.85493702970219</x:v>
      </x:c>
      <x:c r="CM266" s="29" t="n">
        <x:v>1113.027308383995</x:v>
      </x:c>
      <x:c r="CN266" s="29" t="n">
        <x:v>1192.5667016160621</x:v>
      </x:c>
      <x:c r="CO266" s="29" t="n">
        <x:v>1102.0780781048722</x:v>
      </x:c>
      <x:c r="CP266" s="29" t="n">
        <x:v>472.5057115752337</x:v>
      </x:c>
      <x:c r="CQ266" s="29" t="n">
        <x:v>436.22656480747816</x:v>
      </x:c>
      <x:c r="CR266" s="29" t="n">
        <x:v>453.6670345717697</x:v>
      </x:c>
      <x:c r="CS266" s="29" t="n">
        <x:v>535.0831064358721</x:v>
      </x:c>
      <x:c r="CT266" s="29" t="n">
        <x:v>613.0030489248517</x:v>
      </x:c>
      <x:c r="CU266" s="29" t="n">
        <x:v>645.2278104084052</x:v>
      </x:c>
      <x:c r="CV266" s="29" t="n">
        <x:v>718.4247117806007</x:v>
      </x:c>
      <x:c r="CW266" s="29" t="n">
        <x:v>784.9885845505427</x:v>
      </x:c>
      <x:c r="CX266" s="29" t="n">
        <x:v>866.4217529955814</x:v>
      </x:c>
      <x:c r="CY266" s="29" t="n">
        <x:v>954.3812919461353</x:v>
      </x:c>
      <x:c r="CZ266" s="29" t="n">
        <x:v>978.3819975971957</x:v>
      </x:c>
      <x:c r="DA266" s="29" t="n">
        <x:v>1001.0288721703574</x:v>
      </x:c>
      <x:c r="DB266" s="29" t="n">
        <x:v>1017.9172365623097</x:v>
      </x:c>
      <x:c r="DC266" s="29" t="n">
        <x:v>1190.7509228221322</x:v>
      </x:c>
      <x:c r="DD266" s="29" t="n">
        <x:v>951.9224958843567</x:v>
      </x:c>
      <x:c r="DE266" s="29" t="n">
        <x:v>706.0901746484914</x:v>
      </x:c>
      <x:c r="DF266" s="29" t="n">
        <x:v>694.8566903369426</x:v>
      </x:c>
      <x:c r="DG266" s="29" t="n">
        <x:v>750.752762892185</x:v>
      </x:c>
      <x:c r="DH266" s="29" t="n">
        <x:v>699.3485295588517</x:v>
      </x:c>
      <x:c r="DI266" s="29" t="n">
        <x:v>709.0887628921865</x:v>
      </x:c>
      <x:c r="DJ266" s="29" t="n">
        <x:v>351.9256429744132</x:v>
      </x:c>
      <x:c r="DK266" s="29" t="n">
        <x:v>3.0578256350095834</x:v>
      </x:c>
      <x:c r="DL266" s="29" t="n">
        <x:v>3.0578256350095834</x:v>
      </x:c>
      <x:c r="DM266" s="29" t="n">
        <x:v>3.0578256350095856</x:v>
      </x:c>
      <x:c r="DN266" s="29" t="n">
        <x:v>3.0578256350095834</x:v>
      </x:c>
      <x:c r="DO266" s="29" t="n">
        <x:v>3.0578256350095856</x:v>
      </x:c>
      <x:c r="DP266" s="29" t="n">
        <x:v>3.0578256350095834</x:v>
      </x:c>
      <x:c r="DQ266" s="29" t="n">
        <x:v>3.0578256350095834</x:v>
      </x:c>
      <x:c r="DR266" s="29" t="n">
        <x:v>3.0578256350095856</x:v>
      </x:c>
      <x:c r="DS266" s="29" t="n">
        <x:v>3.0578256350095834</x:v>
      </x:c>
      <x:c r="DT266" s="29" t="n">
        <x:v>3.0578256350095856</x:v>
      </x:c>
      <x:c r="DU266" s="29" t="n">
        <x:v>3.0578256350095856</x:v>
      </x:c>
      <x:c r="DV266" s="29" t="n">
        <x:v>738.9274433460071</x:v>
      </x:c>
      <x:c r="DW266" s="29" t="n">
        <x:v>723.801300611679</x:v>
      </x:c>
      <x:c r="DX266" s="29" t="n">
        <x:v>722.132751388347</x:v>
      </x:c>
      <x:c r="DY266" s="29" t="n">
        <x:v>724.0964588103835</x:v>
      </x:c>
      <x:c r="DZ266" s="29" t="n">
        <x:v>737.6824942069319</x:v>
      </x:c>
      <x:c r="EA266" s="29" t="n">
        <x:v>753.5112834658981</x:v>
      </x:c>
      <x:c r="EB266" s="29" t="n">
        <x:v>697.0013708753952</x:v>
      </x:c>
      <x:c r="EC266" s="29" t="n">
        <x:v>1304.001554223855</x:v>
      </x:c>
      <x:c r="ED266" s="29" t="n">
        <x:v>1232.694765490165</x:v>
      </x:c>
      <x:c r="EE266" s="29" t="n">
        <x:v>490.9764529922068</x:v>
      </x:c>
      <x:c r="EF266" s="29" t="n">
        <x:v>1342.9474137990862</x:v>
      </x:c>
      <x:c r="EG266" s="29" t="n">
        <x:v>1359.944126393093</x:v>
      </x:c>
      <x:c r="EH266" s="29" t="n">
        <x:v>543.7961470975896</x:v>
      </x:c>
      <x:c r="EI266" s="29" t="n">
        <x:v>1338.4065525873373</x:v>
      </x:c>
      <x:c r="EJ266" s="29" t="n">
        <x:v>555.9357333333334</x:v>
      </x:c>
      <x:c r="EK266" s="29" t="n">
        <x:v>829.0064000392257</x:v>
      </x:c>
      <x:c r="EL266" s="29" t="n">
        <x:v>1354.0859304134658</x:v>
      </x:c>
      <x:c r="EM266" s="29" t="n">
        <x:v>578.5605097264273</x:v>
      </x:c>
      <x:c r="EN266" s="29" t="n">
        <x:v>557.8700815365613</x:v>
      </x:c>
      <x:c r="EO266" s="29" t="n">
        <x:v>482.3205907809006</x:v>
      </x:c>
      <x:c r="EP266" s="30" t="n">
        <x:f>SUM(B266:EO266)</x:f>
        <x:v>80765.40920521182</x:v>
      </x:c>
      <x:c r="EQ266" s="30" t="n">
        <x:v>51339.22714544575</x:v>
      </x:c>
    </x:row>
    <x:row r="267" ht="20" customHeight="1">
      <x:c r="A267" s="26" t="n">
        <x:v>45954</x:v>
      </x:c>
      <x:c r="B267" s="29" t="n">
        <x:v>411.5096775518742</x:v>
      </x:c>
      <x:c r="C267" s="29" t="n">
        <x:v>408.2224566614404</x:v>
      </x:c>
      <x:c r="D267" s="29" t="n">
        <x:v>476.1058085403452</x:v>
      </x:c>
      <x:c r="E267" s="29" t="n">
        <x:v>470.47999281322143</x:v>
      </x:c>
      <x:c r="F267" s="29" t="n">
        <x:v>416.84329999999994</x:v>
      </x:c>
      <x:c r="G267" s="29" t="n">
        <x:v>412.34666666666675</x:v>
      </x:c>
      <x:c r="H267" s="29" t="n">
        <x:v>441.76890000000003</x:v>
      </x:c>
      <x:c r="I267" s="29" t="n">
        <x:v>448.09516565360906</x:v>
      </x:c>
      <x:c r="J267" s="29" t="n">
        <x:v>441.9516340489464</x:v>
      </x:c>
      <x:c r="K267" s="29" t="n">
        <x:v>483.37416826215934</x:v>
      </x:c>
      <x:c r="L267" s="29" t="n">
        <x:v>424.16557323842466</x:v>
      </x:c>
      <x:c r="M267" s="29" t="n">
        <x:v>413.0702692160403</x:v>
      </x:c>
      <x:c r="N267" s="29" t="n">
        <x:v>449.85866666666664</x:v>
      </x:c>
      <x:c r="O267" s="29" t="n">
        <x:v>466.7927165433903</x:v>
      </x:c>
      <x:c r="P267" s="29" t="n">
        <x:v>436.0614687684773</x:v>
      </x:c>
      <x:c r="Q267" s="29" t="n">
        <x:v>392.96989240739487</x:v>
      </x:c>
      <x:c r="R267" s="29" t="n">
        <x:v>396.33840813097055</x:v>
      </x:c>
      <x:c r="S267" s="29" t="n">
        <x:v>446.285943212034</x:v>
      </x:c>
      <x:c r="T267" s="29" t="n">
        <x:v>476.81601104894526</x:v>
      </x:c>
      <x:c r="U267" s="29" t="n">
        <x:v>480.8557709090082</x:v>
      </x:c>
      <x:c r="V267" s="29" t="n">
        <x:v>458.634582334169</x:v>
      </x:c>
      <x:c r="W267" s="29" t="n">
        <x:v>400.7248821449644</x:v>
      </x:c>
      <x:c r="X267" s="29" t="n">
        <x:v>384.9187559188653</x:v>
      </x:c>
      <x:c r="Y267" s="29" t="n">
        <x:v>421.4702184814628</x:v>
      </x:c>
      <x:c r="Z267" s="29" t="n">
        <x:v>432.85858801033686</x:v>
      </x:c>
      <x:c r="AA267" s="29" t="n">
        <x:v>444.66786412469577</x:v>
      </x:c>
      <x:c r="AB267" s="29" t="n">
        <x:v>445.37638827967515</x:v>
      </x:c>
      <x:c r="AC267" s="29" t="n">
        <x:v>485.4348724270968</x:v>
      </x:c>
      <x:c r="AD267" s="29" t="n">
        <x:v>490.9848801550976</x:v>
      </x:c>
      <x:c r="AE267" s="29" t="n">
        <x:v>473.0653334034308</x:v>
      </x:c>
      <x:c r="AF267" s="29" t="n">
        <x:v>469.59065429117476</x:v>
      </x:c>
      <x:c r="AG267" s="29" t="n">
        <x:v>448.666198354165</x:v>
      </x:c>
      <x:c r="AH267" s="29" t="n">
        <x:v>455.44314754580824</x:v>
      </x:c>
      <x:c r="AI267" s="29" t="n">
        <x:v>1229.9544656332473</x:v>
      </x:c>
      <x:c r="AJ267" s="29" t="n">
        <x:v>0</x:v>
      </x:c>
      <x:c r="AK267" s="29" t="n">
        <x:v>0</x:v>
      </x:c>
      <x:c r="AL267" s="29" t="n">
        <x:v>0</x:v>
      </x:c>
      <x:c r="AM267" s="29" t="n">
        <x:v>0</x:v>
      </x:c>
      <x:c r="AN267" s="29" t="n">
        <x:v>0</x:v>
      </x:c>
      <x:c r="AO267" s="29" t="n">
        <x:v>0</x:v>
      </x:c>
      <x:c r="AP267" s="29" t="n">
        <x:v>0</x:v>
      </x:c>
      <x:c r="AQ267" s="29" t="n">
        <x:v>0</x:v>
      </x:c>
      <x:c r="AR267" s="29" t="n">
        <x:v>0</x:v>
      </x:c>
      <x:c r="AS267" s="29" t="n">
        <x:v>0</x:v>
      </x:c>
      <x:c r="AT267" s="29" t="n">
        <x:v>0</x:v>
      </x:c>
      <x:c r="AU267" s="29" t="n">
        <x:v>0</x:v>
      </x:c>
      <x:c r="AV267" s="29" t="n">
        <x:v>0</x:v>
      </x:c>
      <x:c r="AW267" s="29" t="n">
        <x:v>0</x:v>
      </x:c>
      <x:c r="AX267" s="29" t="n">
        <x:v>0</x:v>
      </x:c>
      <x:c r="AY267" s="29" t="n">
        <x:v>0</x:v>
      </x:c>
      <x:c r="AZ267" s="29" t="n">
        <x:v>0</x:v>
      </x:c>
      <x:c r="BA267" s="29" t="n">
        <x:v>0</x:v>
      </x:c>
      <x:c r="BB267" s="29" t="n">
        <x:v>0</x:v>
      </x:c>
      <x:c r="BC267" s="29" t="n">
        <x:v>0</x:v>
      </x:c>
      <x:c r="BD267" s="29" t="n">
        <x:v>0</x:v>
      </x:c>
      <x:c r="BE267" s="29" t="n">
        <x:v>0</x:v>
      </x:c>
      <x:c r="BF267" s="29" t="n">
        <x:v>0</x:v>
      </x:c>
      <x:c r="BG267" s="29" t="n">
        <x:v>0</x:v>
      </x:c>
      <x:c r="BH267" s="29" t="n">
        <x:v>0</x:v>
      </x:c>
      <x:c r="BI267" s="29" t="n">
        <x:v>0</x:v>
      </x:c>
      <x:c r="BJ267" s="29" t="n">
        <x:v>0</x:v>
      </x:c>
      <x:c r="BK267" s="29" t="n">
        <x:v>0</x:v>
      </x:c>
      <x:c r="BL267" s="29" t="n">
        <x:v>0</x:v>
      </x:c>
      <x:c r="BM267" s="29" t="n">
        <x:v>0</x:v>
      </x:c>
      <x:c r="BN267" s="29" t="n">
        <x:v>0</x:v>
      </x:c>
      <x:c r="BO267" s="29" t="n">
        <x:v>0</x:v>
      </x:c>
      <x:c r="BP267" s="29" t="n">
        <x:v>0</x:v>
      </x:c>
      <x:c r="BQ267" s="29" t="n">
        <x:v>0</x:v>
      </x:c>
      <x:c r="BR267" s="29" t="n">
        <x:v>0</x:v>
      </x:c>
      <x:c r="BS267" s="29" t="n">
        <x:v>0</x:v>
      </x:c>
      <x:c r="BT267" s="29" t="n">
        <x:v>0</x:v>
      </x:c>
      <x:c r="BU267" s="29" t="n">
        <x:v>0</x:v>
      </x:c>
      <x:c r="BV267" s="29" t="n">
        <x:v>0</x:v>
      </x:c>
      <x:c r="BW267" s="29" t="n">
        <x:v>0</x:v>
      </x:c>
      <x:c r="BX267" s="29" t="n">
        <x:v>0</x:v>
      </x:c>
      <x:c r="BY267" s="29" t="n">
        <x:v>0</x:v>
      </x:c>
      <x:c r="BZ267" s="29" t="n">
        <x:v>0</x:v>
      </x:c>
      <x:c r="CA267" s="29" t="n">
        <x:v>0</x:v>
      </x:c>
      <x:c r="CB267" s="29" t="n">
        <x:v>0</x:v>
      </x:c>
      <x:c r="CC267" s="29" t="n">
        <x:v>0</x:v>
      </x:c>
      <x:c r="CD267" s="29" t="n">
        <x:v>0</x:v>
      </x:c>
      <x:c r="CE267" s="29" t="n">
        <x:v>0</x:v>
      </x:c>
      <x:c r="CF267" s="29" t="n">
        <x:v>0</x:v>
      </x:c>
      <x:c r="CG267" s="29" t="n">
        <x:v>0</x:v>
      </x:c>
      <x:c r="CH267" s="29" t="n">
        <x:v>0</x:v>
      </x:c>
      <x:c r="CI267" s="29" t="n">
        <x:v>0</x:v>
      </x:c>
      <x:c r="CJ267" s="29" t="n">
        <x:v>0</x:v>
      </x:c>
      <x:c r="CK267" s="29" t="n">
        <x:v>0</x:v>
      </x:c>
      <x:c r="CL267" s="29" t="n">
        <x:v>0</x:v>
      </x:c>
      <x:c r="CM267" s="29" t="n">
        <x:v>0</x:v>
      </x:c>
      <x:c r="CN267" s="29" t="n">
        <x:v>0</x:v>
      </x:c>
      <x:c r="CO267" s="29" t="n">
        <x:v>0</x:v>
      </x:c>
      <x:c r="CP267" s="29" t="n">
        <x:v>0</x:v>
      </x:c>
      <x:c r="CQ267" s="29" t="n">
        <x:v>0</x:v>
      </x:c>
      <x:c r="CR267" s="29" t="n">
        <x:v>13.244766438253155</x:v>
      </x:c>
      <x:c r="CS267" s="29" t="n">
        <x:v>74.32650916086537</x:v>
      </x:c>
      <x:c r="CT267" s="29" t="n">
        <x:v>159.45886553230298</x:v>
      </x:c>
      <x:c r="CU267" s="29" t="n">
        <x:v>169.88368333333332</x:v>
      </x:c>
      <x:c r="CV267" s="29" t="n">
        <x:v>224.90188399607064</x:v>
      </x:c>
      <x:c r="CW267" s="29" t="n">
        <x:v>364.23428511571143</x:v>
      </x:c>
      <x:c r="CX267" s="29" t="n">
        <x:v>391.35452018990725</x:v>
      </x:c>
      <x:c r="CY267" s="29" t="n">
        <x:v>329.24864801649557</x:v>
      </x:c>
      <x:c r="CZ267" s="29" t="n">
        <x:v>349.3428110155325</x:v>
      </x:c>
      <x:c r="DA267" s="29" t="n">
        <x:v>397.7600362475087</x:v>
      </x:c>
      <x:c r="DB267" s="29" t="n">
        <x:v>396.95256598501595</x:v>
      </x:c>
      <x:c r="DC267" s="29" t="n">
        <x:v>464.2490336955642</x:v>
      </x:c>
      <x:c r="DD267" s="29" t="n">
        <x:v>477.2769173617616</x:v>
      </x:c>
      <x:c r="DE267" s="29" t="n">
        <x:v>0</x:v>
      </x:c>
      <x:c r="DF267" s="29" t="n">
        <x:v>0</x:v>
      </x:c>
      <x:c r="DG267" s="29" t="n">
        <x:v>0</x:v>
      </x:c>
      <x:c r="DH267" s="29" t="n">
        <x:v>0</x:v>
      </x:c>
      <x:c r="DI267" s="29" t="n">
        <x:v>0</x:v>
      </x:c>
      <x:c r="DJ267" s="29" t="n">
        <x:v>0</x:v>
      </x:c>
      <x:c r="DK267" s="29" t="n">
        <x:v>0</x:v>
      </x:c>
      <x:c r="DL267" s="29" t="n">
        <x:v>0</x:v>
      </x:c>
      <x:c r="DM267" s="29" t="n">
        <x:v>0</x:v>
      </x:c>
      <x:c r="DN267" s="29" t="n">
        <x:v>0</x:v>
      </x:c>
      <x:c r="DO267" s="29" t="n">
        <x:v>0</x:v>
      </x:c>
      <x:c r="DP267" s="29" t="n">
        <x:v>0</x:v>
      </x:c>
      <x:c r="DQ267" s="29" t="n">
        <x:v>0</x:v>
      </x:c>
      <x:c r="DR267" s="29" t="n">
        <x:v>0</x:v>
      </x:c>
      <x:c r="DS267" s="29" t="n">
        <x:v>0</x:v>
      </x:c>
      <x:c r="DT267" s="29" t="n">
        <x:v>0</x:v>
      </x:c>
      <x:c r="DU267" s="29" t="n">
        <x:v>0</x:v>
      </x:c>
      <x:c r="DV267" s="29" t="n">
        <x:v>0</x:v>
      </x:c>
      <x:c r="DW267" s="29" t="n">
        <x:v>464.1072577686417</x:v>
      </x:c>
      <x:c r="DX267" s="29" t="n">
        <x:v>435.75571507150966</x:v>
      </x:c>
      <x:c r="DY267" s="29" t="n">
        <x:v>468.3501281040954</x:v>
      </x:c>
      <x:c r="DZ267" s="29" t="n">
        <x:v>482.23463779338465</x:v>
      </x:c>
      <x:c r="EA267" s="29" t="n">
        <x:v>504.79495500874225</x:v>
      </x:c>
      <x:c r="EB267" s="29" t="n">
        <x:v>480.2278</x:v>
      </x:c>
      <x:c r="EC267" s="29" t="n">
        <x:v>1168.1726379683503</x:v>
      </x:c>
      <x:c r="ED267" s="29" t="n">
        <x:v>1161.3130171955438</x:v>
      </x:c>
      <x:c r="EE267" s="29" t="n">
        <x:v>361.0086499999995</x:v>
      </x:c>
      <x:c r="EF267" s="29" t="n">
        <x:v>1175.1263097106778</x:v>
      </x:c>
      <x:c r="EG267" s="29" t="n">
        <x:v>1224.1557801921315</x:v>
      </x:c>
      <x:c r="EH267" s="29" t="n">
        <x:v>463.4022312544621</x:v>
      </x:c>
      <x:c r="EI267" s="29" t="n">
        <x:v>1205.279870079412</x:v>
      </x:c>
      <x:c r="EJ267" s="29" t="n">
        <x:v>457.15705000000077</x:v>
      </x:c>
      <x:c r="EK267" s="29" t="n">
        <x:v>452.5987166666659</x:v>
      </x:c>
      <x:c r="EL267" s="29" t="n">
        <x:v>1249.9397760001063</x:v>
      </x:c>
      <x:c r="EM267" s="29" t="n">
        <x:v>475.2155992923399</x:v>
      </x:c>
      <x:c r="EN267" s="29" t="n">
        <x:v>445.4912166666662</x:v>
      </x:c>
      <x:c r="EO267" s="29" t="n">
        <x:v>452.1968278560063</x:v>
      </x:c>
      <x:c r="EP267" s="30" t="n">
        <x:f>SUM(B267:EO267)</x:f>
        <x:v>32774.466024160865</x:v>
      </x:c>
      <x:c r="EQ267" s="30" t="n">
        <x:v>17302.537471577372</x:v>
      </x:c>
    </x:row>
    <x:row r="268" ht="20" customHeight="1">
      <x:c r="A268" s="26" t="n">
        <x:v>45955</x:v>
      </x:c>
      <x:c r="B268" s="29" t="n">
        <x:v>447.44808219402967</x:v>
      </x:c>
      <x:c r="C268" s="29" t="n">
        <x:v>455.77745330072673</x:v>
      </x:c>
      <x:c r="D268" s="29" t="n">
        <x:v>463.6687781593731</x:v>
      </x:c>
      <x:c r="E268" s="29" t="n">
        <x:v>444.20061717064857</x:v>
      </x:c>
      <x:c r="F268" s="29" t="n">
        <x:v>458.20601192858936</x:v>
      </x:c>
      <x:c r="G268" s="29" t="n">
        <x:v>493.01690245386766</x:v>
      </x:c>
      <x:c r="H268" s="29" t="n">
        <x:v>446.41972292218725</x:v>
      </x:c>
      <x:c r="I268" s="29" t="n">
        <x:v>456.1260608001302</x:v>
      </x:c>
      <x:c r="J268" s="29" t="n">
        <x:v>436.21666666666675</x:v>
      </x:c>
      <x:c r="K268" s="29" t="n">
        <x:v>409.33181666666667</x:v>
      </x:c>
      <x:c r="L268" s="29" t="n">
        <x:v>428.53215726931546</x:v>
      </x:c>
      <x:c r="M268" s="29" t="n">
        <x:v>464.26947684351484</x:v>
      </x:c>
      <x:c r="N268" s="29" t="n">
        <x:v>461.86051666666657</x:v>
      </x:c>
      <x:c r="O268" s="29" t="n">
        <x:v>472.25915145629466</x:v>
      </x:c>
      <x:c r="P268" s="29" t="n">
        <x:v>438.10663182609653</x:v>
      </x:c>
      <x:c r="Q268" s="29" t="n">
        <x:v>401.50877165149717</x:v>
      </x:c>
      <x:c r="R268" s="29" t="n">
        <x:v>428.5579709664211</x:v>
      </x:c>
      <x:c r="S268" s="29" t="n">
        <x:v>504.3730781523314</x:v>
      </x:c>
      <x:c r="T268" s="29" t="n">
        <x:v>450.9598333333333</x:v>
      </x:c>
      <x:c r="U268" s="29" t="n">
        <x:v>428.9577939095608</x:v>
      </x:c>
      <x:c r="V268" s="29" t="n">
        <x:v>474.2420103759219</x:v>
      </x:c>
      <x:c r="W268" s="29" t="n">
        <x:v>465.2180945190877</x:v>
      </x:c>
      <x:c r="X268" s="29" t="n">
        <x:v>443.8802834326897</x:v>
      </x:c>
      <x:c r="Y268" s="29" t="n">
        <x:v>451.41109065285804</x:v>
      </x:c>
      <x:c r="Z268" s="29" t="n">
        <x:v>467.5694397114936</x:v>
      </x:c>
      <x:c r="AA268" s="29" t="n">
        <x:v>450.9014768282635</x:v>
      </x:c>
      <x:c r="AB268" s="29" t="n">
        <x:v>418.26604774013407</x:v>
      </x:c>
      <x:c r="AC268" s="29" t="n">
        <x:v>468.5962695454936</x:v>
      </x:c>
      <x:c r="AD268" s="29" t="n">
        <x:v>516.0785305243679</x:v>
      </x:c>
      <x:c r="AE268" s="29" t="n">
        <x:v>492.0948920839874</x:v>
      </x:c>
      <x:c r="AF268" s="29" t="n">
        <x:v>460.6767821893058</x:v>
      </x:c>
      <x:c r="AG268" s="29" t="n">
        <x:v>443.56869445040644</x:v>
      </x:c>
      <x:c r="AH268" s="29" t="n">
        <x:v>495.60666666666737</x:v>
      </x:c>
      <x:c r="AI268" s="29" t="n">
        <x:v>1263.1630820362814</x:v>
      </x:c>
      <x:c r="AJ268" s="29" t="n">
        <x:v>0</x:v>
      </x:c>
      <x:c r="AK268" s="29" t="n">
        <x:v>0</x:v>
      </x:c>
      <x:c r="AL268" s="29" t="n">
        <x:v>0</x:v>
      </x:c>
      <x:c r="AM268" s="29" t="n">
        <x:v>0</x:v>
      </x:c>
      <x:c r="AN268" s="29" t="n">
        <x:v>0</x:v>
      </x:c>
      <x:c r="AO268" s="29" t="n">
        <x:v>0</x:v>
      </x:c>
      <x:c r="AP268" s="29" t="n">
        <x:v>0</x:v>
      </x:c>
      <x:c r="AQ268" s="29" t="n">
        <x:v>0</x:v>
      </x:c>
      <x:c r="AR268" s="29" t="n">
        <x:v>0</x:v>
      </x:c>
      <x:c r="AS268" s="29" t="n">
        <x:v>0</x:v>
      </x:c>
      <x:c r="AT268" s="29" t="n">
        <x:v>0</x:v>
      </x:c>
      <x:c r="AU268" s="29" t="n">
        <x:v>0</x:v>
      </x:c>
      <x:c r="AV268" s="29" t="n">
        <x:v>0</x:v>
      </x:c>
      <x:c r="AW268" s="29" t="n">
        <x:v>0</x:v>
      </x:c>
      <x:c r="AX268" s="29" t="n">
        <x:v>0</x:v>
      </x:c>
      <x:c r="AY268" s="29" t="n">
        <x:v>0</x:v>
      </x:c>
      <x:c r="AZ268" s="29" t="n">
        <x:v>0</x:v>
      </x:c>
      <x:c r="BA268" s="29" t="n">
        <x:v>0</x:v>
      </x:c>
      <x:c r="BB268" s="29" t="n">
        <x:v>0</x:v>
      </x:c>
      <x:c r="BC268" s="29" t="n">
        <x:v>0</x:v>
      </x:c>
      <x:c r="BD268" s="29" t="n">
        <x:v>0</x:v>
      </x:c>
      <x:c r="BE268" s="29" t="n">
        <x:v>0</x:v>
      </x:c>
      <x:c r="BF268" s="29" t="n">
        <x:v>0</x:v>
      </x:c>
      <x:c r="BG268" s="29" t="n">
        <x:v>0</x:v>
      </x:c>
      <x:c r="BH268" s="29" t="n">
        <x:v>0</x:v>
      </x:c>
      <x:c r="BI268" s="29" t="n">
        <x:v>0</x:v>
      </x:c>
      <x:c r="BJ268" s="29" t="n">
        <x:v>0</x:v>
      </x:c>
      <x:c r="BK268" s="29" t="n">
        <x:v>0</x:v>
      </x:c>
      <x:c r="BL268" s="29" t="n">
        <x:v>0</x:v>
      </x:c>
      <x:c r="BM268" s="29" t="n">
        <x:v>0</x:v>
      </x:c>
      <x:c r="BN268" s="29" t="n">
        <x:v>0</x:v>
      </x:c>
      <x:c r="BO268" s="29" t="n">
        <x:v>0</x:v>
      </x:c>
      <x:c r="BP268" s="29" t="n">
        <x:v>0</x:v>
      </x:c>
      <x:c r="BQ268" s="29" t="n">
        <x:v>0</x:v>
      </x:c>
      <x:c r="BR268" s="29" t="n">
        <x:v>0</x:v>
      </x:c>
      <x:c r="BS268" s="29" t="n">
        <x:v>0</x:v>
      </x:c>
      <x:c r="BT268" s="29" t="n">
        <x:v>0</x:v>
      </x:c>
      <x:c r="BU268" s="29" t="n">
        <x:v>0</x:v>
      </x:c>
      <x:c r="BV268" s="29" t="n">
        <x:v>0</x:v>
      </x:c>
      <x:c r="BW268" s="29" t="n">
        <x:v>0</x:v>
      </x:c>
      <x:c r="BX268" s="29" t="n">
        <x:v>0</x:v>
      </x:c>
      <x:c r="BY268" s="29" t="n">
        <x:v>0</x:v>
      </x:c>
      <x:c r="BZ268" s="29" t="n">
        <x:v>0</x:v>
      </x:c>
      <x:c r="CA268" s="29" t="n">
        <x:v>0</x:v>
      </x:c>
      <x:c r="CB268" s="29" t="n">
        <x:v>0</x:v>
      </x:c>
      <x:c r="CC268" s="29" t="n">
        <x:v>0</x:v>
      </x:c>
      <x:c r="CD268" s="29" t="n">
        <x:v>0</x:v>
      </x:c>
      <x:c r="CE268" s="29" t="n">
        <x:v>0</x:v>
      </x:c>
      <x:c r="CF268" s="29" t="n">
        <x:v>0</x:v>
      </x:c>
      <x:c r="CG268" s="29" t="n">
        <x:v>0</x:v>
      </x:c>
      <x:c r="CH268" s="29" t="n">
        <x:v>0</x:v>
      </x:c>
      <x:c r="CI268" s="29" t="n">
        <x:v>0</x:v>
      </x:c>
      <x:c r="CJ268" s="29" t="n">
        <x:v>0</x:v>
      </x:c>
      <x:c r="CK268" s="29" t="n">
        <x:v>0</x:v>
      </x:c>
      <x:c r="CL268" s="29" t="n">
        <x:v>0</x:v>
      </x:c>
      <x:c r="CM268" s="29" t="n">
        <x:v>0</x:v>
      </x:c>
      <x:c r="CN268" s="29" t="n">
        <x:v>0</x:v>
      </x:c>
      <x:c r="CO268" s="29" t="n">
        <x:v>0</x:v>
      </x:c>
      <x:c r="CP268" s="29" t="n">
        <x:v>0</x:v>
      </x:c>
      <x:c r="CQ268" s="29" t="n">
        <x:v>0</x:v>
      </x:c>
      <x:c r="CR268" s="29" t="n">
        <x:v>8.129414154460703</x:v>
      </x:c>
      <x:c r="CS268" s="29" t="n">
        <x:v>33.47317248244939</x:v>
      </x:c>
      <x:c r="CT268" s="29" t="n">
        <x:v>111.57697263921352</x:v>
      </x:c>
      <x:c r="CU268" s="29" t="n">
        <x:v>190.35322906936858</x:v>
      </x:c>
      <x:c r="CV268" s="29" t="n">
        <x:v>258.0026547882892</x:v>
      </x:c>
      <x:c r="CW268" s="29" t="n">
        <x:v>346.1166817240188</x:v>
      </x:c>
      <x:c r="CX268" s="29" t="n">
        <x:v>346.6356500000001</x:v>
      </x:c>
      <x:c r="CY268" s="29" t="n">
        <x:v>259.5667721936538</x:v>
      </x:c>
      <x:c r="CZ268" s="29" t="n">
        <x:v>284.5047804233875</x:v>
      </x:c>
      <x:c r="DA268" s="29" t="n">
        <x:v>382.52136239580534</x:v>
      </x:c>
      <x:c r="DB268" s="29" t="n">
        <x:v>437.0418922171794</x:v>
      </x:c>
      <x:c r="DC268" s="29" t="n">
        <x:v>465.20820278712483</x:v>
      </x:c>
      <x:c r="DD268" s="29" t="n">
        <x:v>92.54817613626322</x:v>
      </x:c>
      <x:c r="DE268" s="29" t="n">
        <x:v>0</x:v>
      </x:c>
      <x:c r="DF268" s="29" t="n">
        <x:v>1.7872799237791859</x:v>
      </x:c>
      <x:c r="DG268" s="29" t="n">
        <x:v>1.7872799237791859</x:v>
      </x:c>
      <x:c r="DH268" s="29" t="n">
        <x:v>1.7872799237791859</x:v>
      </x:c>
      <x:c r="DI268" s="29" t="n">
        <x:v>1.7872799237791859</x:v>
      </x:c>
      <x:c r="DJ268" s="29" t="n">
        <x:v>1.7872799237791859</x:v>
      </x:c>
      <x:c r="DK268" s="29" t="n">
        <x:v>1.7872799237791859</x:v>
      </x:c>
      <x:c r="DL268" s="29" t="n">
        <x:v>1.7872799237791859</x:v>
      </x:c>
      <x:c r="DM268" s="29" t="n">
        <x:v>1.7872799237791859</x:v>
      </x:c>
      <x:c r="DN268" s="29" t="n">
        <x:v>1.7872799237791859</x:v>
      </x:c>
      <x:c r="DO268" s="29" t="n">
        <x:v>1.7872799237791859</x:v>
      </x:c>
      <x:c r="DP268" s="29" t="n">
        <x:v>1.7872799237791859</x:v>
      </x:c>
      <x:c r="DQ268" s="29" t="n">
        <x:v>1.7872799237791859</x:v>
      </x:c>
      <x:c r="DR268" s="29" t="n">
        <x:v>1.7872799237791859</x:v>
      </x:c>
      <x:c r="DS268" s="29" t="n">
        <x:v>1.7872799237791859</x:v>
      </x:c>
      <x:c r="DT268" s="29" t="n">
        <x:v>1.7872799237791859</x:v>
      </x:c>
      <x:c r="DU268" s="29" t="n">
        <x:v>1.7872799237791859</x:v>
      </x:c>
      <x:c r="DV268" s="29" t="n">
        <x:v>1.7872799237791859</x:v>
      </x:c>
      <x:c r="DW268" s="29" t="n">
        <x:v>494.61324238183346</x:v>
      </x:c>
      <x:c r="DX268" s="29" t="n">
        <x:v>454.1552206437991</x:v>
      </x:c>
      <x:c r="DY268" s="29" t="n">
        <x:v>449.82044179785765</x:v>
      </x:c>
      <x:c r="DZ268" s="29" t="n">
        <x:v>464.63875595944586</x:v>
      </x:c>
      <x:c r="EA268" s="29" t="n">
        <x:v>493.9078927845931</x:v>
      </x:c>
      <x:c r="EB268" s="29" t="n">
        <x:v>461.0084330991127</x:v>
      </x:c>
      <x:c r="EC268" s="29" t="n">
        <x:v>1237.4860123032756</x:v>
      </x:c>
      <x:c r="ED268" s="29" t="n">
        <x:v>1190.0618043428385</x:v>
      </x:c>
      <x:c r="EE268" s="29" t="n">
        <x:v>449.5777024624245</x:v>
      </x:c>
      <x:c r="EF268" s="29" t="n">
        <x:v>1215.342612568027</x:v>
      </x:c>
      <x:c r="EG268" s="29" t="n">
        <x:v>1230.283615705437</x:v>
      </x:c>
      <x:c r="EH268" s="29" t="n">
        <x:v>1226.0835868569645</x:v>
      </x:c>
      <x:c r="EI268" s="29" t="n">
        <x:v>1197.8633333333335</x:v>
      </x:c>
      <x:c r="EJ268" s="29" t="n">
        <x:v>574.1897454309491</x:v>
      </x:c>
      <x:c r="EK268" s="29" t="n">
        <x:v>1221.345669815507</x:v>
      </x:c>
      <x:c r="EL268" s="29" t="n">
        <x:v>1234.2671197403654</x:v>
      </x:c>
      <x:c r="EM268" s="29" t="n">
        <x:v>1227.2057770553618</x:v>
      </x:c>
      <x:c r="EN268" s="29" t="n">
        <x:v>520.0675965904451</x:v>
      </x:c>
      <x:c r="EO268" s="29" t="n">
        <x:v>597.0560846136656</x:v>
      </x:c>
      <x:c r="EP268" s="30" t="n">
        <x:f>SUM(B268:EO268)</x:f>
        <x:v>35486.10822229554</x:v>
      </x:c>
      <x:c r="EQ268" s="30" t="n">
        <x:v>18126.74295609629</x:v>
      </x:c>
    </x:row>
    <x:row r="269" ht="20" customHeight="1">
      <x:c r="A269" s="26" t="n">
        <x:v>45956</x:v>
      </x:c>
      <x:c r="B269" s="29" t="n">
        <x:v>1246.6889725082635</x:v>
      </x:c>
      <x:c r="C269" s="29" t="n">
        <x:v>1350.1372477687312</x:v>
      </x:c>
      <x:c r="D269" s="29" t="n">
        <x:v>615.6046372378374</x:v>
      </x:c>
      <x:c r="E269" s="29" t="n">
        <x:v>621.1219333333332</x:v>
      </x:c>
      <x:c r="F269" s="29" t="n">
        <x:v>608.6198166666667</x:v>
      </x:c>
      <x:c r="G269" s="29" t="n">
        <x:v>601.5377178118132</x:v>
      </x:c>
      <x:c r="H269" s="29" t="n">
        <x:v>650.003595541969</x:v>
      </x:c>
      <x:c r="I269" s="29" t="n">
        <x:v>649.6126499999999</x:v>
      </x:c>
      <x:c r="J269" s="29" t="n">
        <x:v>595.1535213827765</x:v>
      </x:c>
      <x:c r="K269" s="29" t="n">
        <x:v>553.200853019388</x:v>
      </x:c>
      <x:c r="L269" s="29" t="n">
        <x:v>587.4471333333332</x:v>
      </x:c>
      <x:c r="M269" s="29" t="n">
        <x:v>610.9473628091336</x:v>
      </x:c>
      <x:c r="N269" s="29" t="n">
        <x:v>594.0913166666668</x:v>
      </x:c>
      <x:c r="O269" s="29" t="n">
        <x:v>601.53355</x:v>
      </x:c>
      <x:c r="P269" s="29" t="n">
        <x:v>606.7916160491831</x:v>
      </x:c>
      <x:c r="Q269" s="29" t="n">
        <x:v>621.4958</x:v>
      </x:c>
      <x:c r="R269" s="29" t="n">
        <x:v>612.9604457630672</x:v>
      </x:c>
      <x:c r="S269" s="29" t="n">
        <x:v>608.0950000000001</x:v>
      </x:c>
      <x:c r="T269" s="29" t="n">
        <x:v>632.13618453428</x:v>
      </x:c>
      <x:c r="U269" s="29" t="n">
        <x:v>619.1446416297703</x:v>
      </x:c>
      <x:c r="V269" s="29" t="n">
        <x:v>593.7934122676132</x:v>
      </x:c>
      <x:c r="W269" s="29" t="n">
        <x:v>632.1555410829629</x:v>
      </x:c>
      <x:c r="X269" s="29" t="n">
        <x:v>659.0306490525517</x:v>
      </x:c>
      <x:c r="Y269" s="29" t="n">
        <x:v>642.7418663156058</x:v>
      </x:c>
      <x:c r="Z269" s="29" t="n">
        <x:v>596.9560069676826</x:v>
      </x:c>
      <x:c r="AA269" s="29" t="n">
        <x:v>628.0645782307874</x:v>
      </x:c>
      <x:c r="AB269" s="29" t="n">
        <x:v>686.9792249566291</x:v>
      </x:c>
      <x:c r="AC269" s="29" t="n">
        <x:v>675.0484482927577</x:v>
      </x:c>
      <x:c r="AD269" s="29" t="n">
        <x:v>623.3982106555844</x:v>
      </x:c>
      <x:c r="AE269" s="29" t="n">
        <x:v>661.5076834345108</x:v>
      </x:c>
      <x:c r="AF269" s="29" t="n">
        <x:v>629.3908666666647</x:v>
      </x:c>
      <x:c r="AG269" s="29" t="n">
        <x:v>639.4612333333333</x:v>
      </x:c>
      <x:c r="AH269" s="29" t="n">
        <x:v>614.2417933236876</x:v>
      </x:c>
      <x:c r="AI269" s="29" t="n">
        <x:v>1409.3174454083198</x:v>
      </x:c>
      <x:c r="AJ269" s="29" t="n">
        <x:v>730.1559097037209</x:v>
      </x:c>
      <x:c r="AK269" s="29" t="n">
        <x:v>32.60944922387956</x:v>
      </x:c>
      <x:c r="AL269" s="29" t="n">
        <x:v>0.31113455695723863</x:v>
      </x:c>
      <x:c r="AM269" s="29" t="n">
        <x:v>798.5075888888894</x:v>
      </x:c>
      <x:c r="AN269" s="29" t="n">
        <x:v>838.1747000000013</x:v>
      </x:c>
      <x:c r="AO269" s="29" t="n">
        <x:v>797.727159711072</x:v>
      </x:c>
      <x:c r="AP269" s="29" t="n">
        <x:v>713.0884861111109</x:v>
      </x:c>
      <x:c r="AQ269" s="29" t="n">
        <x:v>664.8950850791024</x:v>
      </x:c>
      <x:c r="AR269" s="29" t="n">
        <x:v>628.4324649813407</x:v>
      </x:c>
      <x:c r="AS269" s="29" t="n">
        <x:v>601.4777156275105</x:v>
      </x:c>
      <x:c r="AT269" s="29" t="n">
        <x:v>572.5302385031492</x:v>
      </x:c>
      <x:c r="AU269" s="29" t="n">
        <x:v>1279.7473487209118</x:v>
      </x:c>
      <x:c r="AV269" s="29" t="n">
        <x:v>527.266508333333</x:v>
      </x:c>
      <x:c r="AW269" s="29" t="n">
        <x:v>0</x:v>
      </x:c>
      <x:c r="AX269" s="29" t="n">
        <x:v>0</x:v>
      </x:c>
      <x:c r="AY269" s="29" t="n">
        <x:v>0</x:v>
      </x:c>
      <x:c r="AZ269" s="29" t="n">
        <x:v>0</x:v>
      </x:c>
      <x:c r="BA269" s="29" t="n">
        <x:v>0</x:v>
      </x:c>
      <x:c r="BB269" s="29" t="n">
        <x:v>0</x:v>
      </x:c>
      <x:c r="BC269" s="29" t="n">
        <x:v>0</x:v>
      </x:c>
      <x:c r="BD269" s="29" t="n">
        <x:v>0</x:v>
      </x:c>
      <x:c r="BE269" s="29" t="n">
        <x:v>0</x:v>
      </x:c>
      <x:c r="BF269" s="29" t="n">
        <x:v>0</x:v>
      </x:c>
      <x:c r="BG269" s="29" t="n">
        <x:v>0</x:v>
      </x:c>
      <x:c r="BH269" s="29" t="n">
        <x:v>0</x:v>
      </x:c>
      <x:c r="BI269" s="29" t="n">
        <x:v>0</x:v>
      </x:c>
      <x:c r="BJ269" s="29" t="n">
        <x:v>0</x:v>
      </x:c>
      <x:c r="BK269" s="29" t="n">
        <x:v>0</x:v>
      </x:c>
      <x:c r="BL269" s="29" t="n">
        <x:v>0</x:v>
      </x:c>
      <x:c r="BM269" s="29" t="n">
        <x:v>0</x:v>
      </x:c>
      <x:c r="BN269" s="29" t="n">
        <x:v>151.6278401111334</x:v>
      </x:c>
      <x:c r="BO269" s="29" t="n">
        <x:v>939.7249605365323</x:v>
      </x:c>
      <x:c r="BP269" s="29" t="n">
        <x:v>843.0365485586364</x:v>
      </x:c>
      <x:c r="BQ269" s="29" t="n">
        <x:v>763.708548955239</x:v>
      </x:c>
      <x:c r="BR269" s="29" t="n">
        <x:v>754.0215853617937</x:v>
      </x:c>
      <x:c r="BS269" s="29" t="n">
        <x:v>770.8820109181141</x:v>
      </x:c>
      <x:c r="BT269" s="29" t="n">
        <x:v>755.2969305555563</x:v>
      </x:c>
      <x:c r="BU269" s="29" t="n">
        <x:v>689.2974389874317</x:v>
      </x:c>
      <x:c r="BV269" s="29" t="n">
        <x:v>603.334017444825</x:v>
      </x:c>
      <x:c r="BW269" s="29" t="n">
        <x:v>670.8497089320209</x:v>
      </x:c>
      <x:c r="BX269" s="29" t="n">
        <x:v>701.9081623321583</x:v>
      </x:c>
      <x:c r="BY269" s="29" t="n">
        <x:v>716.7040186440446</x:v>
      </x:c>
      <x:c r="BZ269" s="29" t="n">
        <x:v>750.2713888384677</x:v>
      </x:c>
      <x:c r="CA269" s="29" t="n">
        <x:v>7.270047298989568</x:v>
      </x:c>
      <x:c r="CB269" s="29" t="n">
        <x:v>7.270047298989568</x:v>
      </x:c>
      <x:c r="CC269" s="29" t="n">
        <x:v>7.270047298989568</x:v>
      </x:c>
      <x:c r="CD269" s="29" t="n">
        <x:v>7.270047298989568</x:v>
      </x:c>
      <x:c r="CE269" s="29" t="n">
        <x:v>27.05952179023024</x:v>
      </x:c>
      <x:c r="CF269" s="29" t="n">
        <x:v>7.270047298989568</x:v>
      </x:c>
      <x:c r="CG269" s="29" t="n">
        <x:v>7.270047298989568</x:v>
      </x:c>
      <x:c r="CH269" s="29" t="n">
        <x:v>7.270047298989568</x:v>
      </x:c>
      <x:c r="CI269" s="29" t="n">
        <x:v>7.270047298989568</x:v>
      </x:c>
      <x:c r="CJ269" s="29" t="n">
        <x:v>7.270047298989568</x:v>
      </x:c>
      <x:c r="CK269" s="29" t="n">
        <x:v>7.270047298989568</x:v>
      </x:c>
      <x:c r="CL269" s="29" t="n">
        <x:v>7.270047298989568</x:v>
      </x:c>
      <x:c r="CM269" s="29" t="n">
        <x:v>1169.1341052055875</x:v>
      </x:c>
      <x:c r="CN269" s="29" t="n">
        <x:v>1176.1735781995455</x:v>
      </x:c>
      <x:c r="CO269" s="29" t="n">
        <x:v>816.0275391068708</x:v>
      </x:c>
      <x:c r="CP269" s="29" t="n">
        <x:v>448.4622887729625</x:v>
      </x:c>
      <x:c r="CQ269" s="29" t="n">
        <x:v>501.793262789011</x:v>
      </x:c>
      <x:c r="CR269" s="29" t="n">
        <x:v>545.0843443626691</x:v>
      </x:c>
      <x:c r="CS269" s="29" t="n">
        <x:v>587.6094935214452</x:v>
      </x:c>
      <x:c r="CT269" s="29" t="n">
        <x:v>669.9638092555716</x:v>
      </x:c>
      <x:c r="CU269" s="29" t="n">
        <x:v>749.847698888944</x:v>
      </x:c>
      <x:c r="CV269" s="29" t="n">
        <x:v>836.3315812575967</x:v>
      </x:c>
      <x:c r="CW269" s="29" t="n">
        <x:v>896.14237030786</x:v>
      </x:c>
      <x:c r="CX269" s="29" t="n">
        <x:v>929.1222907403816</x:v>
      </x:c>
      <x:c r="CY269" s="29" t="n">
        <x:v>954.7571336609725</x:v>
      </x:c>
      <x:c r="CZ269" s="29" t="n">
        <x:v>985.1107711940232</x:v>
      </x:c>
      <x:c r="DA269" s="29" t="n">
        <x:v>1002.472004908054</x:v>
      </x:c>
      <x:c r="DB269" s="29" t="n">
        <x:v>1022.7990666666666</x:v>
      </x:c>
      <x:c r="DC269" s="29" t="n">
        <x:v>1136.5655147323284</x:v>
      </x:c>
      <x:c r="DD269" s="29" t="n">
        <x:v>939.4646937140658</x:v>
      </x:c>
      <x:c r="DE269" s="29" t="n">
        <x:v>699.3293243591272</x:v>
      </x:c>
      <x:c r="DF269" s="29" t="n">
        <x:v>563.8905428058443</x:v>
      </x:c>
      <x:c r="DG269" s="29" t="n">
        <x:v>751.1070891627714</x:v>
      </x:c>
      <x:c r="DH269" s="29" t="n">
        <x:v>723.0124831340763</x:v>
      </x:c>
      <x:c r="DI269" s="29" t="n">
        <x:v>716.1082290999802</x:v>
      </x:c>
      <x:c r="DJ269" s="29" t="n">
        <x:v>470.58714502656363</x:v>
      </x:c>
      <x:c r="DK269" s="29" t="n">
        <x:v>6.255314176328436</x:v>
      </x:c>
      <x:c r="DL269" s="29" t="n">
        <x:v>6.255314176328436</x:v>
      </x:c>
      <x:c r="DM269" s="29" t="n">
        <x:v>6.255314176328436</x:v>
      </x:c>
      <x:c r="DN269" s="29" t="n">
        <x:v>6.255314176328436</x:v>
      </x:c>
      <x:c r="DO269" s="29" t="n">
        <x:v>6.255314176328436</x:v>
      </x:c>
      <x:c r="DP269" s="29" t="n">
        <x:v>6.255314176328436</x:v>
      </x:c>
      <x:c r="DQ269" s="29" t="n">
        <x:v>6.255314176328436</x:v>
      </x:c>
      <x:c r="DR269" s="29" t="n">
        <x:v>6.255314176328436</x:v>
      </x:c>
      <x:c r="DS269" s="29" t="n">
        <x:v>6.255314176328436</x:v>
      </x:c>
      <x:c r="DT269" s="29" t="n">
        <x:v>6.255314176328436</x:v>
      </x:c>
      <x:c r="DU269" s="29" t="n">
        <x:v>6.255314176328436</x:v>
      </x:c>
      <x:c r="DV269" s="29" t="n">
        <x:v>717.7966724961055</x:v>
      </x:c>
      <x:c r="DW269" s="29" t="n">
        <x:v>739.8653489499146</x:v>
      </x:c>
      <x:c r="DX269" s="29" t="n">
        <x:v>752.9452496713433</x:v>
      </x:c>
      <x:c r="DY269" s="29" t="n">
        <x:v>768.9962831286887</x:v>
      </x:c>
      <x:c r="DZ269" s="29" t="n">
        <x:v>786.4151088266656</x:v>
      </x:c>
      <x:c r="EA269" s="29" t="n">
        <x:v>814.720523990888</x:v>
      </x:c>
      <x:c r="EB269" s="29" t="n">
        <x:v>713.8571784099469</x:v>
      </x:c>
      <x:c r="EC269" s="29" t="n">
        <x:v>1310.0195144602792</x:v>
      </x:c>
      <x:c r="ED269" s="29" t="n">
        <x:v>1297.5190428805834</x:v>
      </x:c>
      <x:c r="EE269" s="29" t="n">
        <x:v>543.9357520961802</x:v>
      </x:c>
      <x:c r="EF269" s="29" t="n">
        <x:v>1339.1280923803836</x:v>
      </x:c>
      <x:c r="EG269" s="29" t="n">
        <x:v>1338.1703624333134</x:v>
      </x:c>
      <x:c r="EH269" s="29" t="n">
        <x:v>1329.684073998457</x:v>
      </x:c>
      <x:c r="EI269" s="29" t="n">
        <x:v>1372.0584935678928</x:v>
      </x:c>
      <x:c r="EJ269" s="29" t="n">
        <x:v>998.4578626335853</x:v>
      </x:c>
      <x:c r="EK269" s="29" t="n">
        <x:v>1375.7936147392647</x:v>
      </x:c>
      <x:c r="EL269" s="29" t="n">
        <x:v>1406.5761229306115</x:v>
      </x:c>
      <x:c r="EM269" s="29" t="n">
        <x:v>1374.576115612583</x:v>
      </x:c>
      <x:c r="EN269" s="29" t="n">
        <x:v>553.6350930521618</x:v>
      </x:c>
      <x:c r="EO269" s="29" t="n">
        <x:v>587.414776385495</x:v>
      </x:c>
      <x:c r="EP269" s="30" t="n">
        <x:f>SUM(B269:EO269)</x:f>
        <x:v>80162.29804719778</x:v>
      </x:c>
      <x:c r="EQ269" s="30" t="n">
        <x:v>50507.828318258275</x:v>
      </x:c>
    </x:row>
    <x:row r="270" ht="20" customHeight="1">
      <x:c r="A270" s="26" t="n">
        <x:v>45957</x:v>
      </x:c>
      <x:c r="B270" s="29" t="n">
        <x:v>616.8111121199817</x:v>
      </x:c>
      <x:c r="C270" s="29" t="n">
        <x:v>1322.598251751397</x:v>
      </x:c>
      <x:c r="D270" s="29" t="n">
        <x:v>545.8693101602125</x:v>
      </x:c>
      <x:c r="E270" s="29" t="n">
        <x:v>558.5787</x:v>
      </x:c>
      <x:c r="F270" s="29" t="n">
        <x:v>587.0073333333331</x:v>
      </x:c>
      <x:c r="G270" s="29" t="n">
        <x:v>601.8083333333374</x:v>
      </x:c>
      <x:c r="H270" s="29" t="n">
        <x:v>644.4979248869657</x:v>
      </x:c>
      <x:c r="I270" s="29" t="n">
        <x:v>609.7184085014088</x:v>
      </x:c>
      <x:c r="J270" s="29" t="n">
        <x:v>582.7325689715581</x:v>
      </x:c>
      <x:c r="K270" s="29" t="n">
        <x:v>595.2558617249264</x:v>
      </x:c>
      <x:c r="L270" s="29" t="n">
        <x:v>604.5871666666673</x:v>
      </x:c>
      <x:c r="M270" s="29" t="n">
        <x:v>585.3816666666681</x:v>
      </x:c>
      <x:c r="N270" s="29" t="n">
        <x:v>641.7610166666667</x:v>
      </x:c>
      <x:c r="O270" s="29" t="n">
        <x:v>633.7543833333299</x:v>
      </x:c>
      <x:c r="P270" s="29" t="n">
        <x:v>624.5735146789675</x:v>
      </x:c>
      <x:c r="Q270" s="29" t="n">
        <x:v>646.9222666666652</x:v>
      </x:c>
      <x:c r="R270" s="29" t="n">
        <x:v>630.5881145240727</x:v>
      </x:c>
      <x:c r="S270" s="29" t="n">
        <x:v>575.3683333333337</x:v>
      </x:c>
      <x:c r="T270" s="29" t="n">
        <x:v>577.9874833333332</x:v>
      </x:c>
      <x:c r="U270" s="29" t="n">
        <x:v>606.3872307813516</x:v>
      </x:c>
      <x:c r="V270" s="29" t="n">
        <x:v>625.7680578261576</x:v>
      </x:c>
      <x:c r="W270" s="29" t="n">
        <x:v>611.624020489969</x:v>
      </x:c>
      <x:c r="X270" s="29" t="n">
        <x:v>614.5024594274</x:v>
      </x:c>
      <x:c r="Y270" s="29" t="n">
        <x:v>627.1016666666693</x:v>
      </x:c>
      <x:c r="Z270" s="29" t="n">
        <x:v>595.7294387392425</x:v>
      </x:c>
      <x:c r="AA270" s="29" t="n">
        <x:v>578.720218796434</x:v>
      </x:c>
      <x:c r="AB270" s="29" t="n">
        <x:v>626.271666666668</x:v>
      </x:c>
      <x:c r="AC270" s="29" t="n">
        <x:v>619.195202616468</x:v>
      </x:c>
      <x:c r="AD270" s="29" t="n">
        <x:v>598.4689620008477</x:v>
      </x:c>
      <x:c r="AE270" s="29" t="n">
        <x:v>628.422175799732</x:v>
      </x:c>
      <x:c r="AF270" s="29" t="n">
        <x:v>617.8585150543717</x:v>
      </x:c>
      <x:c r="AG270" s="29" t="n">
        <x:v>627.3911088661677</x:v>
      </x:c>
      <x:c r="AH270" s="29" t="n">
        <x:v>631.195027669209</x:v>
      </x:c>
      <x:c r="AI270" s="29" t="n">
        <x:v>1417.7353694759183</x:v>
      </x:c>
      <x:c r="AJ270" s="29" t="n">
        <x:v>689.7794592566783</x:v>
      </x:c>
      <x:c r="AK270" s="29" t="n">
        <x:v>0</x:v>
      </x:c>
      <x:c r="AL270" s="29" t="n">
        <x:v>39.73881689628238</x:v>
      </x:c>
      <x:c r="AM270" s="29" t="n">
        <x:v>44.28610735776146</x:v>
      </x:c>
      <x:c r="AN270" s="29" t="n">
        <x:v>9.92998519478981</x:v>
      </x:c>
      <x:c r="AO270" s="29" t="n">
        <x:v>9.92998519478981</x:v>
      </x:c>
      <x:c r="AP270" s="29" t="n">
        <x:v>684.1762732689568</x:v>
      </x:c>
      <x:c r="AQ270" s="29" t="n">
        <x:v>641.2375071987411</x:v>
      </x:c>
      <x:c r="AR270" s="29" t="n">
        <x:v>628.3485178343298</x:v>
      </x:c>
      <x:c r="AS270" s="29" t="n">
        <x:v>664.9244143379474</x:v>
      </x:c>
      <x:c r="AT270" s="29" t="n">
        <x:v>612.606774148804</x:v>
      </x:c>
      <x:c r="AU270" s="29" t="n">
        <x:v>669.4462429232434</x:v>
      </x:c>
      <x:c r="AV270" s="29" t="n">
        <x:v>9.92998519478981</x:v>
      </x:c>
      <x:c r="AW270" s="29" t="n">
        <x:v>9.92998519478981</x:v>
      </x:c>
      <x:c r="AX270" s="29" t="n">
        <x:v>9.92998519478981</x:v>
      </x:c>
      <x:c r="AY270" s="29" t="n">
        <x:v>9.92998519478981</x:v>
      </x:c>
      <x:c r="AZ270" s="29" t="n">
        <x:v>9.92998519478981</x:v>
      </x:c>
      <x:c r="BA270" s="29" t="n">
        <x:v>9.92998519478981</x:v>
      </x:c>
      <x:c r="BB270" s="29" t="n">
        <x:v>9.92998519478981</x:v>
      </x:c>
      <x:c r="BC270" s="29" t="n">
        <x:v>9.92998519478981</x:v>
      </x:c>
      <x:c r="BD270" s="29" t="n">
        <x:v>9.92998519478981</x:v>
      </x:c>
      <x:c r="BE270" s="29" t="n">
        <x:v>9.92998519478981</x:v>
      </x:c>
      <x:c r="BF270" s="29" t="n">
        <x:v>9.92998519478981</x:v>
      </x:c>
      <x:c r="BG270" s="29" t="n">
        <x:v>9.92998519478981</x:v>
      </x:c>
      <x:c r="BH270" s="29" t="n">
        <x:v>9.92998519478981</x:v>
      </x:c>
      <x:c r="BI270" s="29" t="n">
        <x:v>9.92998519478981</x:v>
      </x:c>
      <x:c r="BJ270" s="29" t="n">
        <x:v>9.92998519478981</x:v>
      </x:c>
      <x:c r="BK270" s="29" t="n">
        <x:v>9.92998519478981</x:v>
      </x:c>
      <x:c r="BL270" s="29" t="n">
        <x:v>9.92998519478981</x:v>
      </x:c>
      <x:c r="BM270" s="29" t="n">
        <x:v>9.92998519478981</x:v>
      </x:c>
      <x:c r="BN270" s="29" t="n">
        <x:v>9.92998519478981</x:v>
      </x:c>
      <x:c r="BO270" s="29" t="n">
        <x:v>9.92998519478981</x:v>
      </x:c>
      <x:c r="BP270" s="29" t="n">
        <x:v>485.31268831967134</x:v>
      </x:c>
      <x:c r="BQ270" s="29" t="n">
        <x:v>9.92998519478981</x:v>
      </x:c>
      <x:c r="BR270" s="29" t="n">
        <x:v>215.90146132717558</x:v>
      </x:c>
      <x:c r="BS270" s="29" t="n">
        <x:v>448.75417831344976</x:v>
      </x:c>
      <x:c r="BT270" s="29" t="n">
        <x:v>447.9487633305106</x:v>
      </x:c>
      <x:c r="BU270" s="29" t="n">
        <x:v>419.67408243259655</x:v>
      </x:c>
      <x:c r="BV270" s="29" t="n">
        <x:v>413.8160268891788</x:v>
      </x:c>
      <x:c r="BW270" s="29" t="n">
        <x:v>429.66540104467765</x:v>
      </x:c>
      <x:c r="BX270" s="29" t="n">
        <x:v>381.4145500000005</x:v>
      </x:c>
      <x:c r="BY270" s="29" t="n">
        <x:v>348.92605</x:v>
      </x:c>
      <x:c r="BZ270" s="29" t="n">
        <x:v>0</x:v>
      </x:c>
      <x:c r="CA270" s="29" t="n">
        <x:v>0</x:v>
      </x:c>
      <x:c r="CB270" s="29" t="n">
        <x:v>0</x:v>
      </x:c>
      <x:c r="CC270" s="29" t="n">
        <x:v>0</x:v>
      </x:c>
      <x:c r="CD270" s="29" t="n">
        <x:v>0</x:v>
      </x:c>
      <x:c r="CE270" s="29" t="n">
        <x:v>0</x:v>
      </x:c>
      <x:c r="CF270" s="29" t="n">
        <x:v>0</x:v>
      </x:c>
      <x:c r="CG270" s="29" t="n">
        <x:v>0</x:v>
      </x:c>
      <x:c r="CH270" s="29" t="n">
        <x:v>0</x:v>
      </x:c>
      <x:c r="CI270" s="29" t="n">
        <x:v>0</x:v>
      </x:c>
      <x:c r="CJ270" s="29" t="n">
        <x:v>0</x:v>
      </x:c>
      <x:c r="CK270" s="29" t="n">
        <x:v>0</x:v>
      </x:c>
      <x:c r="CL270" s="29" t="n">
        <x:v>0</x:v>
      </x:c>
      <x:c r="CM270" s="29" t="n">
        <x:v>280.0581833333338</x:v>
      </x:c>
      <x:c r="CN270" s="29" t="n">
        <x:v>800.9334946199489</x:v>
      </x:c>
      <x:c r="CO270" s="29" t="n">
        <x:v>399.482359900272</x:v>
      </x:c>
      <x:c r="CP270" s="29" t="n">
        <x:v>511.71679585830765</x:v>
      </x:c>
      <x:c r="CQ270" s="29" t="n">
        <x:v>539.72825368332</x:v>
      </x:c>
      <x:c r="CR270" s="29" t="n">
        <x:v>597.2053946645157</x:v>
      </x:c>
      <x:c r="CS270" s="29" t="n">
        <x:v>654.2902421214534</x:v>
      </x:c>
      <x:c r="CT270" s="29" t="n">
        <x:v>735.672482667044</x:v>
      </x:c>
      <x:c r="CU270" s="29" t="n">
        <x:v>806.1631072299298</x:v>
      </x:c>
      <x:c r="CV270" s="29" t="n">
        <x:v>844.7201052223529</x:v>
      </x:c>
      <x:c r="CW270" s="29" t="n">
        <x:v>883.3454983844238</x:v>
      </x:c>
      <x:c r="CX270" s="29" t="n">
        <x:v>919.313797402687</x:v>
      </x:c>
      <x:c r="CY270" s="29" t="n">
        <x:v>962.4762489667083</x:v>
      </x:c>
      <x:c r="CZ270" s="29" t="n">
        <x:v>1002.9868179425578</x:v>
      </x:c>
      <x:c r="DA270" s="29" t="n">
        <x:v>1039.9990827462723</x:v>
      </x:c>
      <x:c r="DB270" s="29" t="n">
        <x:v>1014.0583750000003</x:v>
      </x:c>
      <x:c r="DC270" s="29" t="n">
        <x:v>1174.5604538550826</x:v>
      </x:c>
      <x:c r="DD270" s="29" t="n">
        <x:v>975.7806254673986</x:v>
      </x:c>
      <x:c r="DE270" s="29" t="n">
        <x:v>701.9249186612122</x:v>
      </x:c>
      <x:c r="DF270" s="29" t="n">
        <x:v>619.8349618970036</x:v>
      </x:c>
      <x:c r="DG270" s="29" t="n">
        <x:v>703.6635972609789</x:v>
      </x:c>
      <x:c r="DH270" s="29" t="n">
        <x:v>697.5573624182097</x:v>
      </x:c>
      <x:c r="DI270" s="29" t="n">
        <x:v>709.154973242629</x:v>
      </x:c>
      <x:c r="DJ270" s="29" t="n">
        <x:v>424.35460323326595</x:v>
      </x:c>
      <x:c r="DK270" s="29" t="n">
        <x:v>15.245981133233032</x:v>
      </x:c>
      <x:c r="DL270" s="29" t="n">
        <x:v>15.245981133233032</x:v>
      </x:c>
      <x:c r="DM270" s="29" t="n">
        <x:v>15.245981133233032</x:v>
      </x:c>
      <x:c r="DN270" s="29" t="n">
        <x:v>15.245981133233032</x:v>
      </x:c>
      <x:c r="DO270" s="29" t="n">
        <x:v>15.245981133233032</x:v>
      </x:c>
      <x:c r="DP270" s="29" t="n">
        <x:v>15.245981133233032</x:v>
      </x:c>
      <x:c r="DQ270" s="29" t="n">
        <x:v>15.245981133233032</x:v>
      </x:c>
      <x:c r="DR270" s="29" t="n">
        <x:v>15.245981133233032</x:v>
      </x:c>
      <x:c r="DS270" s="29" t="n">
        <x:v>15.245981133233032</x:v>
      </x:c>
      <x:c r="DT270" s="29" t="n">
        <x:v>15.245981133233032</x:v>
      </x:c>
      <x:c r="DU270" s="29" t="n">
        <x:v>15.245981133233032</x:v>
      </x:c>
      <x:c r="DV270" s="29" t="n">
        <x:v>709.568587142426</x:v>
      </x:c>
      <x:c r="DW270" s="29" t="n">
        <x:v>685.2760186425373</x:v>
      </x:c>
      <x:c r="DX270" s="29" t="n">
        <x:v>780.7761854032168</x:v>
      </x:c>
      <x:c r="DY270" s="29" t="n">
        <x:v>783.0482743620223</x:v>
      </x:c>
      <x:c r="DZ270" s="29" t="n">
        <x:v>719.7879878041496</x:v>
      </x:c>
      <x:c r="EA270" s="29" t="n">
        <x:v>697.4256621902988</x:v>
      </x:c>
      <x:c r="EB270" s="29" t="n">
        <x:v>667.1359180557134</x:v>
      </x:c>
      <x:c r="EC270" s="29" t="n">
        <x:v>1386.8266936919772</x:v>
      </x:c>
      <x:c r="ED270" s="29" t="n">
        <x:v>1305.9885930659755</x:v>
      </x:c>
      <x:c r="EE270" s="29" t="n">
        <x:v>570.5975166666667</x:v>
      </x:c>
      <x:c r="EF270" s="29" t="n">
        <x:v>1342.9343627259198</x:v>
      </x:c>
      <x:c r="EG270" s="29" t="n">
        <x:v>1363.4105166666668</x:v>
      </x:c>
      <x:c r="EH270" s="29" t="n">
        <x:v>1337.9278330221516</x:v>
      </x:c>
      <x:c r="EI270" s="29" t="n">
        <x:v>1351.9880361924718</x:v>
      </x:c>
      <x:c r="EJ270" s="29" t="n">
        <x:v>936.8204022360522</x:v>
      </x:c>
      <x:c r="EK270" s="29" t="n">
        <x:v>1378.7168153542955</x:v>
      </x:c>
      <x:c r="EL270" s="29" t="n">
        <x:v>1380.121060974612</x:v>
      </x:c>
      <x:c r="EM270" s="29" t="n">
        <x:v>1379.7584599832992</x:v>
      </x:c>
      <x:c r="EN270" s="29" t="n">
        <x:v>629.8674268685432</x:v>
      </x:c>
      <x:c r="EO270" s="29" t="n">
        <x:v>642.9891576953559</x:v>
      </x:c>
      <x:c r="EP270" s="30" t="n">
        <x:f>SUM(B270:EO270)</x:f>
        <x:v>68924.17288287843</x:v>
      </x:c>
      <x:c r="EQ270" s="30" t="n">
        <x:v>43631.70469100773</x:v>
      </x:c>
    </x:row>
    <x:row r="271" ht="20" customHeight="1">
      <x:c r="A271" s="26" t="n">
        <x:v>45958</x:v>
      </x:c>
      <x:c r="B271" s="29" t="n">
        <x:v>776.6502474302706</x:v>
      </x:c>
      <x:c r="C271" s="29" t="n">
        <x:v>1345.5139135442496</x:v>
      </x:c>
      <x:c r="D271" s="29" t="n">
        <x:v>617.5919289773861</x:v>
      </x:c>
      <x:c r="E271" s="29" t="n">
        <x:v>594.6142666666666</x:v>
      </x:c>
      <x:c r="F271" s="29" t="n">
        <x:v>592.9981166666668</x:v>
      </x:c>
      <x:c r="G271" s="29" t="n">
        <x:v>625.978615655601</x:v>
      </x:c>
      <x:c r="H271" s="29" t="n">
        <x:v>583.462100328382</x:v>
      </x:c>
      <x:c r="I271" s="29" t="n">
        <x:v>583.0483696464579</x:v>
      </x:c>
      <x:c r="J271" s="29" t="n">
        <x:v>603.4183333333336</x:v>
      </x:c>
      <x:c r="K271" s="29" t="n">
        <x:v>618.5109268091128</x:v>
      </x:c>
      <x:c r="L271" s="29" t="n">
        <x:v>619.362157743973</x:v>
      </x:c>
      <x:c r="M271" s="29" t="n">
        <x:v>604.523327170271</x:v>
      </x:c>
      <x:c r="N271" s="29" t="n">
        <x:v>590.3154177983894</x:v>
      </x:c>
      <x:c r="O271" s="29" t="n">
        <x:v>594.778010353691</x:v>
      </x:c>
      <x:c r="P271" s="29" t="n">
        <x:v>625.0933333333331</x:v>
      </x:c>
      <x:c r="Q271" s="29" t="n">
        <x:v>622.6424333333342</x:v>
      </x:c>
      <x:c r="R271" s="29" t="n">
        <x:v>633.2657833333343</x:v>
      </x:c>
      <x:c r="S271" s="29" t="n">
        <x:v>647.2247284794406</x:v>
      </x:c>
      <x:c r="T271" s="29" t="n">
        <x:v>640.0147119822954</x:v>
      </x:c>
      <x:c r="U271" s="29" t="n">
        <x:v>592.0207027107593</x:v>
      </x:c>
      <x:c r="V271" s="29" t="n">
        <x:v>606.0033333333309</x:v>
      </x:c>
      <x:c r="W271" s="29" t="n">
        <x:v>614.624052893087</x:v>
      </x:c>
      <x:c r="X271" s="29" t="n">
        <x:v>650.2282333333332</x:v>
      </x:c>
      <x:c r="Y271" s="29" t="n">
        <x:v>618.3266666666681</x:v>
      </x:c>
      <x:c r="Z271" s="29" t="n">
        <x:v>592.7073274967673</x:v>
      </x:c>
      <x:c r="AA271" s="29" t="n">
        <x:v>585.2936427860468</x:v>
      </x:c>
      <x:c r="AB271" s="29" t="n">
        <x:v>634.2998020532747</x:v>
      </x:c>
      <x:c r="AC271" s="29" t="n">
        <x:v>672.4689308145438</x:v>
      </x:c>
      <x:c r="AD271" s="29" t="n">
        <x:v>668.7995946923253</x:v>
      </x:c>
      <x:c r="AE271" s="29" t="n">
        <x:v>623.7883333333324</x:v>
      </x:c>
      <x:c r="AF271" s="29" t="n">
        <x:v>585.5059999999982</x:v>
      </x:c>
      <x:c r="AG271" s="29" t="n">
        <x:v>618.1797755288236</x:v>
      </x:c>
      <x:c r="AH271" s="29" t="n">
        <x:v>667.8677223951444</x:v>
      </x:c>
      <x:c r="AI271" s="29" t="n">
        <x:v>1461.2861707454654</x:v>
      </x:c>
      <x:c r="AJ271" s="29" t="n">
        <x:v>749.739708058408</x:v>
      </x:c>
      <x:c r="AK271" s="29" t="n">
        <x:v>49.0210348615356</x:v>
      </x:c>
      <x:c r="AL271" s="29" t="n">
        <x:v>17.241100570214638</x:v>
      </x:c>
      <x:c r="AM271" s="29" t="n">
        <x:v>205.86767676037974</x:v>
      </x:c>
      <x:c r="AN271" s="29" t="n">
        <x:v>33.43246453931558</x:v>
      </x:c>
      <x:c r="AO271" s="29" t="n">
        <x:v>764.2820076313612</x:v>
      </x:c>
      <x:c r="AP271" s="29" t="n">
        <x:v>744.1741257137134</x:v>
      </x:c>
      <x:c r="AQ271" s="29" t="n">
        <x:v>715.9207063552524</x:v>
      </x:c>
      <x:c r="AR271" s="29" t="n">
        <x:v>688.6470720362174</x:v>
      </x:c>
      <x:c r="AS271" s="29" t="n">
        <x:v>677.4216288064619</x:v>
      </x:c>
      <x:c r="AT271" s="29" t="n">
        <x:v>623.9927439870899</x:v>
      </x:c>
      <x:c r="AU271" s="29" t="n">
        <x:v>1287.4289388950422</x:v>
      </x:c>
      <x:c r="AV271" s="29" t="n">
        <x:v>575.8813142474663</x:v>
      </x:c>
      <x:c r="AW271" s="29" t="n">
        <x:v>0</x:v>
      </x:c>
      <x:c r="AX271" s="29" t="n">
        <x:v>0</x:v>
      </x:c>
      <x:c r="AY271" s="29" t="n">
        <x:v>0</x:v>
      </x:c>
      <x:c r="AZ271" s="29" t="n">
        <x:v>0</x:v>
      </x:c>
      <x:c r="BA271" s="29" t="n">
        <x:v>0</x:v>
      </x:c>
      <x:c r="BB271" s="29" t="n">
        <x:v>0</x:v>
      </x:c>
      <x:c r="BC271" s="29" t="n">
        <x:v>0</x:v>
      </x:c>
      <x:c r="BD271" s="29" t="n">
        <x:v>0</x:v>
      </x:c>
      <x:c r="BE271" s="29" t="n">
        <x:v>0</x:v>
      </x:c>
      <x:c r="BF271" s="29" t="n">
        <x:v>0</x:v>
      </x:c>
      <x:c r="BG271" s="29" t="n">
        <x:v>0</x:v>
      </x:c>
      <x:c r="BH271" s="29" t="n">
        <x:v>0</x:v>
      </x:c>
      <x:c r="BI271" s="29" t="n">
        <x:v>0</x:v>
      </x:c>
      <x:c r="BJ271" s="29" t="n">
        <x:v>0</x:v>
      </x:c>
      <x:c r="BK271" s="29" t="n">
        <x:v>0</x:v>
      </x:c>
      <x:c r="BL271" s="29" t="n">
        <x:v>0</x:v>
      </x:c>
      <x:c r="BM271" s="29" t="n">
        <x:v>0</x:v>
      </x:c>
      <x:c r="BN271" s="29" t="n">
        <x:v>0</x:v>
      </x:c>
      <x:c r="BO271" s="29" t="n">
        <x:v>0</x:v>
      </x:c>
      <x:c r="BP271" s="29" t="n">
        <x:v>499.47049087304737</x:v>
      </x:c>
      <x:c r="BQ271" s="29" t="n">
        <x:v>465.3990611333083</x:v>
      </x:c>
      <x:c r="BR271" s="29" t="n">
        <x:v>482.0426101063432</x:v>
      </x:c>
      <x:c r="BS271" s="29" t="n">
        <x:v>423.6120636533452</x:v>
      </x:c>
      <x:c r="BT271" s="29" t="n">
        <x:v>403.73821134758776</x:v>
      </x:c>
      <x:c r="BU271" s="29" t="n">
        <x:v>391.61364908859565</x:v>
      </x:c>
      <x:c r="BV271" s="29" t="n">
        <x:v>224.43159220703632</x:v>
      </x:c>
      <x:c r="BW271" s="29" t="n">
        <x:v>329.65807338270014</x:v>
      </x:c>
      <x:c r="BX271" s="29" t="n">
        <x:v>353.1478975981604</x:v>
      </x:c>
      <x:c r="BY271" s="29" t="n">
        <x:v>392.922389562407</x:v>
      </x:c>
      <x:c r="BZ271" s="29" t="n">
        <x:v>62.53937384609146</x:v>
      </x:c>
      <x:c r="CA271" s="29" t="n">
        <x:v>62.53937384609146</x:v>
      </x:c>
      <x:c r="CB271" s="29" t="n">
        <x:v>62.53937384609146</x:v>
      </x:c>
      <x:c r="CC271" s="29" t="n">
        <x:v>62.53937384609146</x:v>
      </x:c>
      <x:c r="CD271" s="29" t="n">
        <x:v>62.53937384609146</x:v>
      </x:c>
      <x:c r="CE271" s="29" t="n">
        <x:v>62.53937384609146</x:v>
      </x:c>
      <x:c r="CF271" s="29" t="n">
        <x:v>62.53937384609146</x:v>
      </x:c>
      <x:c r="CG271" s="29" t="n">
        <x:v>62.53937384609146</x:v>
      </x:c>
      <x:c r="CH271" s="29" t="n">
        <x:v>62.53937384609146</x:v>
      </x:c>
      <x:c r="CI271" s="29" t="n">
        <x:v>62.53937384609146</x:v>
      </x:c>
      <x:c r="CJ271" s="29" t="n">
        <x:v>62.53937384609146</x:v>
      </x:c>
      <x:c r="CK271" s="29" t="n">
        <x:v>62.53937384609146</x:v>
      </x:c>
      <x:c r="CL271" s="29" t="n">
        <x:v>62.53937384609146</x:v>
      </x:c>
      <x:c r="CM271" s="29" t="n">
        <x:v>163.59842942754037</x:v>
      </x:c>
      <x:c r="CN271" s="29" t="n">
        <x:v>289.6482413267316</x:v>
      </x:c>
      <x:c r="CO271" s="29" t="n">
        <x:v>234.62702327764347</x:v>
      </x:c>
      <x:c r="CP271" s="29" t="n">
        <x:v>311.78422981436603</x:v>
      </x:c>
      <x:c r="CQ271" s="29" t="n">
        <x:v>384.55000147319055</x:v>
      </x:c>
      <x:c r="CR271" s="29" t="n">
        <x:v>497.7378722896474</x:v>
      </x:c>
      <x:c r="CS271" s="29" t="n">
        <x:v>600.6332254961459</x:v>
      </x:c>
      <x:c r="CT271" s="29" t="n">
        <x:v>595.4389680938984</x:v>
      </x:c>
      <x:c r="CU271" s="29" t="n">
        <x:v>658.0609088091829</x:v>
      </x:c>
      <x:c r="CV271" s="29" t="n">
        <x:v>707.3951127608715</x:v>
      </x:c>
      <x:c r="CW271" s="29" t="n">
        <x:v>726.8920753449576</x:v>
      </x:c>
      <x:c r="CX271" s="29" t="n">
        <x:v>838.7207704597777</x:v>
      </x:c>
      <x:c r="CY271" s="29" t="n">
        <x:v>925.9035360619507</x:v>
      </x:c>
      <x:c r="CZ271" s="29" t="n">
        <x:v>940.6780718568205</x:v>
      </x:c>
      <x:c r="DA271" s="29" t="n">
        <x:v>974.1319027354401</x:v>
      </x:c>
      <x:c r="DB271" s="29" t="n">
        <x:v>1049.8014478664538</x:v>
      </x:c>
      <x:c r="DC271" s="29" t="n">
        <x:v>1140.2211710714028</x:v>
      </x:c>
      <x:c r="DD271" s="29" t="n">
        <x:v>1029.0188238460896</x:v>
      </x:c>
      <x:c r="DE271" s="29" t="n">
        <x:v>791.8393738460948</x:v>
      </x:c>
      <x:c r="DF271" s="29" t="n">
        <x:v>700.7902946405139</x:v>
      </x:c>
      <x:c r="DG271" s="29" t="n">
        <x:v>678.3654666666658</x:v>
      </x:c>
      <x:c r="DH271" s="29" t="n">
        <x:v>697.8346484235133</x:v>
      </x:c>
      <x:c r="DI271" s="29" t="n">
        <x:v>670.9869779779543</x:v>
      </x:c>
      <x:c r="DJ271" s="29" t="n">
        <x:v>403.95530664406675</x:v>
      </x:c>
      <x:c r="DK271" s="29" t="n">
        <x:v>1.689655935830688</x:v>
      </x:c>
      <x:c r="DL271" s="29" t="n">
        <x:v>1.689655935830688</x:v>
      </x:c>
      <x:c r="DM271" s="29" t="n">
        <x:v>1.689655935830688</x:v>
      </x:c>
      <x:c r="DN271" s="29" t="n">
        <x:v>1.689655935830688</x:v>
      </x:c>
      <x:c r="DO271" s="29" t="n">
        <x:v>1.689655935830688</x:v>
      </x:c>
      <x:c r="DP271" s="29" t="n">
        <x:v>1.689655935830688</x:v>
      </x:c>
      <x:c r="DQ271" s="29" t="n">
        <x:v>1.689655935830688</x:v>
      </x:c>
      <x:c r="DR271" s="29" t="n">
        <x:v>1.689655935830688</x:v>
      </x:c>
      <x:c r="DS271" s="29" t="n">
        <x:v>1.689655935830688</x:v>
      </x:c>
      <x:c r="DT271" s="29" t="n">
        <x:v>1.689655935830688</x:v>
      </x:c>
      <x:c r="DU271" s="29" t="n">
        <x:v>1.689655935830688</x:v>
      </x:c>
      <x:c r="DV271" s="29" t="n">
        <x:v>736.0191985559279</x:v>
      </x:c>
      <x:c r="DW271" s="29" t="n">
        <x:v>710.4915570194509</x:v>
      </x:c>
      <x:c r="DX271" s="29" t="n">
        <x:v>722.3848790053214</x:v>
      </x:c>
      <x:c r="DY271" s="29" t="n">
        <x:v>739.7828989253559</x:v>
      </x:c>
      <x:c r="DZ271" s="29" t="n">
        <x:v>743.303499240871</x:v>
      </x:c>
      <x:c r="EA271" s="29" t="n">
        <x:v>746.6748014539143</x:v>
      </x:c>
      <x:c r="EB271" s="29" t="n">
        <x:v>707.0699040810351</x:v>
      </x:c>
      <x:c r="EC271" s="29" t="n">
        <x:v>1305.2354279982408</x:v>
      </x:c>
      <x:c r="ED271" s="29" t="n">
        <x:v>1333.9939329969363</x:v>
      </x:c>
      <x:c r="EE271" s="29" t="n">
        <x:v>530.9927043271614</x:v>
      </x:c>
      <x:c r="EF271" s="29" t="n">
        <x:v>1296.6778538136143</x:v>
      </x:c>
      <x:c r="EG271" s="29" t="n">
        <x:v>1390.6295892691635</x:v>
      </x:c>
      <x:c r="EH271" s="29" t="n">
        <x:v>1371.4120765285093</x:v>
      </x:c>
      <x:c r="EI271" s="29" t="n">
        <x:v>1332.3657916451755</x:v>
      </x:c>
      <x:c r="EJ271" s="29" t="n">
        <x:v>1154.5330818465266</x:v>
      </x:c>
      <x:c r="EK271" s="29" t="n">
        <x:v>1384.4488301334368</x:v>
      </x:c>
      <x:c r="EL271" s="29" t="n">
        <x:v>1403.4996505147067</x:v>
      </x:c>
      <x:c r="EM271" s="29" t="n">
        <x:v>1394.9454538548327</x:v>
      </x:c>
      <x:c r="EN271" s="29" t="n">
        <x:v>590.1589113071805</x:v>
      </x:c>
      <x:c r="EO271" s="29" t="n">
        <x:v>581.3298030090854</x:v>
      </x:c>
      <x:c r="EP271" s="30" t="n">
        <x:f>SUM(B271:EO271)</x:f>
        <x:v>70829.65537381475</x:v>
      </x:c>
      <x:c r="EQ271" s="30" t="n">
        <x:v>44949.93289203934</x:v>
      </x:c>
    </x:row>
    <x:row r="272" ht="20" customHeight="1">
      <x:c r="A272" s="26" t="n">
        <x:v>45959</x:v>
      </x:c>
      <x:c r="B272" s="29" t="n">
        <x:v>857.487600712184</x:v>
      </x:c>
      <x:c r="C272" s="29" t="n">
        <x:v>1379.2828199191224</x:v>
      </x:c>
      <x:c r="D272" s="29" t="n">
        <x:v>600.8433333333318</x:v>
      </x:c>
      <x:c r="E272" s="29" t="n">
        <x:v>584.0778878205266</x:v>
      </x:c>
      <x:c r="F272" s="29" t="n">
        <x:v>608.6522833333329</x:v>
      </x:c>
      <x:c r="G272" s="29" t="n">
        <x:v>630.7966666666671</x:v>
      </x:c>
      <x:c r="H272" s="29" t="n">
        <x:v>608.1113001197492</x:v>
      </x:c>
      <x:c r="I272" s="29" t="n">
        <x:v>608.1389833333333</x:v>
      </x:c>
      <x:c r="J272" s="29" t="n">
        <x:v>605.7733333333354</x:v>
      </x:c>
      <x:c r="K272" s="29" t="n">
        <x:v>675.7690529369357</x:v>
      </x:c>
      <x:c r="L272" s="29" t="n">
        <x:v>604.2897580040379</x:v>
      </x:c>
      <x:c r="M272" s="29" t="n">
        <x:v>587.921666666667</x:v>
      </x:c>
      <x:c r="N272" s="29" t="n">
        <x:v>624.3497138467961</x:v>
      </x:c>
      <x:c r="O272" s="29" t="n">
        <x:v>649.0808016280874</x:v>
      </x:c>
      <x:c r="P272" s="29" t="n">
        <x:v>574.5771200672307</x:v>
      </x:c>
      <x:c r="Q272" s="29" t="n">
        <x:v>537.8959166666647</x:v>
      </x:c>
      <x:c r="R272" s="29" t="n">
        <x:v>591.5740957288234</x:v>
      </x:c>
      <x:c r="S272" s="29" t="n">
        <x:v>669.1816666666692</x:v>
      </x:c>
      <x:c r="T272" s="29" t="n">
        <x:v>603.8125110312279</x:v>
      </x:c>
      <x:c r="U272" s="29" t="n">
        <x:v>567.2336881264235</x:v>
      </x:c>
      <x:c r="V272" s="29" t="n">
        <x:v>635.5533333333332</x:v>
      </x:c>
      <x:c r="W272" s="29" t="n">
        <x:v>660.8044333333352</x:v>
      </x:c>
      <x:c r="X272" s="29" t="n">
        <x:v>644.0203333333333</x:v>
      </x:c>
      <x:c r="Y272" s="29" t="n">
        <x:v>605.525697092074</x:v>
      </x:c>
      <x:c r="Z272" s="29" t="n">
        <x:v>624.0776670900132</x:v>
      </x:c>
      <x:c r="AA272" s="29" t="n">
        <x:v>643.4794902690481</x:v>
      </x:c>
      <x:c r="AB272" s="29" t="n">
        <x:v>602.121666666666</x:v>
      </x:c>
      <x:c r="AC272" s="29" t="n">
        <x:v>613.3755506387384</x:v>
      </x:c>
      <x:c r="AD272" s="29" t="n">
        <x:v>645.4299908992847</x:v>
      </x:c>
      <x:c r="AE272" s="29" t="n">
        <x:v>652.9585287763019</x:v>
      </x:c>
      <x:c r="AF272" s="29" t="n">
        <x:v>606.4456833333335</x:v>
      </x:c>
      <x:c r="AG272" s="29" t="n">
        <x:v>597.6295835553877</x:v>
      </x:c>
      <x:c r="AH272" s="29" t="n">
        <x:v>625.7416666666676</x:v>
      </x:c>
      <x:c r="AI272" s="29" t="n">
        <x:v>1382.9672028309446</x:v>
      </x:c>
      <x:c r="AJ272" s="29" t="n">
        <x:v>666.830587302041</x:v>
      </x:c>
      <x:c r="AK272" s="29" t="n">
        <x:v>42.42859249380093</x:v>
      </x:c>
      <x:c r="AL272" s="29" t="n">
        <x:v>55.09554693096346</x:v>
      </x:c>
      <x:c r="AM272" s="29" t="n">
        <x:v>23.442205555555542</x:v>
      </x:c>
      <x:c r="AN272" s="29" t="n">
        <x:v>18.157778399987105</x:v>
      </x:c>
      <x:c r="AO272" s="29" t="n">
        <x:v>727.2734384186263</x:v>
      </x:c>
      <x:c r="AP272" s="29" t="n">
        <x:v>695.832867288876</x:v>
      </x:c>
      <x:c r="AQ272" s="29" t="n">
        <x:v>656.9988783999867</x:v>
      </x:c>
      <x:c r="AR272" s="29" t="n">
        <x:v>675.7676783999881</x:v>
      </x:c>
      <x:c r="AS272" s="29" t="n">
        <x:v>693.8628050332564</x:v>
      </x:c>
      <x:c r="AT272" s="29" t="n">
        <x:v>652.5928598628451</x:v>
      </x:c>
      <x:c r="AU272" s="29" t="n">
        <x:v>1301.0769520928568</x:v>
      </x:c>
      <x:c r="AV272" s="29" t="n">
        <x:v>551.0259701251179</x:v>
      </x:c>
      <x:c r="AW272" s="29" t="n">
        <x:v>18.157778399987105</x:v>
      </x:c>
      <x:c r="AX272" s="29" t="n">
        <x:v>18.157778399987105</x:v>
      </x:c>
      <x:c r="AY272" s="29" t="n">
        <x:v>18.157778399987105</x:v>
      </x:c>
      <x:c r="AZ272" s="29" t="n">
        <x:v>18.157778399987105</x:v>
      </x:c>
      <x:c r="BA272" s="29" t="n">
        <x:v>18.157778399987105</x:v>
      </x:c>
      <x:c r="BB272" s="29" t="n">
        <x:v>18.157778399987105</x:v>
      </x:c>
      <x:c r="BC272" s="29" t="n">
        <x:v>18.157778399987105</x:v>
      </x:c>
      <x:c r="BD272" s="29" t="n">
        <x:v>18.157778399987105</x:v>
      </x:c>
      <x:c r="BE272" s="29" t="n">
        <x:v>18.157778399987105</x:v>
      </x:c>
      <x:c r="BF272" s="29" t="n">
        <x:v>18.157778399987105</x:v>
      </x:c>
      <x:c r="BG272" s="29" t="n">
        <x:v>18.157778399987105</x:v>
      </x:c>
      <x:c r="BH272" s="29" t="n">
        <x:v>18.157778399987105</x:v>
      </x:c>
      <x:c r="BI272" s="29" t="n">
        <x:v>18.157778399987105</x:v>
      </x:c>
      <x:c r="BJ272" s="29" t="n">
        <x:v>18.157778399987105</x:v>
      </x:c>
      <x:c r="BK272" s="29" t="n">
        <x:v>18.157778399987105</x:v>
      </x:c>
      <x:c r="BL272" s="29" t="n">
        <x:v>18.157778399987105</x:v>
      </x:c>
      <x:c r="BM272" s="29" t="n">
        <x:v>18.157778399987105</x:v>
      </x:c>
      <x:c r="BN272" s="29" t="n">
        <x:v>26.831694987985255</x:v>
      </x:c>
      <x:c r="BO272" s="29" t="n">
        <x:v>734.7899428786033</x:v>
      </x:c>
      <x:c r="BP272" s="29" t="n">
        <x:v>733.478088043751</x:v>
      </x:c>
      <x:c r="BQ272" s="29" t="n">
        <x:v>739.4926957413026</x:v>
      </x:c>
      <x:c r="BR272" s="29" t="n">
        <x:v>736.3079025552115</x:v>
      </x:c>
      <x:c r="BS272" s="29" t="n">
        <x:v>759.0791273008153</x:v>
      </x:c>
      <x:c r="BT272" s="29" t="n">
        <x:v>775.8708599718593</x:v>
      </x:c>
      <x:c r="BU272" s="29" t="n">
        <x:v>755.7481062505194</x:v>
      </x:c>
      <x:c r="BV272" s="29" t="n">
        <x:v>618.4496101978692</x:v>
      </x:c>
      <x:c r="BW272" s="29" t="n">
        <x:v>691.3678816698522</x:v>
      </x:c>
      <x:c r="BX272" s="29" t="n">
        <x:v>593.2669224561081</x:v>
      </x:c>
      <x:c r="BY272" s="29" t="n">
        <x:v>563.104653011662</x:v>
      </x:c>
      <x:c r="BZ272" s="29" t="n">
        <x:v>591.9349002338848</x:v>
      </x:c>
      <x:c r="CA272" s="29" t="n">
        <x:v>3.2040473257123727</x:v>
      </x:c>
      <x:c r="CB272" s="29" t="n">
        <x:v>3.204047325712373</x:v>
      </x:c>
      <x:c r="CC272" s="29" t="n">
        <x:v>3.2040473257123727</x:v>
      </x:c>
      <x:c r="CD272" s="29" t="n">
        <x:v>3.2040473257123727</x:v>
      </x:c>
      <x:c r="CE272" s="29" t="n">
        <x:v>3.204047325712373</x:v>
      </x:c>
      <x:c r="CF272" s="29" t="n">
        <x:v>3.2040473257123727</x:v>
      </x:c>
      <x:c r="CG272" s="29" t="n">
        <x:v>3.204047325712373</x:v>
      </x:c>
      <x:c r="CH272" s="29" t="n">
        <x:v>3.204047325712373</x:v>
      </x:c>
      <x:c r="CI272" s="29" t="n">
        <x:v>3.2040473257123727</x:v>
      </x:c>
      <x:c r="CJ272" s="29" t="n">
        <x:v>3.204047325712373</x:v>
      </x:c>
      <x:c r="CK272" s="29" t="n">
        <x:v>3.2040473257123727</x:v>
      </x:c>
      <x:c r="CL272" s="29" t="n">
        <x:v>3.204047325712373</x:v>
      </x:c>
      <x:c r="CM272" s="29" t="n">
        <x:v>1108.0455786139776</x:v>
      </x:c>
      <x:c r="CN272" s="29" t="n">
        <x:v>1241.2989739032835</x:v>
      </x:c>
      <x:c r="CO272" s="29" t="n">
        <x:v>498.23414814674004</x:v>
      </x:c>
      <x:c r="CP272" s="29" t="n">
        <x:v>465.4151757881436</x:v>
      </x:c>
      <x:c r="CQ272" s="29" t="n">
        <x:v>519.6023778641717</x:v>
      </x:c>
      <x:c r="CR272" s="29" t="n">
        <x:v>575.7751284399791</x:v>
      </x:c>
      <x:c r="CS272" s="29" t="n">
        <x:v>591.8052673237104</x:v>
      </x:c>
      <x:c r="CT272" s="29" t="n">
        <x:v>630.6752964980782</x:v>
      </x:c>
      <x:c r="CU272" s="29" t="n">
        <x:v>678.1637580232244</x:v>
      </x:c>
      <x:c r="CV272" s="29" t="n">
        <x:v>735.2715731569189</x:v>
      </x:c>
      <x:c r="CW272" s="29" t="n">
        <x:v>826.4784389298767</x:v>
      </x:c>
      <x:c r="CX272" s="29" t="n">
        <x:v>902.2422406957531</x:v>
      </x:c>
      <x:c r="CY272" s="29" t="n">
        <x:v>895.9387119473114</x:v>
      </x:c>
      <x:c r="CZ272" s="29" t="n">
        <x:v>915.7689772639703</x:v>
      </x:c>
      <x:c r="DA272" s="29" t="n">
        <x:v>985.0549889115052</x:v>
      </x:c>
      <x:c r="DB272" s="29" t="n">
        <x:v>1012.08067861398</x:v>
      </x:c>
      <x:c r="DC272" s="29" t="n">
        <x:v>1053.1353648333713</x:v>
      </x:c>
      <x:c r="DD272" s="29" t="n">
        <x:v>941.6155089428137</x:v>
      </x:c>
      <x:c r="DE272" s="29" t="n">
        <x:v>740.8780619473121</x:v>
      </x:c>
      <x:c r="DF272" s="29" t="n">
        <x:v>649.1891017067434</x:v>
      </x:c>
      <x:c r="DG272" s="29" t="n">
        <x:v>768.8841833333307</x:v>
      </x:c>
      <x:c r="DH272" s="29" t="n">
        <x:v>711.5683333333335</x:v>
      </x:c>
      <x:c r="DI272" s="29" t="n">
        <x:v>727.3007166666666</x:v>
      </x:c>
      <x:c r="DJ272" s="29" t="n">
        <x:v>238.345089862394</x:v>
      </x:c>
      <x:c r="DK272" s="29" t="n">
        <x:v>18.906857784060758</x:v>
      </x:c>
      <x:c r="DL272" s="29" t="n">
        <x:v>18.906857784060758</x:v>
      </x:c>
      <x:c r="DM272" s="29" t="n">
        <x:v>18.906857784060758</x:v>
      </x:c>
      <x:c r="DN272" s="29" t="n">
        <x:v>18.906857784060758</x:v>
      </x:c>
      <x:c r="DO272" s="29" t="n">
        <x:v>18.906857784060758</x:v>
      </x:c>
      <x:c r="DP272" s="29" t="n">
        <x:v>18.906857784060758</x:v>
      </x:c>
      <x:c r="DQ272" s="29" t="n">
        <x:v>18.906857784060758</x:v>
      </x:c>
      <x:c r="DR272" s="29" t="n">
        <x:v>18.906857784060758</x:v>
      </x:c>
      <x:c r="DS272" s="29" t="n">
        <x:v>18.906857784060758</x:v>
      </x:c>
      <x:c r="DT272" s="29" t="n">
        <x:v>18.906857784060758</x:v>
      </x:c>
      <x:c r="DU272" s="29" t="n">
        <x:v>18.906857784060758</x:v>
      </x:c>
      <x:c r="DV272" s="29" t="n">
        <x:v>792.3892358345408</x:v>
      </x:c>
      <x:c r="DW272" s="29" t="n">
        <x:v>735.4933726122935</x:v>
      </x:c>
      <x:c r="DX272" s="29" t="n">
        <x:v>693.4570642348298</x:v>
      </x:c>
      <x:c r="DY272" s="29" t="n">
        <x:v>695.1924719662866</x:v>
      </x:c>
      <x:c r="DZ272" s="29" t="n">
        <x:v>735.8456756046063</x:v>
      </x:c>
      <x:c r="EA272" s="29" t="n">
        <x:v>791.0685447098804</x:v>
      </x:c>
      <x:c r="EB272" s="29" t="n">
        <x:v>701.1564803872456</x:v>
      </x:c>
      <x:c r="EC272" s="29" t="n">
        <x:v>1345.1288630119705</x:v>
      </x:c>
      <x:c r="ED272" s="29" t="n">
        <x:v>1324.6280044075409</x:v>
      </x:c>
      <x:c r="EE272" s="29" t="n">
        <x:v>566.9701812975949</x:v>
      </x:c>
      <x:c r="EF272" s="29" t="n">
        <x:v>1323.8158025947484</x:v>
      </x:c>
      <x:c r="EG272" s="29" t="n">
        <x:v>1349.8242312975947</x:v>
      </x:c>
      <x:c r="EH272" s="29" t="n">
        <x:v>1338.749314630928</x:v>
      </x:c>
      <x:c r="EI272" s="29" t="n">
        <x:v>1362.817665368453</x:v>
      </x:c>
      <x:c r="EJ272" s="29" t="n">
        <x:v>985.3254174471656</x:v>
      </x:c>
      <x:c r="EK272" s="29" t="n">
        <x:v>1409.1365911021082</x:v>
      </x:c>
      <x:c r="EL272" s="29" t="n">
        <x:v>1388.3736446014216</x:v>
      </x:c>
      <x:c r="EM272" s="29" t="n">
        <x:v>1378.6016765640295</x:v>
      </x:c>
      <x:c r="EN272" s="29" t="n">
        <x:v>605.676568249681</x:v>
      </x:c>
      <x:c r="EO272" s="29" t="n">
        <x:v>620.5091890871473</x:v>
      </x:c>
      <x:c r="EP272" s="30" t="n">
        <x:f>SUM(B272:EO272)</x:f>
        <x:v>76901.12347945252</x:v>
      </x:c>
      <x:c r="EQ272" s="30" t="n">
        <x:v>48199.59025014967</x:v>
      </x:c>
    </x:row>
    <x:row r="273" ht="20" customHeight="1">
      <x:c r="A273" s="26" t="n">
        <x:v>45960</x:v>
      </x:c>
      <x:c r="B273" s="29" t="n">
        <x:v>958.078612967547</x:v>
      </x:c>
      <x:c r="C273" s="29" t="n">
        <x:v>1363.6472200650553</x:v>
      </x:c>
      <x:c r="D273" s="29" t="n">
        <x:v>589.4499999999999</x:v>
      </x:c>
      <x:c r="E273" s="29" t="n">
        <x:v>583.4163382867038</x:v>
      </x:c>
      <x:c r="F273" s="29" t="n">
        <x:v>577.5294642154978</x:v>
      </x:c>
      <x:c r="G273" s="29" t="n">
        <x:v>574.5716666666667</x:v>
      </x:c>
      <x:c r="H273" s="29" t="n">
        <x:v>576.9661543471858</x:v>
      </x:c>
      <x:c r="I273" s="29" t="n">
        <x:v>607.7251166666666</x:v>
      </x:c>
      <x:c r="J273" s="29" t="n">
        <x:v>631.5929582530101</x:v>
      </x:c>
      <x:c r="K273" s="29" t="n">
        <x:v>611.4404000000001</x:v>
      </x:c>
      <x:c r="L273" s="29" t="n">
        <x:v>596.5033000000002</x:v>
      </x:c>
      <x:c r="M273" s="29" t="n">
        <x:v>632.7416188144811</x:v>
      </x:c>
      <x:c r="N273" s="29" t="n">
        <x:v>646.6384411143503</x:v>
      </x:c>
      <x:c r="O273" s="29" t="n">
        <x:v>648.3240614401553</x:v>
      </x:c>
      <x:c r="P273" s="29" t="n">
        <x:v>612.1316666666668</x:v>
      </x:c>
      <x:c r="Q273" s="29" t="n">
        <x:v>613.77015</x:v>
      </x:c>
      <x:c r="R273" s="29" t="n">
        <x:v>605.9321666666666</x:v>
      </x:c>
      <x:c r="S273" s="29" t="n">
        <x:v>624.8232433462535</x:v>
      </x:c>
      <x:c r="T273" s="29" t="n">
        <x:v>595.5383933954769</x:v>
      </x:c>
      <x:c r="U273" s="29" t="n">
        <x:v>594.7802</x:v>
      </x:c>
      <x:c r="V273" s="29" t="n">
        <x:v>625.8933333333333</x:v>
      </x:c>
      <x:c r="W273" s="29" t="n">
        <x:v>655.3712091033921</x:v>
      </x:c>
      <x:c r="X273" s="29" t="n">
        <x:v>624.7774</x:v>
      </x:c>
      <x:c r="Y273" s="29" t="n">
        <x:v>606.8933333333333</x:v>
      </x:c>
      <x:c r="Z273" s="29" t="n">
        <x:v>605.3495720841855</x:v>
      </x:c>
      <x:c r="AA273" s="29" t="n">
        <x:v>635.9122870168195</x:v>
      </x:c>
      <x:c r="AB273" s="29" t="n">
        <x:v>687.5002148894337</x:v>
      </x:c>
      <x:c r="AC273" s="29" t="n">
        <x:v>634.5557500000026</x:v>
      </x:c>
      <x:c r="AD273" s="29" t="n">
        <x:v>627.6723695669433</x:v>
      </x:c>
      <x:c r="AE273" s="29" t="n">
        <x:v>631.8524657627057</x:v>
      </x:c>
      <x:c r="AF273" s="29" t="n">
        <x:v>617.1296325337711</x:v>
      </x:c>
      <x:c r="AG273" s="29" t="n">
        <x:v>630.7370217515503</x:v>
      </x:c>
      <x:c r="AH273" s="29" t="n">
        <x:v>610.4946895215353</x:v>
      </x:c>
      <x:c r="AI273" s="29" t="n">
        <x:v>1383.0819726329664</x:v>
      </x:c>
      <x:c r="AJ273" s="29" t="n">
        <x:v>639.6522261884055</x:v>
      </x:c>
      <x:c r="AK273" s="29" t="n">
        <x:v>0</x:v>
      </x:c>
      <x:c r="AL273" s="29" t="n">
        <x:v>15.54585188599418</x:v>
      </x:c>
      <x:c r="AM273" s="29" t="n">
        <x:v>13.50146091213655</x:v>
      </x:c>
      <x:c r="AN273" s="29" t="n">
        <x:v>30.419895700233496</x:v>
      </x:c>
      <x:c r="AO273" s="29" t="n">
        <x:v>3.9831175265353673</x:v>
      </x:c>
      <x:c r="AP273" s="29" t="n">
        <x:v>742.9752711058484</x:v>
      </x:c>
      <x:c r="AQ273" s="29" t="n">
        <x:v>685.8372362573347</x:v>
      </x:c>
      <x:c r="AR273" s="29" t="n">
        <x:v>615.2938697861449</x:v>
      </x:c>
      <x:c r="AS273" s="29" t="n">
        <x:v>597.9282711058487</x:v>
      </x:c>
      <x:c r="AT273" s="29" t="n">
        <x:v>569.506444876094</x:v>
      </x:c>
      <x:c r="AU273" s="29" t="n">
        <x:v>760.5262155312199</x:v>
      </x:c>
      <x:c r="AV273" s="29" t="n">
        <x:v>3.9831175265353673</x:v>
      </x:c>
      <x:c r="AW273" s="29" t="n">
        <x:v>3.9831175265353673</x:v>
      </x:c>
      <x:c r="AX273" s="29" t="n">
        <x:v>3.9831175265353673</x:v>
      </x:c>
      <x:c r="AY273" s="29" t="n">
        <x:v>3.9831175265353673</x:v>
      </x:c>
      <x:c r="AZ273" s="29" t="n">
        <x:v>3.983117526535367</x:v>
      </x:c>
      <x:c r="BA273" s="29" t="n">
        <x:v>3.9831175265353673</x:v>
      </x:c>
      <x:c r="BB273" s="29" t="n">
        <x:v>3.9831175265353673</x:v>
      </x:c>
      <x:c r="BC273" s="29" t="n">
        <x:v>3.983117526535367</x:v>
      </x:c>
      <x:c r="BD273" s="29" t="n">
        <x:v>3.9831175265353673</x:v>
      </x:c>
      <x:c r="BE273" s="29" t="n">
        <x:v>3.9831175265353673</x:v>
      </x:c>
      <x:c r="BF273" s="29" t="n">
        <x:v>3.983117526535367</x:v>
      </x:c>
      <x:c r="BG273" s="29" t="n">
        <x:v>3.9831175265353673</x:v>
      </x:c>
      <x:c r="BH273" s="29" t="n">
        <x:v>3.983117526535367</x:v>
      </x:c>
      <x:c r="BI273" s="29" t="n">
        <x:v>3.983117526535367</x:v>
      </x:c>
      <x:c r="BJ273" s="29" t="n">
        <x:v>3.9831175265353673</x:v>
      </x:c>
      <x:c r="BK273" s="29" t="n">
        <x:v>3.9831175265353673</x:v>
      </x:c>
      <x:c r="BL273" s="29" t="n">
        <x:v>3.983117526535367</x:v>
      </x:c>
      <x:c r="BM273" s="29" t="n">
        <x:v>3.9831175265353673</x:v>
      </x:c>
      <x:c r="BN273" s="29" t="n">
        <x:v>3.9831175265353673</x:v>
      </x:c>
      <x:c r="BO273" s="29" t="n">
        <x:v>3.9831175265353673</x:v>
      </x:c>
      <x:c r="BP273" s="29" t="n">
        <x:v>418.35321947490786</x:v>
      </x:c>
      <x:c r="BQ273" s="29" t="n">
        <x:v>3.9831175265353673</x:v>
      </x:c>
      <x:c r="BR273" s="29" t="n">
        <x:v>3.9831175265353673</x:v>
      </x:c>
      <x:c r="BS273" s="29" t="n">
        <x:v>291.5452161789048</x:v>
      </x:c>
      <x:c r="BT273" s="29" t="n">
        <x:v>340.13376151802</x:v>
      </x:c>
      <x:c r="BU273" s="29" t="n">
        <x:v>249.97381734833013</x:v>
      </x:c>
      <x:c r="BV273" s="29" t="n">
        <x:v>273.2033601035154</x:v>
      </x:c>
      <x:c r="BW273" s="29" t="n">
        <x:v>240.5731739590897</x:v>
      </x:c>
      <x:c r="BX273" s="29" t="n">
        <x:v>233.4600717135393</x:v>
      </x:c>
      <x:c r="BY273" s="29" t="n">
        <x:v>343.95613473868553</x:v>
      </x:c>
      <x:c r="BZ273" s="29" t="n">
        <x:v>31.680552033785002</x:v>
      </x:c>
      <x:c r="CA273" s="29" t="n">
        <x:v>31.680552033785002</x:v>
      </x:c>
      <x:c r="CB273" s="29" t="n">
        <x:v>31.680552033785002</x:v>
      </x:c>
      <x:c r="CC273" s="29" t="n">
        <x:v>31.680552033784913</x:v>
      </x:c>
      <x:c r="CD273" s="29" t="n">
        <x:v>31.680552033785002</x:v>
      </x:c>
      <x:c r="CE273" s="29" t="n">
        <x:v>31.680552033785002</x:v>
      </x:c>
      <x:c r="CF273" s="29" t="n">
        <x:v>31.680552033785002</x:v>
      </x:c>
      <x:c r="CG273" s="29" t="n">
        <x:v>31.680552033785002</x:v>
      </x:c>
      <x:c r="CH273" s="29" t="n">
        <x:v>31.680552033785002</x:v>
      </x:c>
      <x:c r="CI273" s="29" t="n">
        <x:v>31.680552033785002</x:v>
      </x:c>
      <x:c r="CJ273" s="29" t="n">
        <x:v>31.680552033785002</x:v>
      </x:c>
      <x:c r="CK273" s="29" t="n">
        <x:v>31.680552033785002</x:v>
      </x:c>
      <x:c r="CL273" s="29" t="n">
        <x:v>31.680552033785002</x:v>
      </x:c>
      <x:c r="CM273" s="29" t="n">
        <x:v>82.50141788057111</x:v>
      </x:c>
      <x:c r="CN273" s="29" t="n">
        <x:v>257.60289256253196</x:v>
      </x:c>
      <x:c r="CO273" s="29" t="n">
        <x:v>134.87339877186477</x:v>
      </x:c>
      <x:c r="CP273" s="29" t="n">
        <x:v>220.64321317707143</x:v>
      </x:c>
      <x:c r="CQ273" s="29" t="n">
        <x:v>346.5733404832917</x:v>
      </x:c>
      <x:c r="CR273" s="29" t="n">
        <x:v>422.60534868085864</x:v>
      </x:c>
      <x:c r="CS273" s="29" t="n">
        <x:v>449.7808318027996</x:v>
      </x:c>
      <x:c r="CT273" s="29" t="n">
        <x:v>523.0275117704231</x:v>
      </x:c>
      <x:c r="CU273" s="29" t="n">
        <x:v>622.646083027092</x:v>
      </x:c>
      <x:c r="CV273" s="29" t="n">
        <x:v>737.9457970011215</x:v>
      </x:c>
      <x:c r="CW273" s="29" t="n">
        <x:v>818.1607565686185</x:v>
      </x:c>
      <x:c r="CX273" s="29" t="n">
        <x:v>874.4266415545361</x:v>
      </x:c>
      <x:c r="CY273" s="29" t="n">
        <x:v>937.850623929611</x:v>
      </x:c>
      <x:c r="CZ273" s="29" t="n">
        <x:v>994.6084763652714</x:v>
      </x:c>
      <x:c r="DA273" s="29" t="n">
        <x:v>1022.1631914903957</x:v>
      </x:c>
      <x:c r="DB273" s="29" t="n">
        <x:v>1001.1741333333337</x:v>
      </x:c>
      <x:c r="DC273" s="29" t="n">
        <x:v>1121.933367359227</x:v>
      </x:c>
      <x:c r="DD273" s="29" t="n">
        <x:v>946.4639291357537</x:v>
      </x:c>
      <x:c r="DE273" s="29" t="n">
        <x:v>710.6600716385013</x:v>
      </x:c>
      <x:c r="DF273" s="29" t="n">
        <x:v>610.7665584265197</x:v>
      </x:c>
      <x:c r="DG273" s="29" t="n">
        <x:v>677.7653863718641</x:v>
      </x:c>
      <x:c r="DH273" s="29" t="n">
        <x:v>665.0955922344812</x:v>
      </x:c>
      <x:c r="DI273" s="29" t="n">
        <x:v>692.6485084738449</x:v>
      </x:c>
      <x:c r="DJ273" s="29" t="n">
        <x:v>391.12545237506436</x:v>
      </x:c>
      <x:c r="DK273" s="29" t="n">
        <x:v>2.182909738346728</x:v>
      </x:c>
      <x:c r="DL273" s="29" t="n">
        <x:v>2.182909738346728</x:v>
      </x:c>
      <x:c r="DM273" s="29" t="n">
        <x:v>2.182909738346728</x:v>
      </x:c>
      <x:c r="DN273" s="29" t="n">
        <x:v>2.182909738346728</x:v>
      </x:c>
      <x:c r="DO273" s="29" t="n">
        <x:v>2.182909738346728</x:v>
      </x:c>
      <x:c r="DP273" s="29" t="n">
        <x:v>2.182909738346728</x:v>
      </x:c>
      <x:c r="DQ273" s="29" t="n">
        <x:v>2.182909738346728</x:v>
      </x:c>
      <x:c r="DR273" s="29" t="n">
        <x:v>2.182909738346728</x:v>
      </x:c>
      <x:c r="DS273" s="29" t="n">
        <x:v>2.182909738346728</x:v>
      </x:c>
      <x:c r="DT273" s="29" t="n">
        <x:v>2.182909738346728</x:v>
      </x:c>
      <x:c r="DU273" s="29" t="n">
        <x:v>2.182909738346728</x:v>
      </x:c>
      <x:c r="DV273" s="29" t="n">
        <x:v>683.4815278361631</x:v>
      </x:c>
      <x:c r="DW273" s="29" t="n">
        <x:v>728.9602206523003</x:v>
      </x:c>
      <x:c r="DX273" s="29" t="n">
        <x:v>739.2568251232517</x:v>
      </x:c>
      <x:c r="DY273" s="29" t="n">
        <x:v>712.5546166666666</x:v>
      </x:c>
      <x:c r="DZ273" s="29" t="n">
        <x:v>734.1676878453438</x:v>
      </x:c>
      <x:c r="EA273" s="29" t="n">
        <x:v>762.4189635622796</x:v>
      </x:c>
      <x:c r="EB273" s="29" t="n">
        <x:v>667.1427833333336</x:v>
      </x:c>
      <x:c r="EC273" s="29" t="n">
        <x:v>1339.7461799205487</x:v>
      </x:c>
      <x:c r="ED273" s="29" t="n">
        <x:v>1335.5334903358164</x:v>
      </x:c>
      <x:c r="EE273" s="29" t="n">
        <x:v>608.1020383388576</x:v>
      </x:c>
      <x:c r="EF273" s="29" t="n">
        <x:v>1357.465847939264</x:v>
      </x:c>
      <x:c r="EG273" s="29" t="n">
        <x:v>1344.5580170560227</x:v>
      </x:c>
      <x:c r="EH273" s="29" t="n">
        <x:v>548.3033278361632</x:v>
      </x:c>
      <x:c r="EI273" s="29" t="n">
        <x:v>1388.8089735174801</x:v>
      </x:c>
      <x:c r="EJ273" s="29" t="n">
        <x:v>606.4572030385308</x:v>
      </x:c>
      <x:c r="EK273" s="29" t="n">
        <x:v>585.1991197051975</x:v>
      </x:c>
      <x:c r="EL273" s="29" t="n">
        <x:v>1335.2031821820249</x:v>
      </x:c>
      <x:c r="EM273" s="29" t="n">
        <x:v>971.6195948145822</x:v>
      </x:c>
      <x:c r="EN273" s="29" t="n">
        <x:v>528.7837363718648</x:v>
      </x:c>
      <x:c r="EO273" s="29" t="n">
        <x:v>489.43500756560036</x:v>
      </x:c>
      <x:c r="EP273" s="30" t="n">
        <x:f>SUM(B273:EO273)</x:f>
        <x:v>63142.919677553866</x:v>
      </x:c>
      <x:c r="EQ273" s="30" t="n">
        <x:v>40135.45940675319</x:v>
      </x:c>
    </x:row>
    <x:row r="274" ht="20" customHeight="1">
      <x:c r="A274" s="26" t="n">
        <x:v>45961</x:v>
      </x:c>
      <x:c r="B274" s="29" t="n">
        <x:v>424.4027219833102</x:v>
      </x:c>
      <x:c r="C274" s="29" t="n">
        <x:v>437.44179917700643</x:v>
      </x:c>
      <x:c r="D274" s="29" t="n">
        <x:v>411.8733333333334</x:v>
      </x:c>
      <x:c r="E274" s="29" t="n">
        <x:v>411.96128384891165</x:v>
      </x:c>
      <x:c r="F274" s="29" t="n">
        <x:v>422.8533500000004</x:v>
      </x:c>
      <x:c r="G274" s="29" t="n">
        <x:v>428.50596950070087</x:v>
      </x:c>
      <x:c r="H274" s="29" t="n">
        <x:v>466.76393333333357</x:v>
      </x:c>
      <x:c r="I274" s="29" t="n">
        <x:v>447.8949166666653</x:v>
      </x:c>
      <x:c r="J274" s="29" t="n">
        <x:v>399.1849640634112</x:v>
      </x:c>
      <x:c r="K274" s="29" t="n">
        <x:v>405.8632217987825</x:v>
      </x:c>
      <x:c r="L274" s="29" t="n">
        <x:v>424.3336742447214</x:v>
      </x:c>
      <x:c r="M274" s="29" t="n">
        <x:v>434.7661628296086</x:v>
      </x:c>
      <x:c r="N274" s="29" t="n">
        <x:v>465.5730333333344</x:v>
      </x:c>
      <x:c r="O274" s="29" t="n">
        <x:v>459.45233333333357</x:v>
      </x:c>
      <x:c r="P274" s="29" t="n">
        <x:v>488.67095923912115</x:v>
      </x:c>
      <x:c r="Q274" s="29" t="n">
        <x:v>485.40114999999963</x:v>
      </x:c>
      <x:c r="R274" s="29" t="n">
        <x:v>457.88096666666667</x:v>
      </x:c>
      <x:c r="S274" s="29" t="n">
        <x:v>439.8149365239025</x:v>
      </x:c>
      <x:c r="T274" s="29" t="n">
        <x:v>479.23964565299417</x:v>
      </x:c>
      <x:c r="U274" s="29" t="n">
        <x:v>448.39122157913147</x:v>
      </x:c>
      <x:c r="V274" s="29" t="n">
        <x:v>447.0351086646187</x:v>
      </x:c>
      <x:c r="W274" s="29" t="n">
        <x:v>467.6647499999991</x:v>
      </x:c>
      <x:c r="X274" s="29" t="n">
        <x:v>461.92376372362827</x:v>
      </x:c>
      <x:c r="Y274" s="29" t="n">
        <x:v>449.37075391833656</x:v>
      </x:c>
      <x:c r="Z274" s="29" t="n">
        <x:v>459.9480333333337</x:v>
      </x:c>
      <x:c r="AA274" s="29" t="n">
        <x:v>444.31590565042745</x:v>
      </x:c>
      <x:c r="AB274" s="29" t="n">
        <x:v>465.30166666666634</x:v>
      </x:c>
      <x:c r="AC274" s="29" t="n">
        <x:v>486.98349424913835</x:v>
      </x:c>
      <x:c r="AD274" s="29" t="n">
        <x:v>479.89709705185527</x:v>
      </x:c>
      <x:c r="AE274" s="29" t="n">
        <x:v>466.1913691922874</x:v>
      </x:c>
      <x:c r="AF274" s="29" t="n">
        <x:v>513.1913833333334</x:v>
      </x:c>
      <x:c r="AG274" s="29" t="n">
        <x:v>502.40943863412434</x:v>
      </x:c>
      <x:c r="AH274" s="29" t="n">
        <x:v>464.99870989122167</x:v>
      </x:c>
      <x:c r="AI274" s="29" t="n">
        <x:v>1289.3696529416864</x:v>
      </x:c>
      <x:c r="AJ274" s="29" t="n">
        <x:v>0</x:v>
      </x:c>
      <x:c r="AK274" s="29" t="n">
        <x:v>0</x:v>
      </x:c>
      <x:c r="AL274" s="29" t="n">
        <x:v>0</x:v>
      </x:c>
      <x:c r="AM274" s="29" t="n">
        <x:v>0</x:v>
      </x:c>
      <x:c r="AN274" s="29" t="n">
        <x:v>0</x:v>
      </x:c>
      <x:c r="AO274" s="29" t="n">
        <x:v>0</x:v>
      </x:c>
      <x:c r="AP274" s="29" t="n">
        <x:v>0</x:v>
      </x:c>
      <x:c r="AQ274" s="29" t="n">
        <x:v>0</x:v>
      </x:c>
      <x:c r="AR274" s="29" t="n">
        <x:v>0</x:v>
      </x:c>
      <x:c r="AS274" s="29" t="n">
        <x:v>0</x:v>
      </x:c>
      <x:c r="AT274" s="29" t="n">
        <x:v>0</x:v>
      </x:c>
      <x:c r="AU274" s="29" t="n">
        <x:v>0</x:v>
      </x:c>
      <x:c r="AV274" s="29" t="n">
        <x:v>0</x:v>
      </x:c>
      <x:c r="AW274" s="29" t="n">
        <x:v>0</x:v>
      </x:c>
      <x:c r="AX274" s="29" t="n">
        <x:v>0</x:v>
      </x:c>
      <x:c r="AY274" s="29" t="n">
        <x:v>0</x:v>
      </x:c>
      <x:c r="AZ274" s="29" t="n">
        <x:v>0</x:v>
      </x:c>
      <x:c r="BA274" s="29" t="n">
        <x:v>0</x:v>
      </x:c>
      <x:c r="BB274" s="29" t="n">
        <x:v>0</x:v>
      </x:c>
      <x:c r="BC274" s="29" t="n">
        <x:v>0</x:v>
      </x:c>
      <x:c r="BD274" s="29" t="n">
        <x:v>0</x:v>
      </x:c>
      <x:c r="BE274" s="29" t="n">
        <x:v>0</x:v>
      </x:c>
      <x:c r="BF274" s="29" t="n">
        <x:v>0</x:v>
      </x:c>
      <x:c r="BG274" s="29" t="n">
        <x:v>0</x:v>
      </x:c>
      <x:c r="BH274" s="29" t="n">
        <x:v>0</x:v>
      </x:c>
      <x:c r="BI274" s="29" t="n">
        <x:v>0</x:v>
      </x:c>
      <x:c r="BJ274" s="29" t="n">
        <x:v>0</x:v>
      </x:c>
      <x:c r="BK274" s="29" t="n">
        <x:v>0</x:v>
      </x:c>
      <x:c r="BL274" s="29" t="n">
        <x:v>0</x:v>
      </x:c>
      <x:c r="BM274" s="29" t="n">
        <x:v>0</x:v>
      </x:c>
      <x:c r="BN274" s="29" t="n">
        <x:v>0</x:v>
      </x:c>
      <x:c r="BO274" s="29" t="n">
        <x:v>0</x:v>
      </x:c>
      <x:c r="BP274" s="29" t="n">
        <x:v>0</x:v>
      </x:c>
      <x:c r="BQ274" s="29" t="n">
        <x:v>0</x:v>
      </x:c>
      <x:c r="BR274" s="29" t="n">
        <x:v>0</x:v>
      </x:c>
      <x:c r="BS274" s="29" t="n">
        <x:v>0</x:v>
      </x:c>
      <x:c r="BT274" s="29" t="n">
        <x:v>0</x:v>
      </x:c>
      <x:c r="BU274" s="29" t="n">
        <x:v>0</x:v>
      </x:c>
      <x:c r="BV274" s="29" t="n">
        <x:v>0</x:v>
      </x:c>
      <x:c r="BW274" s="29" t="n">
        <x:v>0</x:v>
      </x:c>
      <x:c r="BX274" s="29" t="n">
        <x:v>0</x:v>
      </x:c>
      <x:c r="BY274" s="29" t="n">
        <x:v>0</x:v>
      </x:c>
      <x:c r="BZ274" s="29" t="n">
        <x:v>0</x:v>
      </x:c>
      <x:c r="CA274" s="29" t="n">
        <x:v>0</x:v>
      </x:c>
      <x:c r="CB274" s="29" t="n">
        <x:v>0</x:v>
      </x:c>
      <x:c r="CC274" s="29" t="n">
        <x:v>0</x:v>
      </x:c>
      <x:c r="CD274" s="29" t="n">
        <x:v>0</x:v>
      </x:c>
      <x:c r="CE274" s="29" t="n">
        <x:v>0</x:v>
      </x:c>
      <x:c r="CF274" s="29" t="n">
        <x:v>0</x:v>
      </x:c>
      <x:c r="CG274" s="29" t="n">
        <x:v>0</x:v>
      </x:c>
      <x:c r="CH274" s="29" t="n">
        <x:v>0</x:v>
      </x:c>
      <x:c r="CI274" s="29" t="n">
        <x:v>0</x:v>
      </x:c>
      <x:c r="CJ274" s="29" t="n">
        <x:v>0</x:v>
      </x:c>
      <x:c r="CK274" s="29" t="n">
        <x:v>0</x:v>
      </x:c>
      <x:c r="CL274" s="29" t="n">
        <x:v>0</x:v>
      </x:c>
      <x:c r="CM274" s="29" t="n">
        <x:v>29.454875242409624</x:v>
      </x:c>
      <x:c r="CN274" s="29" t="n">
        <x:v>66.04540971107525</x:v>
      </x:c>
      <x:c r="CO274" s="29" t="n">
        <x:v>83.9226855346132</x:v>
      </x:c>
      <x:c r="CP274" s="29" t="n">
        <x:v>72.74993912877174</x:v>
      </x:c>
      <x:c r="CQ274" s="29" t="n">
        <x:v>146.6991702134751</x:v>
      </x:c>
      <x:c r="CR274" s="29" t="n">
        <x:v>182.11995833333336</x:v>
      </x:c>
      <x:c r="CS274" s="29" t="n">
        <x:v>256.96556757208776</x:v>
      </x:c>
      <x:c r="CT274" s="29" t="n">
        <x:v>292.9711648549256</x:v>
      </x:c>
      <x:c r="CU274" s="29" t="n">
        <x:v>318.30327777777865</x:v>
      </x:c>
      <x:c r="CV274" s="29" t="n">
        <x:v>377.67974166666676</x:v>
      </x:c>
      <x:c r="CW274" s="29" t="n">
        <x:v>453.3685833333338</x:v>
      </x:c>
      <x:c r="CX274" s="29" t="n">
        <x:v>460.6310444444435</x:v>
      </x:c>
      <x:c r="CY274" s="29" t="n">
        <x:v>413.1348816779841</x:v>
      </x:c>
      <x:c r="CZ274" s="29" t="n">
        <x:v>409.74593816878905</x:v>
      </x:c>
      <x:c r="DA274" s="29" t="n">
        <x:v>465.15950070366205</x:v>
      </x:c>
      <x:c r="DB274" s="29" t="n">
        <x:v>485.50550020749876</x:v>
      </x:c>
      <x:c r="DC274" s="29" t="n">
        <x:v>473.65735168803576</x:v>
      </x:c>
      <x:c r="DD274" s="29" t="n">
        <x:v>393.48860560023087</x:v>
      </x:c>
      <x:c r="DE274" s="29" t="n">
        <x:v>0</x:v>
      </x:c>
      <x:c r="DF274" s="29" t="n">
        <x:v>0</x:v>
      </x:c>
      <x:c r="DG274" s="29" t="n">
        <x:v>0</x:v>
      </x:c>
      <x:c r="DH274" s="29" t="n">
        <x:v>0</x:v>
      </x:c>
      <x:c r="DI274" s="29" t="n">
        <x:v>0</x:v>
      </x:c>
      <x:c r="DJ274" s="29" t="n">
        <x:v>0</x:v>
      </x:c>
      <x:c r="DK274" s="29" t="n">
        <x:v>0</x:v>
      </x:c>
      <x:c r="DL274" s="29" t="n">
        <x:v>0</x:v>
      </x:c>
      <x:c r="DM274" s="29" t="n">
        <x:v>0</x:v>
      </x:c>
      <x:c r="DN274" s="29" t="n">
        <x:v>0</x:v>
      </x:c>
      <x:c r="DO274" s="29" t="n">
        <x:v>0</x:v>
      </x:c>
      <x:c r="DP274" s="29" t="n">
        <x:v>0</x:v>
      </x:c>
      <x:c r="DQ274" s="29" t="n">
        <x:v>0</x:v>
      </x:c>
      <x:c r="DR274" s="29" t="n">
        <x:v>0</x:v>
      </x:c>
      <x:c r="DS274" s="29" t="n">
        <x:v>0</x:v>
      </x:c>
      <x:c r="DT274" s="29" t="n">
        <x:v>0</x:v>
      </x:c>
      <x:c r="DU274" s="29" t="n">
        <x:v>0</x:v>
      </x:c>
      <x:c r="DV274" s="29" t="n">
        <x:v>0</x:v>
      </x:c>
      <x:c r="DW274" s="29" t="n">
        <x:v>493.4358159635159</x:v>
      </x:c>
      <x:c r="DX274" s="29" t="n">
        <x:v>544.1858066232536</x:v>
      </x:c>
      <x:c r="DY274" s="29" t="n">
        <x:v>507.2535500000003</x:v>
      </x:c>
      <x:c r="DZ274" s="29" t="n">
        <x:v>478.0353325433562</x:v>
      </x:c>
      <x:c r="EA274" s="29" t="n">
        <x:v>418.6098876462039</x:v>
      </x:c>
      <x:c r="EB274" s="29" t="n">
        <x:v>448.7819202474893</x:v>
      </x:c>
      <x:c r="EC274" s="29" t="n">
        <x:v>1210.3698612802582</x:v>
      </x:c>
      <x:c r="ED274" s="29" t="n">
        <x:v>1144.23955</x:v>
      </x:c>
      <x:c r="EE274" s="29" t="n">
        <x:v>443.8886499999999</x:v>
      </x:c>
      <x:c r="EF274" s="29" t="n">
        <x:v>1226.4709122298434</x:v>
      </x:c>
      <x:c r="EG274" s="29" t="n">
        <x:v>1175.1680166666663</x:v>
      </x:c>
      <x:c r="EH274" s="29" t="n">
        <x:v>432.4060833333332</x:v>
      </x:c>
      <x:c r="EI274" s="29" t="n">
        <x:v>1252.5355722498705</x:v>
      </x:c>
      <x:c r="EJ274" s="29" t="n">
        <x:v>421.7068833333333</x:v>
      </x:c>
      <x:c r="EK274" s="29" t="n">
        <x:v>596.9612653135392</x:v>
      </x:c>
      <x:c r="EL274" s="29" t="n">
        <x:v>1214.9838896630451</x:v>
      </x:c>
      <x:c r="EM274" s="29" t="n">
        <x:v>418.9479999999998</x:v>
      </x:c>
      <x:c r="EN274" s="29" t="n">
        <x:v>428.80888239931613</x:v>
      </x:c>
      <x:c r="EO274" s="29" t="n">
        <x:v>438.3184767788458</x:v>
      </x:c>
      <x:c r="EP274" s="30" t="n">
        <x:f>SUM(B274:EO274)</x:f>
        <x:v>34915.582256489906</x:v>
      </x:c>
      <x:c r="EQ274" s="30" t="n">
        <x:v>18862.779664672984</x:v>
      </x:c>
    </x:row>
    <x:row r="275" ht="20" customHeight="1">
      <x:c r="A275" s="26" t="n">
        <x:v>45962</x:v>
      </x:c>
      <x:c r="B275" s="29" t="n">
        <x:v>391.56536141255646</x:v>
      </x:c>
      <x:c r="C275" s="29" t="n">
        <x:v>382.9648666666631</x:v>
      </x:c>
      <x:c r="D275" s="29" t="n">
        <x:v>420.19166666666655</x:v>
      </x:c>
      <x:c r="E275" s="29" t="n">
        <x:v>441.1965234268478</x:v>
      </x:c>
      <x:c r="F275" s="29" t="n">
        <x:v>446.26556907166366</x:v>
      </x:c>
      <x:c r="G275" s="29" t="n">
        <x:v>464.15403920789953</x:v>
      </x:c>
      <x:c r="H275" s="29" t="n">
        <x:v>438.48747816392085</x:v>
      </x:c>
      <x:c r="I275" s="29" t="n">
        <x:v>451.0333886764311</x:v>
      </x:c>
      <x:c r="J275" s="29" t="n">
        <x:v>510.11999999999995</x:v>
      </x:c>
      <x:c r="K275" s="29" t="n">
        <x:v>496.9326000000032</x:v>
      </x:c>
      <x:c r="L275" s="29" t="n">
        <x:v>466.6855819543485</x:v>
      </x:c>
      <x:c r="M275" s="29" t="n">
        <x:v>416.5363400243995</x:v>
      </x:c>
      <x:c r="N275" s="29" t="n">
        <x:v>411.70531619354773</x:v>
      </x:c>
      <x:c r="O275" s="29" t="n">
        <x:v>419.1387935167059</x:v>
      </x:c>
      <x:c r="P275" s="29" t="n">
        <x:v>470.88561387669426</x:v>
      </x:c>
      <x:c r="Q275" s="29" t="n">
        <x:v>465.3465532640538</x:v>
      </x:c>
      <x:c r="R275" s="29" t="n">
        <x:v>445.51566242280194</x:v>
      </x:c>
      <x:c r="S275" s="29" t="n">
        <x:v>433.5559786407147</x:v>
      </x:c>
      <x:c r="T275" s="29" t="n">
        <x:v>402.4815620568101</x:v>
      </x:c>
      <x:c r="U275" s="29" t="n">
        <x:v>392.24161393373237</x:v>
      </x:c>
      <x:c r="V275" s="29" t="n">
        <x:v>425.265406268216</x:v>
      </x:c>
      <x:c r="W275" s="29" t="n">
        <x:v>466.6516204322378</x:v>
      </x:c>
      <x:c r="X275" s="29" t="n">
        <x:v>490.1179626655604</x:v>
      </x:c>
      <x:c r="Y275" s="29" t="n">
        <x:v>455.374264382771</x:v>
      </x:c>
      <x:c r="Z275" s="29" t="n">
        <x:v>423.5422776136674</x:v>
      </x:c>
      <x:c r="AA275" s="29" t="n">
        <x:v>433.05898500462257</x:v>
      </x:c>
      <x:c r="AB275" s="29" t="n">
        <x:v>456.88486865768743</x:v>
      </x:c>
      <x:c r="AC275" s="29" t="n">
        <x:v>431.79815130094624</x:v>
      </x:c>
      <x:c r="AD275" s="29" t="n">
        <x:v>426.43203659843863</x:v>
      </x:c>
      <x:c r="AE275" s="29" t="n">
        <x:v>456.7269306790085</x:v>
      </x:c>
      <x:c r="AF275" s="29" t="n">
        <x:v>424.94920283234853</x:v>
      </x:c>
      <x:c r="AG275" s="29" t="n">
        <x:v>435.7325975024991</x:v>
      </x:c>
      <x:c r="AH275" s="29" t="n">
        <x:v>478.63333333333287</x:v>
      </x:c>
      <x:c r="AI275" s="29" t="n">
        <x:v>1321.115536692709</x:v>
      </x:c>
      <x:c r="AJ275" s="29" t="n">
        <x:v>0</x:v>
      </x:c>
      <x:c r="AK275" s="29" t="n">
        <x:v>0</x:v>
      </x:c>
      <x:c r="AL275" s="29" t="n">
        <x:v>0</x:v>
      </x:c>
      <x:c r="AM275" s="29" t="n">
        <x:v>0</x:v>
      </x:c>
      <x:c r="AN275" s="29" t="n">
        <x:v>0</x:v>
      </x:c>
      <x:c r="AO275" s="29" t="n">
        <x:v>0</x:v>
      </x:c>
      <x:c r="AP275" s="29" t="n">
        <x:v>0</x:v>
      </x:c>
      <x:c r="AQ275" s="29" t="n">
        <x:v>0</x:v>
      </x:c>
      <x:c r="AR275" s="29" t="n">
        <x:v>0</x:v>
      </x:c>
      <x:c r="AS275" s="29" t="n">
        <x:v>0</x:v>
      </x:c>
      <x:c r="AT275" s="29" t="n">
        <x:v>0</x:v>
      </x:c>
      <x:c r="AU275" s="29" t="n">
        <x:v>0</x:v>
      </x:c>
      <x:c r="AV275" s="29" t="n">
        <x:v>0</x:v>
      </x:c>
      <x:c r="AW275" s="29" t="n">
        <x:v>0</x:v>
      </x:c>
      <x:c r="AX275" s="29" t="n">
        <x:v>0</x:v>
      </x:c>
      <x:c r="AY275" s="29" t="n">
        <x:v>0</x:v>
      </x:c>
      <x:c r="AZ275" s="29" t="n">
        <x:v>0</x:v>
      </x:c>
      <x:c r="BA275" s="29" t="n">
        <x:v>0</x:v>
      </x:c>
      <x:c r="BB275" s="29" t="n">
        <x:v>0</x:v>
      </x:c>
      <x:c r="BC275" s="29" t="n">
        <x:v>0</x:v>
      </x:c>
      <x:c r="BD275" s="29" t="n">
        <x:v>0</x:v>
      </x:c>
      <x:c r="BE275" s="29" t="n">
        <x:v>0</x:v>
      </x:c>
      <x:c r="BF275" s="29" t="n">
        <x:v>0</x:v>
      </x:c>
      <x:c r="BG275" s="29" t="n">
        <x:v>0</x:v>
      </x:c>
      <x:c r="BH275" s="29" t="n">
        <x:v>0</x:v>
      </x:c>
      <x:c r="BI275" s="29" t="n">
        <x:v>0</x:v>
      </x:c>
      <x:c r="BJ275" s="29" t="n">
        <x:v>0</x:v>
      </x:c>
      <x:c r="BK275" s="29" t="n">
        <x:v>0</x:v>
      </x:c>
      <x:c r="BL275" s="29" t="n">
        <x:v>0</x:v>
      </x:c>
      <x:c r="BM275" s="29" t="n">
        <x:v>0</x:v>
      </x:c>
      <x:c r="BN275" s="29" t="n">
        <x:v>0</x:v>
      </x:c>
      <x:c r="BO275" s="29" t="n">
        <x:v>0</x:v>
      </x:c>
      <x:c r="BP275" s="29" t="n">
        <x:v>0</x:v>
      </x:c>
      <x:c r="BQ275" s="29" t="n">
        <x:v>0</x:v>
      </x:c>
      <x:c r="BR275" s="29" t="n">
        <x:v>0</x:v>
      </x:c>
      <x:c r="BS275" s="29" t="n">
        <x:v>0</x:v>
      </x:c>
      <x:c r="BT275" s="29" t="n">
        <x:v>0</x:v>
      </x:c>
      <x:c r="BU275" s="29" t="n">
        <x:v>0</x:v>
      </x:c>
      <x:c r="BV275" s="29" t="n">
        <x:v>0</x:v>
      </x:c>
      <x:c r="BW275" s="29" t="n">
        <x:v>0</x:v>
      </x:c>
      <x:c r="BX275" s="29" t="n">
        <x:v>0</x:v>
      </x:c>
      <x:c r="BY275" s="29" t="n">
        <x:v>0</x:v>
      </x:c>
      <x:c r="BZ275" s="29" t="n">
        <x:v>0</x:v>
      </x:c>
      <x:c r="CA275" s="29" t="n">
        <x:v>0</x:v>
      </x:c>
      <x:c r="CB275" s="29" t="n">
        <x:v>0</x:v>
      </x:c>
      <x:c r="CC275" s="29" t="n">
        <x:v>0</x:v>
      </x:c>
      <x:c r="CD275" s="29" t="n">
        <x:v>0</x:v>
      </x:c>
      <x:c r="CE275" s="29" t="n">
        <x:v>0</x:v>
      </x:c>
      <x:c r="CF275" s="29" t="n">
        <x:v>0</x:v>
      </x:c>
      <x:c r="CG275" s="29" t="n">
        <x:v>0</x:v>
      </x:c>
      <x:c r="CH275" s="29" t="n">
        <x:v>0</x:v>
      </x:c>
      <x:c r="CI275" s="29" t="n">
        <x:v>0</x:v>
      </x:c>
      <x:c r="CJ275" s="29" t="n">
        <x:v>0</x:v>
      </x:c>
      <x:c r="CK275" s="29" t="n">
        <x:v>0</x:v>
      </x:c>
      <x:c r="CL275" s="29" t="n">
        <x:v>0</x:v>
      </x:c>
      <x:c r="CM275" s="29" t="n">
        <x:v>6.270430195993925</x:v>
      </x:c>
      <x:c r="CN275" s="29" t="n">
        <x:v>64.87780075316887</x:v>
      </x:c>
      <x:c r="CO275" s="29" t="n">
        <x:v>88.64363986760056</x:v>
      </x:c>
      <x:c r="CP275" s="29" t="n">
        <x:v>140.8545817572676</x:v>
      </x:c>
      <x:c r="CQ275" s="29" t="n">
        <x:v>183.83857770636854</x:v>
      </x:c>
      <x:c r="CR275" s="29" t="n">
        <x:v>228.1534346836067</x:v>
      </x:c>
      <x:c r="CS275" s="29" t="n">
        <x:v>262.9424455314138</x:v>
      </x:c>
      <x:c r="CT275" s="29" t="n">
        <x:v>336.50475133926693</x:v>
      </x:c>
      <x:c r="CU275" s="29" t="n">
        <x:v>360.8238480610413</x:v>
      </x:c>
      <x:c r="CV275" s="29" t="n">
        <x:v>357.7682173942963</x:v>
      </x:c>
      <x:c r="CW275" s="29" t="n">
        <x:v>440.53002068164153</x:v>
      </x:c>
      <x:c r="CX275" s="29" t="n">
        <x:v>451.20256971415563</x:v>
      </x:c>
      <x:c r="CY275" s="29" t="n">
        <x:v>372.06195376227555</x:v>
      </x:c>
      <x:c r="CZ275" s="29" t="n">
        <x:v>443.7198705939199</x:v>
      </x:c>
      <x:c r="DA275" s="29" t="n">
        <x:v>488.3205794697907</x:v>
      </x:c>
      <x:c r="DB275" s="29" t="n">
        <x:v>460.90570948403695</x:v>
      </x:c>
      <x:c r="DC275" s="29" t="n">
        <x:v>477.8941333409784</x:v>
      </x:c>
      <x:c r="DD275" s="29" t="n">
        <x:v>197.5939308009044</x:v>
      </x:c>
      <x:c r="DE275" s="29" t="n">
        <x:v>0</x:v>
      </x:c>
      <x:c r="DF275" s="29" t="n">
        <x:v>10.775444552803984</x:v>
      </x:c>
      <x:c r="DG275" s="29" t="n">
        <x:v>10.775444552803984</x:v>
      </x:c>
      <x:c r="DH275" s="29" t="n">
        <x:v>10.775444552803984</x:v>
      </x:c>
      <x:c r="DI275" s="29" t="n">
        <x:v>10.775444552803984</x:v>
      </x:c>
      <x:c r="DJ275" s="29" t="n">
        <x:v>10.775444552803984</x:v>
      </x:c>
      <x:c r="DK275" s="29" t="n">
        <x:v>10.775444552803984</x:v>
      </x:c>
      <x:c r="DL275" s="29" t="n">
        <x:v>10.775444552803984</x:v>
      </x:c>
      <x:c r="DM275" s="29" t="n">
        <x:v>10.775444552803984</x:v>
      </x:c>
      <x:c r="DN275" s="29" t="n">
        <x:v>10.775444552803984</x:v>
      </x:c>
      <x:c r="DO275" s="29" t="n">
        <x:v>10.775444552803984</x:v>
      </x:c>
      <x:c r="DP275" s="29" t="n">
        <x:v>10.775444552803984</x:v>
      </x:c>
      <x:c r="DQ275" s="29" t="n">
        <x:v>10.775444552803984</x:v>
      </x:c>
      <x:c r="DR275" s="29" t="n">
        <x:v>10.775444552803984</x:v>
      </x:c>
      <x:c r="DS275" s="29" t="n">
        <x:v>10.775444552803984</x:v>
      </x:c>
      <x:c r="DT275" s="29" t="n">
        <x:v>10.775444552803984</x:v>
      </x:c>
      <x:c r="DU275" s="29" t="n">
        <x:v>10.775444552803984</x:v>
      </x:c>
      <x:c r="DV275" s="29" t="n">
        <x:v>10.775444552803984</x:v>
      </x:c>
      <x:c r="DW275" s="29" t="n">
        <x:v>443.156154012118</x:v>
      </x:c>
      <x:c r="DX275" s="29" t="n">
        <x:v>550.244134260496</x:v>
      </x:c>
      <x:c r="DY275" s="29" t="n">
        <x:v>522.1204285081568</x:v>
      </x:c>
      <x:c r="DZ275" s="29" t="n">
        <x:v>419.33019166819315</x:v>
      </x:c>
      <x:c r="EA275" s="29" t="n">
        <x:v>475.74153015223595</x:v>
      </x:c>
      <x:c r="EB275" s="29" t="n">
        <x:v>476.36630833486004</x:v>
      </x:c>
      <x:c r="EC275" s="29" t="n">
        <x:v>1170.6515415608771</x:v>
      </x:c>
      <x:c r="ED275" s="29" t="n">
        <x:v>1175.1149236190283</x:v>
      </x:c>
      <x:c r="EE275" s="29" t="n">
        <x:v>401.582068032415</x:v>
      </x:c>
      <x:c r="EF275" s="29" t="n">
        <x:v>1189.8883605233048</x:v>
      </x:c>
      <x:c r="EG275" s="29" t="n">
        <x:v>1186.5493250015272</x:v>
      </x:c>
      <x:c r="EH275" s="29" t="n">
        <x:v>1210.274778663152</x:v>
      </x:c>
      <x:c r="EI275" s="29" t="n">
        <x:v>1237.7723903522017</x:v>
      </x:c>
      <x:c r="EJ275" s="29" t="n">
        <x:v>1264.071902291453</x:v>
      </x:c>
      <x:c r="EK275" s="29" t="n">
        <x:v>1245.328021377607</x:v>
      </x:c>
      <x:c r="EL275" s="29" t="n">
        <x:v>1199.7286533972263</x:v>
      </x:c>
      <x:c r="EM275" s="29" t="n">
        <x:v>1186.1853440833695</x:v>
      </x:c>
      <x:c r="EN275" s="29" t="n">
        <x:v>470.5711940657253</x:v>
      </x:c>
      <x:c r="EO275" s="29" t="n">
        <x:v>562.1928467914771</x:v>
      </x:c>
      <x:c r="EP275" s="30" t="n">
        <x:f>SUM(B275:EO275)</x:f>
        <x:v>37826.24683237134</x:v>
      </x:c>
      <x:c r="EQ275" s="30" t="n">
        <x:v>20183.344578650725</x:v>
      </x:c>
    </x:row>
    <x:row r="276" ht="20" customHeight="1">
      <x:c r="A276" s="26" t="n">
        <x:v>45963</x:v>
      </x:c>
      <x:c r="B276" s="29" t="n">
        <x:v>626.0259222134456</x:v>
      </x:c>
      <x:c r="C276" s="29" t="n">
        <x:v>1020.7842886107702</x:v>
      </x:c>
      <x:c r="D276" s="29" t="n">
        <x:v>592.6211375795547</x:v>
      </x:c>
      <x:c r="E276" s="29" t="n">
        <x:v>571.5069042045496</x:v>
      </x:c>
      <x:c r="F276" s="29" t="n">
        <x:v>604.9217212075126</x:v>
      </x:c>
      <x:c r="G276" s="29" t="n">
        <x:v>617.5552946241825</x:v>
      </x:c>
      <x:c r="H276" s="29" t="n">
        <x:v>589.4772746094967</x:v>
      </x:c>
      <x:c r="I276" s="29" t="n">
        <x:v>577.1621166666665</x:v>
      </x:c>
      <x:c r="J276" s="29" t="n">
        <x:v>615.7466666666668</x:v>
      </x:c>
      <x:c r="K276" s="29" t="n">
        <x:v>657.721961712403</x:v>
      </x:c>
      <x:c r="L276" s="29" t="n">
        <x:v>621.107489977914</x:v>
      </x:c>
      <x:c r="M276" s="29" t="n">
        <x:v>620.5983843489333</x:v>
      </x:c>
      <x:c r="N276" s="29" t="n">
        <x:v>589.7190666666664</x:v>
      </x:c>
      <x:c r="O276" s="29" t="n">
        <x:v>621.3994833333351</x:v>
      </x:c>
      <x:c r="P276" s="29" t="n">
        <x:v>629.61842110539</x:v>
      </x:c>
      <x:c r="Q276" s="29" t="n">
        <x:v>630.1074175801363</x:v>
      </x:c>
      <x:c r="R276" s="29" t="n">
        <x:v>628.6347666666655</x:v>
      </x:c>
      <x:c r="S276" s="29" t="n">
        <x:v>629.8204239478854</x:v>
      </x:c>
      <x:c r="T276" s="29" t="n">
        <x:v>593.0323094115157</x:v>
      </x:c>
      <x:c r="U276" s="29" t="n">
        <x:v>608.2726105644414</x:v>
      </x:c>
      <x:c r="V276" s="29" t="n">
        <x:v>641.6033333333338</x:v>
      </x:c>
      <x:c r="W276" s="29" t="n">
        <x:v>616.226834679091</x:v>
      </x:c>
      <x:c r="X276" s="29" t="n">
        <x:v>614.8769294880793</x:v>
      </x:c>
      <x:c r="Y276" s="29" t="n">
        <x:v>631.5283333333327</x:v>
      </x:c>
      <x:c r="Z276" s="29" t="n">
        <x:v>616.1311666666667</x:v>
      </x:c>
      <x:c r="AA276" s="29" t="n">
        <x:v>603.6006035527383</x:v>
      </x:c>
      <x:c r="AB276" s="29" t="n">
        <x:v>630.0379274137022</x:v>
      </x:c>
      <x:c r="AC276" s="29" t="n">
        <x:v>638.5679573780826</x:v>
      </x:c>
      <x:c r="AD276" s="29" t="n">
        <x:v>638.1886903851455</x:v>
      </x:c>
      <x:c r="AE276" s="29" t="n">
        <x:v>642.2883333333308</x:v>
      </x:c>
      <x:c r="AF276" s="29" t="n">
        <x:v>579.8464666666672</x:v>
      </x:c>
      <x:c r="AG276" s="29" t="n">
        <x:v>595.2136025603014</x:v>
      </x:c>
      <x:c r="AH276" s="29" t="n">
        <x:v>656.981574233754</x:v>
      </x:c>
      <x:c r="AI276" s="29" t="n">
        <x:v>1370.1281333333352</x:v>
      </x:c>
      <x:c r="AJ276" s="29" t="n">
        <x:v>646.2484794774913</x:v>
      </x:c>
      <x:c r="AK276" s="29" t="n">
        <x:v>17.27373315460558</x:v>
      </x:c>
      <x:c r="AL276" s="29" t="n">
        <x:v>41.79373055555481</x:v>
      </x:c>
      <x:c r="AM276" s="29" t="n">
        <x:v>37.157238888889246</x:v>
      </x:c>
      <x:c r="AN276" s="29" t="n">
        <x:v>37.93190833333381</x:v>
      </x:c>
      <x:c r="AO276" s="29" t="n">
        <x:v>0</x:v>
      </x:c>
      <x:c r="AP276" s="29" t="n">
        <x:v>715.0318444444447</x:v>
      </x:c>
      <x:c r="AQ276" s="29" t="n">
        <x:v>717.1388999999991</x:v>
      </x:c>
      <x:c r="AR276" s="29" t="n">
        <x:v>645.173223422779</x:v>
      </x:c>
      <x:c r="AS276" s="29" t="n">
        <x:v>650.53387722331</x:v>
      </x:c>
      <x:c r="AT276" s="29" t="n">
        <x:v>609.2202989447693</x:v>
      </x:c>
      <x:c r="AU276" s="29" t="n">
        <x:v>1269.4948186548384</x:v>
      </x:c>
      <x:c r="AV276" s="29" t="n">
        <x:v>322.8735594152516</x:v>
      </x:c>
      <x:c r="AW276" s="29" t="n">
        <x:v>0</x:v>
      </x:c>
      <x:c r="AX276" s="29" t="n">
        <x:v>0</x:v>
      </x:c>
      <x:c r="AY276" s="29" t="n">
        <x:v>0</x:v>
      </x:c>
      <x:c r="AZ276" s="29" t="n">
        <x:v>0</x:v>
      </x:c>
      <x:c r="BA276" s="29" t="n">
        <x:v>0</x:v>
      </x:c>
      <x:c r="BB276" s="29" t="n">
        <x:v>0</x:v>
      </x:c>
      <x:c r="BC276" s="29" t="n">
        <x:v>0</x:v>
      </x:c>
      <x:c r="BD276" s="29" t="n">
        <x:v>0</x:v>
      </x:c>
      <x:c r="BE276" s="29" t="n">
        <x:v>0</x:v>
      </x:c>
      <x:c r="BF276" s="29" t="n">
        <x:v>0</x:v>
      </x:c>
      <x:c r="BG276" s="29" t="n">
        <x:v>0</x:v>
      </x:c>
      <x:c r="BH276" s="29" t="n">
        <x:v>0</x:v>
      </x:c>
      <x:c r="BI276" s="29" t="n">
        <x:v>0</x:v>
      </x:c>
      <x:c r="BJ276" s="29" t="n">
        <x:v>0</x:v>
      </x:c>
      <x:c r="BK276" s="29" t="n">
        <x:v>0</x:v>
      </x:c>
      <x:c r="BL276" s="29" t="n">
        <x:v>0</x:v>
      </x:c>
      <x:c r="BM276" s="29" t="n">
        <x:v>0</x:v>
      </x:c>
      <x:c r="BN276" s="29" t="n">
        <x:v>0</x:v>
      </x:c>
      <x:c r="BO276" s="29" t="n">
        <x:v>555.0934868352615</x:v>
      </x:c>
      <x:c r="BP276" s="29" t="n">
        <x:v>516.8101879937129</x:v>
      </x:c>
      <x:c r="BQ276" s="29" t="n">
        <x:v>468.9118401058513</x:v>
      </x:c>
      <x:c r="BR276" s="29" t="n">
        <x:v>455.7202568953449</x:v>
      </x:c>
      <x:c r="BS276" s="29" t="n">
        <x:v>456.94767463596634</x:v>
      </x:c>
      <x:c r="BT276" s="29" t="n">
        <x:v>427.55335871414775</x:v>
      </x:c>
      <x:c r="BU276" s="29" t="n">
        <x:v>348.51529353486177</x:v>
      </x:c>
      <x:c r="BV276" s="29" t="n">
        <x:v>262.2354141424273</x:v>
      </x:c>
      <x:c r="BW276" s="29" t="n">
        <x:v>459.8748576214572</x:v>
      </x:c>
      <x:c r="BX276" s="29" t="n">
        <x:v>437.7140650220368</x:v>
      </x:c>
      <x:c r="BY276" s="29" t="n">
        <x:v>444.58279372069444</x:v>
      </x:c>
      <x:c r="BZ276" s="29" t="n">
        <x:v>531.8565704540396</x:v>
      </x:c>
      <x:c r="CA276" s="29" t="n">
        <x:v>0</x:v>
      </x:c>
      <x:c r="CB276" s="29" t="n">
        <x:v>0</x:v>
      </x:c>
      <x:c r="CC276" s="29" t="n">
        <x:v>0</x:v>
      </x:c>
      <x:c r="CD276" s="29" t="n">
        <x:v>0</x:v>
      </x:c>
      <x:c r="CE276" s="29" t="n">
        <x:v>25.02062777777848</x:v>
      </x:c>
      <x:c r="CF276" s="29" t="n">
        <x:v>0</x:v>
      </x:c>
      <x:c r="CG276" s="29" t="n">
        <x:v>0</x:v>
      </x:c>
      <x:c r="CH276" s="29" t="n">
        <x:v>0</x:v>
      </x:c>
      <x:c r="CI276" s="29" t="n">
        <x:v>0</x:v>
      </x:c>
      <x:c r="CJ276" s="29" t="n">
        <x:v>0</x:v>
      </x:c>
      <x:c r="CK276" s="29" t="n">
        <x:v>0</x:v>
      </x:c>
      <x:c r="CL276" s="29" t="n">
        <x:v>0</x:v>
      </x:c>
      <x:c r="CM276" s="29" t="n">
        <x:v>1158.316089102652</x:v>
      </x:c>
      <x:c r="CN276" s="29" t="n">
        <x:v>1225.1828862088207</x:v>
      </x:c>
      <x:c r="CO276" s="29" t="n">
        <x:v>922.6180631975292</x:v>
      </x:c>
      <x:c r="CP276" s="29" t="n">
        <x:v>568.4398972376989</x:v>
      </x:c>
      <x:c r="CQ276" s="29" t="n">
        <x:v>576.7492377261277</x:v>
      </x:c>
      <x:c r="CR276" s="29" t="n">
        <x:v>589.711727777779</x:v>
      </x:c>
      <x:c r="CS276" s="29" t="n">
        <x:v>636.703790160917</x:v>
      </x:c>
      <x:c r="CT276" s="29" t="n">
        <x:v>706.3750515719356</x:v>
      </x:c>
      <x:c r="CU276" s="29" t="n">
        <x:v>766.9731801918197</x:v>
      </x:c>
      <x:c r="CV276" s="29" t="n">
        <x:v>797.3903587117858</x:v>
      </x:c>
      <x:c r="CW276" s="29" t="n">
        <x:v>834.2698020312818</x:v>
      </x:c>
      <x:c r="CX276" s="29" t="n">
        <x:v>900.8388419419836</x:v>
      </x:c>
      <x:c r="CY276" s="29" t="n">
        <x:v>954.1686085499931</x:v>
      </x:c>
      <x:c r="CZ276" s="29" t="n">
        <x:v>1013.1481813309375</x:v>
      </x:c>
      <x:c r="DA276" s="29" t="n">
        <x:v>1045.2425019394952</x:v>
      </x:c>
      <x:c r="DB276" s="29" t="n">
        <x:v>1086.8749477394092</x:v>
      </x:c>
      <x:c r="DC276" s="29" t="n">
        <x:v>1106.635829327732</x:v>
      </x:c>
      <x:c r="DD276" s="29" t="n">
        <x:v>989.9095468302405</x:v>
      </x:c>
      <x:c r="DE276" s="29" t="n">
        <x:v>759.8971980284748</x:v>
      </x:c>
      <x:c r="DF276" s="29" t="n">
        <x:v>575.0097571555508</x:v>
      </x:c>
      <x:c r="DG276" s="29" t="n">
        <x:v>757.2940781214985</x:v>
      </x:c>
      <x:c r="DH276" s="29" t="n">
        <x:v>731.4147146672624</x:v>
      </x:c>
      <x:c r="DI276" s="29" t="n">
        <x:v>687.3769813339286</x:v>
      </x:c>
      <x:c r="DJ276" s="29" t="n">
        <x:v>280.7130457705987</x:v>
      </x:c>
      <x:c r="DK276" s="29" t="n">
        <x:v>0.6578595255722507</x:v>
      </x:c>
      <x:c r="DL276" s="29" t="n">
        <x:v>0.6578595255722507</x:v>
      </x:c>
      <x:c r="DM276" s="29" t="n">
        <x:v>0.6578595255722507</x:v>
      </x:c>
      <x:c r="DN276" s="29" t="n">
        <x:v>0.6578595255722507</x:v>
      </x:c>
      <x:c r="DO276" s="29" t="n">
        <x:v>0.6578595255722507</x:v>
      </x:c>
      <x:c r="DP276" s="29" t="n">
        <x:v>0.6578595255722505</x:v>
      </x:c>
      <x:c r="DQ276" s="29" t="n">
        <x:v>0.6578595255722507</x:v>
      </x:c>
      <x:c r="DR276" s="29" t="n">
        <x:v>0.6578595255722505</x:v>
      </x:c>
      <x:c r="DS276" s="29" t="n">
        <x:v>0.6578595255722507</x:v>
      </x:c>
      <x:c r="DT276" s="29" t="n">
        <x:v>0.6578595255722505</x:v>
      </x:c>
      <x:c r="DU276" s="29" t="n">
        <x:v>0.6578595255722507</x:v>
      </x:c>
      <x:c r="DV276" s="29" t="n">
        <x:v>728.9875871464749</x:v>
      </x:c>
      <x:c r="DW276" s="29" t="n">
        <x:v>712.5080480005951</x:v>
      </x:c>
      <x:c r="DX276" s="29" t="n">
        <x:v>729.4701821230002</x:v>
      </x:c>
      <x:c r="DY276" s="29" t="n">
        <x:v>734.3432884389512</x:v>
      </x:c>
      <x:c r="DZ276" s="29" t="n">
        <x:v>726.5429476762266</x:v>
      </x:c>
      <x:c r="EA276" s="29" t="n">
        <x:v>742.6381980005946</x:v>
      </x:c>
      <x:c r="EB276" s="29" t="n">
        <x:v>692.4642626912263</x:v>
      </x:c>
      <x:c r="EC276" s="29" t="n">
        <x:v>1371.0034926876556</x:v>
      </x:c>
      <x:c r="ED276" s="29" t="n">
        <x:v>1322.000949195127</x:v>
      </x:c>
      <x:c r="EE276" s="29" t="n">
        <x:v>537.8341952755355</x:v>
      </x:c>
      <x:c r="EF276" s="29" t="n">
        <x:v>1354.3170438064806</x:v>
      </x:c>
      <x:c r="EG276" s="29" t="n">
        <x:v>1384.8393010619986</x:v>
      </x:c>
      <x:c r="EH276" s="29" t="n">
        <x:v>1368.642323729975</x:v>
      </x:c>
      <x:c r="EI276" s="29" t="n">
        <x:v>1304.5916968614686</x:v>
      </x:c>
      <x:c r="EJ276" s="29" t="n">
        <x:v>886.1559339107955</x:v>
      </x:c>
      <x:c r="EK276" s="29" t="n">
        <x:v>1383.8095729756865</x:v>
      </x:c>
      <x:c r="EL276" s="29" t="n">
        <x:v>1382.2065291467811</x:v>
      </x:c>
      <x:c r="EM276" s="29" t="n">
        <x:v>1392.8967624995953</x:v>
      </x:c>
      <x:c r="EN276" s="29" t="n">
        <x:v>590.4276179942548</x:v>
      </x:c>
      <x:c r="EO276" s="29" t="n">
        <x:v>570.8624308311443</x:v>
      </x:c>
      <x:c r="EP276" s="30" t="n">
        <x:f>SUM(B276:EO276)</x:f>
        <x:v>72816.79472351483</x:v>
      </x:c>
      <x:c r="EQ276" s="30" t="n">
        <x:v>45939.81023562914</x:v>
      </x:c>
    </x:row>
    <x:row r="277" ht="20" customHeight="1">
      <x:c r="A277" s="26" t="n">
        <x:v>45964</x:v>
      </x:c>
      <x:c r="B277" s="29" t="n">
        <x:v>1324.3670100860447</x:v>
      </x:c>
      <x:c r="C277" s="29" t="n">
        <x:v>1397.945530391728</x:v>
      </x:c>
      <x:c r="D277" s="29" t="n">
        <x:v>639.3257880984298</x:v>
      </x:c>
      <x:c r="E277" s="29" t="n">
        <x:v>576.0553507895373</x:v>
      </x:c>
      <x:c r="F277" s="29" t="n">
        <x:v>566.6176548963266</x:v>
      </x:c>
      <x:c r="G277" s="29" t="n">
        <x:v>597.6875465057846</x:v>
      </x:c>
      <x:c r="H277" s="29" t="n">
        <x:v>603.0274</x:v>
      </x:c>
      <x:c r="I277" s="29" t="n">
        <x:v>606.3448999999999</x:v>
      </x:c>
      <x:c r="J277" s="29" t="n">
        <x:v>614.8836920794687</x:v>
      </x:c>
      <x:c r="K277" s="29" t="n">
        <x:v>568.7169706826431</x:v>
      </x:c>
      <x:c r="L277" s="29" t="n">
        <x:v>562.9108</x:v>
      </x:c>
      <x:c r="M277" s="29" t="n">
        <x:v>635.4656322827133</x:v>
      </x:c>
      <x:c r="N277" s="29" t="n">
        <x:v>630.1834967256958</x:v>
      </x:c>
      <x:c r="O277" s="29" t="n">
        <x:v>641.5214666666672</x:v>
      </x:c>
      <x:c r="P277" s="29" t="n">
        <x:v>599.5400000000008</x:v>
      </x:c>
      <x:c r="Q277" s="29" t="n">
        <x:v>589.7981501841377</x:v>
      </x:c>
      <x:c r="R277" s="29" t="n">
        <x:v>616.5755611232889</x:v>
      </x:c>
      <x:c r="S277" s="29" t="n">
        <x:v>611.4855951822179</x:v>
      </x:c>
      <x:c r="T277" s="29" t="n">
        <x:v>639.8844904466338</x:v>
      </x:c>
      <x:c r="U277" s="29" t="n">
        <x:v>664.3640611948459</x:v>
      </x:c>
      <x:c r="V277" s="29" t="n">
        <x:v>638.2633445278433</x:v>
      </x:c>
      <x:c r="W277" s="29" t="n">
        <x:v>615.2052754793795</x:v>
      </x:c>
      <x:c r="X277" s="29" t="n">
        <x:v>646.958166666668</x:v>
      </x:c>
      <x:c r="Y277" s="29" t="n">
        <x:v>621.198229392253</x:v>
      </x:c>
      <x:c r="Z277" s="29" t="n">
        <x:v>606.9275666666664</x:v>
      </x:c>
      <x:c r="AA277" s="29" t="n">
        <x:v>607.2943000000022</x:v>
      </x:c>
      <x:c r="AB277" s="29" t="n">
        <x:v>669.5599989284134</x:v>
      </x:c>
      <x:c r="AC277" s="29" t="n">
        <x:v>624.823482998262</x:v>
      </x:c>
      <x:c r="AD277" s="29" t="n">
        <x:v>647.8550833333348</x:v>
      </x:c>
      <x:c r="AE277" s="29" t="n">
        <x:v>641.6269514568238</x:v>
      </x:c>
      <x:c r="AF277" s="29" t="n">
        <x:v>578.7142719904418</x:v>
      </x:c>
      <x:c r="AG277" s="29" t="n">
        <x:v>574.4754665235231</x:v>
      </x:c>
      <x:c r="AH277" s="29" t="n">
        <x:v>615.2424832913929</x:v>
      </x:c>
      <x:c r="AI277" s="29" t="n">
        <x:v>1425.9022392574286</x:v>
      </x:c>
      <x:c r="AJ277" s="29" t="n">
        <x:v>703.5683666893225</x:v>
      </x:c>
      <x:c r="AK277" s="29" t="n">
        <x:v>22.916666666667002</x:v>
      </x:c>
      <x:c r="AL277" s="29" t="n">
        <x:v>64.8265138888887</x:v>
      </x:c>
      <x:c r="AM277" s="29" t="n">
        <x:v>72.26447777777867</x:v>
      </x:c>
      <x:c r="AN277" s="29" t="n">
        <x:v>19.462833684635893</x:v>
      </x:c>
      <x:c r="AO277" s="29" t="n">
        <x:v>557.2937418863797</x:v>
      </x:c>
      <x:c r="AP277" s="29" t="n">
        <x:v>736.4363027692132</x:v>
      </x:c>
      <x:c r="AQ277" s="29" t="n">
        <x:v>683.4112833333339</x:v>
      </x:c>
      <x:c r="AR277" s="29" t="n">
        <x:v>634.4553333333332</x:v>
      </x:c>
      <x:c r="AS277" s="29" t="n">
        <x:v>643.4096198102421</x:v>
      </x:c>
      <x:c r="AT277" s="29" t="n">
        <x:v>584.5556276882544</x:v>
      </x:c>
      <x:c r="AU277" s="29" t="n">
        <x:v>1248.4067894105212</x:v>
      </x:c>
      <x:c r="AV277" s="29" t="n">
        <x:v>545.0652269316024</x:v>
      </x:c>
      <x:c r="AW277" s="29" t="n">
        <x:v>0</x:v>
      </x:c>
      <x:c r="AX277" s="29" t="n">
        <x:v>0</x:v>
      </x:c>
      <x:c r="AY277" s="29" t="n">
        <x:v>0</x:v>
      </x:c>
      <x:c r="AZ277" s="29" t="n">
        <x:v>0</x:v>
      </x:c>
      <x:c r="BA277" s="29" t="n">
        <x:v>0</x:v>
      </x:c>
      <x:c r="BB277" s="29" t="n">
        <x:v>0</x:v>
      </x:c>
      <x:c r="BC277" s="29" t="n">
        <x:v>0</x:v>
      </x:c>
      <x:c r="BD277" s="29" t="n">
        <x:v>0</x:v>
      </x:c>
      <x:c r="BE277" s="29" t="n">
        <x:v>0</x:v>
      </x:c>
      <x:c r="BF277" s="29" t="n">
        <x:v>0</x:v>
      </x:c>
      <x:c r="BG277" s="29" t="n">
        <x:v>0</x:v>
      </x:c>
      <x:c r="BH277" s="29" t="n">
        <x:v>0</x:v>
      </x:c>
      <x:c r="BI277" s="29" t="n">
        <x:v>0</x:v>
      </x:c>
      <x:c r="BJ277" s="29" t="n">
        <x:v>0</x:v>
      </x:c>
      <x:c r="BK277" s="29" t="n">
        <x:v>0</x:v>
      </x:c>
      <x:c r="BL277" s="29" t="n">
        <x:v>0</x:v>
      </x:c>
      <x:c r="BM277" s="29" t="n">
        <x:v>0</x:v>
      </x:c>
      <x:c r="BN277" s="29" t="n">
        <x:v>10.998600100016704</x:v>
      </x:c>
      <x:c r="BO277" s="29" t="n">
        <x:v>740.0669816183408</x:v>
      </x:c>
      <x:c r="BP277" s="29" t="n">
        <x:v>744.9250112776014</x:v>
      </x:c>
      <x:c r="BQ277" s="29" t="n">
        <x:v>783.7368683229971</x:v>
      </x:c>
      <x:c r="BR277" s="29" t="n">
        <x:v>812.7022934492132</x:v>
      </x:c>
      <x:c r="BS277" s="29" t="n">
        <x:v>827.1668364700846</x:v>
      </x:c>
      <x:c r="BT277" s="29" t="n">
        <x:v>810.8369012599736</x:v>
      </x:c>
      <x:c r="BU277" s="29" t="n">
        <x:v>781.4590212662268</x:v>
      </x:c>
      <x:c r="BV277" s="29" t="n">
        <x:v>772.6310787593694</x:v>
      </x:c>
      <x:c r="BW277" s="29" t="n">
        <x:v>744.7305273836655</x:v>
      </x:c>
      <x:c r="BX277" s="29" t="n">
        <x:v>704.5197923874746</x:v>
      </x:c>
      <x:c r="BY277" s="29" t="n">
        <x:v>667.6091415034101</x:v>
      </x:c>
      <x:c r="BZ277" s="29" t="n">
        <x:v>724.7086035124229</x:v>
      </x:c>
      <x:c r="CA277" s="29" t="n">
        <x:v>44.14507265328775</x:v>
      </x:c>
      <x:c r="CB277" s="29" t="n">
        <x:v>48.556705266681156</x:v>
      </x:c>
      <x:c r="CC277" s="29" t="n">
        <x:v>35.85376998203464</x:v>
      </x:c>
      <x:c r="CD277" s="29" t="n">
        <x:v>38.00659859971358</x:v>
      </x:c>
      <x:c r="CE277" s="29" t="n">
        <x:v>34.598551377492385</x:v>
      </x:c>
      <x:c r="CF277" s="29" t="n">
        <x:v>16.18243871952163</x:v>
      </x:c>
      <x:c r="CG277" s="29" t="n">
        <x:v>16.182438719521627</x:v>
      </x:c>
      <x:c r="CH277" s="29" t="n">
        <x:v>16.18243871952163</x:v>
      </x:c>
      <x:c r="CI277" s="29" t="n">
        <x:v>16.182438719521627</x:v>
      </x:c>
      <x:c r="CJ277" s="29" t="n">
        <x:v>16.18243871952163</x:v>
      </x:c>
      <x:c r="CK277" s="29" t="n">
        <x:v>16.182438719521627</x:v>
      </x:c>
      <x:c r="CL277" s="29" t="n">
        <x:v>16.18243871952163</x:v>
      </x:c>
      <x:c r="CM277" s="29" t="n">
        <x:v>1128.7217902663813</x:v>
      </x:c>
      <x:c r="CN277" s="29" t="n">
        <x:v>1183.5718735001863</x:v>
      </x:c>
      <x:c r="CO277" s="29" t="n">
        <x:v>750.0551316300795</x:v>
      </x:c>
      <x:c r="CP277" s="29" t="n">
        <x:v>512.3893905969443</x:v>
      </x:c>
      <x:c r="CQ277" s="29" t="n">
        <x:v>503.7816902663812</x:v>
      </x:c>
      <x:c r="CR277" s="29" t="n">
        <x:v>660.035557548479</x:v>
      </x:c>
      <x:c r="CS277" s="29" t="n">
        <x:v>691.1024329347291</x:v>
      </x:c>
      <x:c r="CT277" s="29" t="n">
        <x:v>742.2916453637362</x:v>
      </x:c>
      <x:c r="CU277" s="29" t="n">
        <x:v>790.1793556923105</x:v>
      </x:c>
      <x:c r="CV277" s="29" t="n">
        <x:v>859.6144653403736</x:v>
      </x:c>
      <x:c r="CW277" s="29" t="n">
        <x:v>918.5192607803028</x:v>
      </x:c>
      <x:c r="CX277" s="29" t="n">
        <x:v>970.6801374977905</x:v>
      </x:c>
      <x:c r="CY277" s="29" t="n">
        <x:v>1016.1909597274109</x:v>
      </x:c>
      <x:c r="CZ277" s="29" t="n">
        <x:v>1053.7901448502535</x:v>
      </x:c>
      <x:c r="DA277" s="29" t="n">
        <x:v>1061.8345951675162</x:v>
      </x:c>
      <x:c r="DB277" s="29" t="n">
        <x:v>1045.356456933048</x:v>
      </x:c>
      <x:c r="DC277" s="29" t="n">
        <x:v>1083.4920190529303</x:v>
      </x:c>
      <x:c r="DD277" s="29" t="n">
        <x:v>946.4020641858516</x:v>
      </x:c>
      <x:c r="DE277" s="29" t="n">
        <x:v>707.4590880876414</x:v>
      </x:c>
      <x:c r="DF277" s="29" t="n">
        <x:v>625.3343555572877</x:v>
      </x:c>
      <x:c r="DG277" s="29" t="n">
        <x:v>681.9953226290846</x:v>
      </x:c>
      <x:c r="DH277" s="29" t="n">
        <x:v>672.318022629085</x:v>
      </x:c>
      <x:c r="DI277" s="29" t="n">
        <x:v>725.4381839487863</x:v>
      </x:c>
      <x:c r="DJ277" s="29" t="n">
        <x:v>497.871799916843</x:v>
      </x:c>
      <x:c r="DK277" s="29" t="n">
        <x:v>0.5961006154532617</x:v>
      </x:c>
      <x:c r="DL277" s="29" t="n">
        <x:v>0.5961006154532619</x:v>
      </x:c>
      <x:c r="DM277" s="29" t="n">
        <x:v>0.5961006154532619</x:v>
      </x:c>
      <x:c r="DN277" s="29" t="n">
        <x:v>0.5961006154532617</x:v>
      </x:c>
      <x:c r="DO277" s="29" t="n">
        <x:v>0.5961006154532619</x:v>
      </x:c>
      <x:c r="DP277" s="29" t="n">
        <x:v>0.5961006154532619</x:v>
      </x:c>
      <x:c r="DQ277" s="29" t="n">
        <x:v>0.5961006154532619</x:v>
      </x:c>
      <x:c r="DR277" s="29" t="n">
        <x:v>0.5961006154532617</x:v>
      </x:c>
      <x:c r="DS277" s="29" t="n">
        <x:v>0.5961006154532617</x:v>
      </x:c>
      <x:c r="DT277" s="29" t="n">
        <x:v>0.5961006154532617</x:v>
      </x:c>
      <x:c r="DU277" s="29" t="n">
        <x:v>0.5961006154532617</x:v>
      </x:c>
      <x:c r="DV277" s="29" t="n">
        <x:v>730.5668833333335</x:v>
      </x:c>
      <x:c r="DW277" s="29" t="n">
        <x:v>724.080519747161</x:v>
      </x:c>
      <x:c r="DX277" s="29" t="n">
        <x:v>725.3807071289383</x:v>
      </x:c>
      <x:c r="DY277" s="29" t="n">
        <x:v>722.7709565057801</x:v>
      </x:c>
      <x:c r="DZ277" s="29" t="n">
        <x:v>736.3340564593472</x:v>
      </x:c>
      <x:c r="EA277" s="29" t="n">
        <x:v>757.2487333333331</x:v>
      </x:c>
      <x:c r="EB277" s="29" t="n">
        <x:v>669.0761633526876</x:v>
      </x:c>
      <x:c r="EC277" s="29" t="n">
        <x:v>1317.1216957817621</x:v>
      </x:c>
      <x:c r="ED277" s="29" t="n">
        <x:v>1328.2662496847186</x:v>
      </x:c>
      <x:c r="EE277" s="29" t="n">
        <x:v>635.2920464608898</x:v>
      </x:c>
      <x:c r="EF277" s="29" t="n">
        <x:v>1361.6759842955432</x:v>
      </x:c>
      <x:c r="EG277" s="29" t="n">
        <x:v>1384.7089726290849</x:v>
      </x:c>
      <x:c r="EH277" s="29" t="n">
        <x:v>1369.2521918858927</x:v>
      </x:c>
      <x:c r="EI277" s="29" t="n">
        <x:v>1366.1906664348953</x:v>
      </x:c>
      <x:c r="EJ277" s="29" t="n">
        <x:v>1376.310097637764</x:v>
      </x:c>
      <x:c r="EK277" s="29" t="n">
        <x:v>1386.7053648162548</x:v>
      </x:c>
      <x:c r="EL277" s="29" t="n">
        <x:v>1351.8961006154532</x:v>
      </x:c>
      <x:c r="EM277" s="29" t="n">
        <x:v>1363.1864518460734</x:v>
      </x:c>
      <x:c r="EN277" s="29" t="n">
        <x:v>568.1498392957518</x:v>
      </x:c>
      <x:c r="EO277" s="29" t="n">
        <x:v>582.6016079353482</x:v>
      </x:c>
      <x:c r="EP277" s="30" t="n">
        <x:f>SUM(B277:EO277)</x:f>
        <x:v>79449.14830799887</x:v>
      </x:c>
      <x:c r="EQ277" s="30" t="n">
        <x:v>49573.59470398331</x:v>
      </x:c>
    </x:row>
    <x:row r="278" ht="20" customHeight="1">
      <x:c r="A278" s="26" t="n">
        <x:v>45965</x:v>
      </x:c>
      <x:c r="B278" s="29" t="n">
        <x:v>630.6781981019639</x:v>
      </x:c>
      <x:c r="C278" s="29" t="n">
        <x:v>1141.5561273866563</x:v>
      </x:c>
      <x:c r="D278" s="29" t="n">
        <x:v>608.9333333333344</x:v>
      </x:c>
      <x:c r="E278" s="29" t="n">
        <x:v>607.6544666666649</x:v>
      </x:c>
      <x:c r="F278" s="29" t="n">
        <x:v>579.7243855552769</x:v>
      </x:c>
      <x:c r="G278" s="29" t="n">
        <x:v>604.6115605148707</x:v>
      </x:c>
      <x:c r="H278" s="29" t="n">
        <x:v>624.1342423487805</x:v>
      </x:c>
      <x:c r="I278" s="29" t="n">
        <x:v>642.3681666666662</x:v>
      </x:c>
      <x:c r="J278" s="29" t="n">
        <x:v>643.4893029538304</x:v>
      </x:c>
      <x:c r="K278" s="29" t="n">
        <x:v>605.3694500000003</x:v>
      </x:c>
      <x:c r="L278" s="29" t="n">
        <x:v>608.6193147559533</x:v>
      </x:c>
      <x:c r="M278" s="29" t="n">
        <x:v>631.8233333333337</x:v>
      </x:c>
      <x:c r="N278" s="29" t="n">
        <x:v>566.0490176812608</x:v>
      </x:c>
      <x:c r="O278" s="29" t="n">
        <x:v>576.0143429515357</x:v>
      </x:c>
      <x:c r="P278" s="29" t="n">
        <x:v>614.4750000000007</x:v>
      </x:c>
      <x:c r="Q278" s="29" t="n">
        <x:v>633.5320340597731</x:v>
      </x:c>
      <x:c r="R278" s="29" t="n">
        <x:v>638.1421333333352</x:v>
      </x:c>
      <x:c r="S278" s="29" t="n">
        <x:v>657.5842562171052</x:v>
      </x:c>
      <x:c r="T278" s="29" t="n">
        <x:v>631.960465917104</x:v>
      </x:c>
      <x:c r="U278" s="29" t="n">
        <x:v>592.7569000000002</x:v>
      </x:c>
      <x:c r="V278" s="29" t="n">
        <x:v>618.1033333333307</x:v>
      </x:c>
      <x:c r="W278" s="29" t="n">
        <x:v>636.9850222155377</x:v>
      </x:c>
      <x:c r="X278" s="29" t="n">
        <x:v>635.7032291753445</x:v>
      </x:c>
      <x:c r="Y278" s="29" t="n">
        <x:v>635.4637462261236</x:v>
      </x:c>
      <x:c r="Z278" s="29" t="n">
        <x:v>588.1531687199003</x:v>
      </x:c>
      <x:c r="AA278" s="29" t="n">
        <x:v>598.476637204746</x:v>
      </x:c>
      <x:c r="AB278" s="29" t="n">
        <x:v>636.9333333333326</x:v>
      </x:c>
      <x:c r="AC278" s="29" t="n">
        <x:v>621.5435544527521</x:v>
      </x:c>
      <x:c r="AD278" s="29" t="n">
        <x:v>625.7711839244138</x:v>
      </x:c>
      <x:c r="AE278" s="29" t="n">
        <x:v>655.3899999999993</x:v>
      </x:c>
      <x:c r="AF278" s="29" t="n">
        <x:v>672.8751947010451</x:v>
      </x:c>
      <x:c r="AG278" s="29" t="n">
        <x:v>649.1542166666653</x:v>
      </x:c>
      <x:c r="AH278" s="29" t="n">
        <x:v>622.3044989333257</x:v>
      </x:c>
      <x:c r="AI278" s="29" t="n">
        <x:v>1362.8495532986287</x:v>
      </x:c>
      <x:c r="AJ278" s="29" t="n">
        <x:v>633.5314418092338</x:v>
      </x:c>
      <x:c r="AK278" s="29" t="n">
        <x:v>14.801722269983689</x:v>
      </x:c>
      <x:c r="AL278" s="29" t="n">
        <x:v>10.785371002535992</x:v>
      </x:c>
      <x:c r="AM278" s="29" t="n">
        <x:v>246.69090536809628</x:v>
      </x:c>
      <x:c r="AN278" s="29" t="n">
        <x:v>15.020645180861901</x:v>
      </x:c>
      <x:c r="AO278" s="29" t="n">
        <x:v>751.9319325594357</x:v>
      </x:c>
      <x:c r="AP278" s="29" t="n">
        <x:v>725.6115244190352</x:v>
      </x:c>
      <x:c r="AQ278" s="29" t="n">
        <x:v>712.4965383645985</x:v>
      </x:c>
      <x:c r="AR278" s="29" t="n">
        <x:v>681.9445212227112</x:v>
      </x:c>
      <x:c r="AS278" s="29" t="n">
        <x:v>663.2172471371377</x:v>
      </x:c>
      <x:c r="AT278" s="29" t="n">
        <x:v>608.1582669018525</x:v>
      </x:c>
      <x:c r="AU278" s="29" t="n">
        <x:v>1251.9171646802263</x:v>
      </x:c>
      <x:c r="AV278" s="29" t="n">
        <x:v>561.1064122331723</x:v>
      </x:c>
      <x:c r="AW278" s="29" t="n">
        <x:v>0</x:v>
      </x:c>
      <x:c r="AX278" s="29" t="n">
        <x:v>0</x:v>
      </x:c>
      <x:c r="AY278" s="29" t="n">
        <x:v>0</x:v>
      </x:c>
      <x:c r="AZ278" s="29" t="n">
        <x:v>0</x:v>
      </x:c>
      <x:c r="BA278" s="29" t="n">
        <x:v>0</x:v>
      </x:c>
      <x:c r="BB278" s="29" t="n">
        <x:v>0</x:v>
      </x:c>
      <x:c r="BC278" s="29" t="n">
        <x:v>0</x:v>
      </x:c>
      <x:c r="BD278" s="29" t="n">
        <x:v>0</x:v>
      </x:c>
      <x:c r="BE278" s="29" t="n">
        <x:v>0</x:v>
      </x:c>
      <x:c r="BF278" s="29" t="n">
        <x:v>0</x:v>
      </x:c>
      <x:c r="BG278" s="29" t="n">
        <x:v>0</x:v>
      </x:c>
      <x:c r="BH278" s="29" t="n">
        <x:v>0</x:v>
      </x:c>
      <x:c r="BI278" s="29" t="n">
        <x:v>0</x:v>
      </x:c>
      <x:c r="BJ278" s="29" t="n">
        <x:v>0</x:v>
      </x:c>
      <x:c r="BK278" s="29" t="n">
        <x:v>0</x:v>
      </x:c>
      <x:c r="BL278" s="29" t="n">
        <x:v>0</x:v>
      </x:c>
      <x:c r="BM278" s="29" t="n">
        <x:v>0</x:v>
      </x:c>
      <x:c r="BN278" s="29" t="n">
        <x:v>7.106423602811629</x:v>
      </x:c>
      <x:c r="BO278" s="29" t="n">
        <x:v>804.8053170646891</x:v>
      </x:c>
      <x:c r="BP278" s="29" t="n">
        <x:v>755.785353795174</x:v>
      </x:c>
      <x:c r="BQ278" s="29" t="n">
        <x:v>698.6089085713642</x:v>
      </x:c>
      <x:c r="BR278" s="29" t="n">
        <x:v>592.1706337016907</x:v>
      </x:c>
      <x:c r="BS278" s="29" t="n">
        <x:v>630.3497309153378</x:v>
      </x:c>
      <x:c r="BT278" s="29" t="n">
        <x:v>604.5406837480868</x:v>
      </x:c>
      <x:c r="BU278" s="29" t="n">
        <x:v>433.5513124798581</x:v>
      </x:c>
      <x:c r="BV278" s="29" t="n">
        <x:v>337.8898436026091</x:v>
      </x:c>
      <x:c r="BW278" s="29" t="n">
        <x:v>448.65683721170706</x:v>
      </x:c>
      <x:c r="BX278" s="29" t="n">
        <x:v>463.74170994908275</x:v>
      </x:c>
      <x:c r="BY278" s="29" t="n">
        <x:v>576.5771592352794</x:v>
      </x:c>
      <x:c r="BZ278" s="29" t="n">
        <x:v>467.6368063399432</x:v>
      </x:c>
      <x:c r="CA278" s="29" t="n">
        <x:v>24.66034352491062</x:v>
      </x:c>
      <x:c r="CB278" s="29" t="n">
        <x:v>24.660343524910612</x:v>
      </x:c>
      <x:c r="CC278" s="29" t="n">
        <x:v>24.660343524910612</x:v>
      </x:c>
      <x:c r="CD278" s="29" t="n">
        <x:v>24.66034352491062</x:v>
      </x:c>
      <x:c r="CE278" s="29" t="n">
        <x:v>24.660343524910612</x:v>
      </x:c>
      <x:c r="CF278" s="29" t="n">
        <x:v>24.660343524910612</x:v>
      </x:c>
      <x:c r="CG278" s="29" t="n">
        <x:v>24.660343524910612</x:v>
      </x:c>
      <x:c r="CH278" s="29" t="n">
        <x:v>24.660343524910612</x:v>
      </x:c>
      <x:c r="CI278" s="29" t="n">
        <x:v>24.660343524910612</x:v>
      </x:c>
      <x:c r="CJ278" s="29" t="n">
        <x:v>24.66034352491062</x:v>
      </x:c>
      <x:c r="CK278" s="29" t="n">
        <x:v>24.660343524910612</x:v>
      </x:c>
      <x:c r="CL278" s="29" t="n">
        <x:v>24.660343524910612</x:v>
      </x:c>
      <x:c r="CM278" s="29" t="n">
        <x:v>1146.805029021188</x:v>
      </x:c>
      <x:c r="CN278" s="29" t="n">
        <x:v>1149.0631591157141</x:v>
      </x:c>
      <x:c r="CO278" s="29" t="n">
        <x:v>422.4067985656483</x:v>
      </x:c>
      <x:c r="CP278" s="29" t="n">
        <x:v>524.5065884239115</x:v>
      </x:c>
      <x:c r="CQ278" s="29" t="n">
        <x:v>571.6008232785293</x:v>
      </x:c>
      <x:c r="CR278" s="29" t="n">
        <x:v>602.1304248583396</x:v>
      </x:c>
      <x:c r="CS278" s="29" t="n">
        <x:v>640.8555582790741</x:v>
      </x:c>
      <x:c r="CT278" s="29" t="n">
        <x:v>707.8053114065168</x:v>
      </x:c>
      <x:c r="CU278" s="29" t="n">
        <x:v>793.5075227666795</x:v>
      </x:c>
      <x:c r="CV278" s="29" t="n">
        <x:v>877.5566211822036</x:v>
      </x:c>
      <x:c r="CW278" s="29" t="n">
        <x:v>937.0701081327118</x:v>
      </x:c>
      <x:c r="CX278" s="29" t="n">
        <x:v>982.6746182653205</x:v>
      </x:c>
      <x:c r="CY278" s="29" t="n">
        <x:v>1012.4533989196296</x:v>
      </x:c>
      <x:c r="CZ278" s="29" t="n">
        <x:v>1020.1812052589019</x:v>
      </x:c>
      <x:c r="DA278" s="29" t="n">
        <x:v>1028.1048903589353</x:v>
      </x:c>
      <x:c r="DB278" s="29" t="n">
        <x:v>1012.8311334715846</x:v>
      </x:c>
      <x:c r="DC278" s="29" t="n">
        <x:v>1145.7947471114937</x:v>
      </x:c>
      <x:c r="DD278" s="29" t="n">
        <x:v>954.7994808616321</x:v>
      </x:c>
      <x:c r="DE278" s="29" t="n">
        <x:v>709.7459799312592</x:v>
      </x:c>
      <x:c r="DF278" s="29" t="n">
        <x:v>629.1660179649715</x:v>
      </x:c>
      <x:c r="DG278" s="29" t="n">
        <x:v>734.0662293352663</x:v>
      </x:c>
      <x:c r="DH278" s="29" t="n">
        <x:v>699.1316666666701</x:v>
      </x:c>
      <x:c r="DI278" s="29" t="n">
        <x:v>692.8318537441654</x:v>
      </x:c>
      <x:c r="DJ278" s="29" t="n">
        <x:v>351.06124520168163</x:v>
      </x:c>
      <x:c r="DK278" s="29" t="n">
        <x:v>0</x:v>
      </x:c>
      <x:c r="DL278" s="29" t="n">
        <x:v>0</x:v>
      </x:c>
      <x:c r="DM278" s="29" t="n">
        <x:v>0</x:v>
      </x:c>
      <x:c r="DN278" s="29" t="n">
        <x:v>0</x:v>
      </x:c>
      <x:c r="DO278" s="29" t="n">
        <x:v>0</x:v>
      </x:c>
      <x:c r="DP278" s="29" t="n">
        <x:v>0</x:v>
      </x:c>
      <x:c r="DQ278" s="29" t="n">
        <x:v>0</x:v>
      </x:c>
      <x:c r="DR278" s="29" t="n">
        <x:v>0</x:v>
      </x:c>
      <x:c r="DS278" s="29" t="n">
        <x:v>0</x:v>
      </x:c>
      <x:c r="DT278" s="29" t="n">
        <x:v>0</x:v>
      </x:c>
      <x:c r="DU278" s="29" t="n">
        <x:v>0</x:v>
      </x:c>
      <x:c r="DV278" s="29" t="n">
        <x:v>728.2516353000273</x:v>
      </x:c>
      <x:c r="DW278" s="29" t="n">
        <x:v>713.1421303748649</x:v>
      </x:c>
      <x:c r="DX278" s="29" t="n">
        <x:v>771.0671133177947</x:v>
      </x:c>
      <x:c r="DY278" s="29" t="n">
        <x:v>755.1466683464171</x:v>
      </x:c>
      <x:c r="DZ278" s="29" t="n">
        <x:v>740.5985376199131</x:v>
      </x:c>
      <x:c r="EA278" s="29" t="n">
        <x:v>718.2215568902675</x:v>
      </x:c>
      <x:c r="EB278" s="29" t="n">
        <x:v>651.460661245516</x:v>
      </x:c>
      <x:c r="EC278" s="29" t="n">
        <x:v>1329.317109526464</x:v>
      </x:c>
      <x:c r="ED278" s="29" t="n">
        <x:v>1368.6865815776098</x:v>
      </x:c>
      <x:c r="EE278" s="29" t="n">
        <x:v>603.9361361137918</x:v>
      </x:c>
      <x:c r="EF278" s="29" t="n">
        <x:v>1364.2203606623582</x:v>
      </x:c>
      <x:c r="EG278" s="29" t="n">
        <x:v>1365.8216025304487</x:v>
      </x:c>
      <x:c r="EH278" s="29" t="n">
        <x:v>1390.7174819006307</x:v>
      </x:c>
      <x:c r="EI278" s="29" t="n">
        <x:v>1396.8725373708369</x:v>
      </x:c>
      <x:c r="EJ278" s="29" t="n">
        <x:v>933.2658052343405</x:v>
      </x:c>
      <x:c r="EK278" s="29" t="n">
        <x:v>1334.990118210814</x:v>
      </x:c>
      <x:c r="EL278" s="29" t="n">
        <x:v>1351.1946861000597</x:v>
      </x:c>
      <x:c r="EM278" s="29" t="n">
        <x:v>1341.913816666667</x:v>
      </x:c>
      <x:c r="EN278" s="29" t="n">
        <x:v>573.3958059788862</x:v>
      </x:c>
      <x:c r="EO278" s="29" t="n">
        <x:v>623.3100000000003</x:v>
      </x:c>
      <x:c r="EP278" s="30" t="n">
        <x:f>SUM(B278:EO278)</x:f>
        <x:v>75795.42199671782</x:v>
      </x:c>
      <x:c r="EQ278" s="30" t="n">
        <x:v>47891.03072781311</x:v>
      </x:c>
    </x:row>
    <x:row r="279" ht="20" customHeight="1">
      <x:c r="A279" s="26" t="n">
        <x:v>45966</x:v>
      </x:c>
      <x:c r="B279" s="29" t="n">
        <x:v>1340.997079724147</x:v>
      </x:c>
      <x:c r="C279" s="29" t="n">
        <x:v>1360.8768968523734</x:v>
      </x:c>
      <x:c r="D279" s="29" t="n">
        <x:v>563.598869231895</x:v>
      </x:c>
      <x:c r="E279" s="29" t="n">
        <x:v>570.3101658443958</x:v>
      </x:c>
      <x:c r="F279" s="29" t="n">
        <x:v>581.6528500000001</x:v>
      </x:c>
      <x:c r="G279" s="29" t="n">
        <x:v>588.0833333333334</x:v>
      </x:c>
      <x:c r="H279" s="29" t="n">
        <x:v>565.9460440218695</x:v>
      </x:c>
      <x:c r="I279" s="29" t="n">
        <x:v>558.7221668199589</x:v>
      </x:c>
      <x:c r="J279" s="29" t="n">
        <x:v>583.3206217703</x:v>
      </x:c>
      <x:c r="K279" s="29" t="n">
        <x:v>621.0002215586675</x:v>
      </x:c>
      <x:c r="L279" s="29" t="n">
        <x:v>616.9392333333335</x:v>
      </x:c>
      <x:c r="M279" s="29" t="n">
        <x:v>584.5433333333334</x:v>
      </x:c>
      <x:c r="N279" s="29" t="n">
        <x:v>595.0808326748237</x:v>
      </x:c>
      <x:c r="O279" s="29" t="n">
        <x:v>583.6427228262584</x:v>
      </x:c>
      <x:c r="P279" s="29" t="n">
        <x:v>601.908905707876</x:v>
      </x:c>
      <x:c r="Q279" s="29" t="n">
        <x:v>637.005372889298</x:v>
      </x:c>
      <x:c r="R279" s="29" t="n">
        <x:v>643.0734484470153</x:v>
      </x:c>
      <x:c r="S279" s="29" t="n">
        <x:v>630.5229593220096</x:v>
      </x:c>
      <x:c r="T279" s="29" t="n">
        <x:v>580.5598280993296</x:v>
      </x:c>
      <x:c r="U279" s="29" t="n">
        <x:v>584.3954090927062</x:v>
      </x:c>
      <x:c r="V279" s="29" t="n">
        <x:v>617.449146144562</x:v>
      </x:c>
      <x:c r="W279" s="29" t="n">
        <x:v>642.3997166666671</x:v>
      </x:c>
      <x:c r="X279" s="29" t="n">
        <x:v>626.9304833333327</x:v>
      </x:c>
      <x:c r="Y279" s="29" t="n">
        <x:v>613.8807218141213</x:v>
      </x:c>
      <x:c r="Z279" s="29" t="n">
        <x:v>606.9895999999991</x:v>
      </x:c>
      <x:c r="AA279" s="29" t="n">
        <x:v>649.1321411959161</x:v>
      </x:c>
      <x:c r="AB279" s="29" t="n">
        <x:v>713.7742449458594</x:v>
      </x:c>
      <x:c r="AC279" s="29" t="n">
        <x:v>681.4310751023828</x:v>
      </x:c>
      <x:c r="AD279" s="29" t="n">
        <x:v>579.8047242993175</x:v>
      </x:c>
      <x:c r="AE279" s="29" t="n">
        <x:v>552.6933333333337</x:v>
      </x:c>
      <x:c r="AF279" s="29" t="n">
        <x:v>654.9873417838763</x:v>
      </x:c>
      <x:c r="AG279" s="29" t="n">
        <x:v>693.0633666666665</x:v>
      </x:c>
      <x:c r="AH279" s="29" t="n">
        <x:v>618.5416666666673</x:v>
      </x:c>
      <x:c r="AI279" s="29" t="n">
        <x:v>1407.2100666666665</x:v>
      </x:c>
      <x:c r="AJ279" s="29" t="n">
        <x:v>692.8035471402244</x:v>
      </x:c>
      <x:c r="AK279" s="29" t="n">
        <x:v>0.614119968666128</x:v>
      </x:c>
      <x:c r="AL279" s="29" t="n">
        <x:v>13.664493001568008</x:v>
      </x:c>
      <x:c r="AM279" s="29" t="n">
        <x:v>214.73056050875078</x:v>
      </x:c>
      <x:c r="AN279" s="29" t="n">
        <x:v>22.481258361902665</x:v>
      </x:c>
      <x:c r="AO279" s="29" t="n">
        <x:v>743.5815298824292</x:v>
      </x:c>
      <x:c r="AP279" s="29" t="n">
        <x:v>693.2545317907787</x:v>
      </x:c>
      <x:c r="AQ279" s="29" t="n">
        <x:v>719.5999767256252</x:v>
      </x:c>
      <x:c r="AR279" s="29" t="n">
        <x:v>655.7690285063837</x:v>
      </x:c>
      <x:c r="AS279" s="29" t="n">
        <x:v>603.6962067161703</x:v>
      </x:c>
      <x:c r="AT279" s="29" t="n">
        <x:v>572.0792563697009</x:v>
      </x:c>
      <x:c r="AU279" s="29" t="n">
        <x:v>1255.8962873101852</x:v>
      </x:c>
      <x:c r="AV279" s="29" t="n">
        <x:v>506.50050630577607</x:v>
      </x:c>
      <x:c r="AW279" s="29" t="n">
        <x:v>13.664493001568008</x:v>
      </x:c>
      <x:c r="AX279" s="29" t="n">
        <x:v>13.664493001568008</x:v>
      </x:c>
      <x:c r="AY279" s="29" t="n">
        <x:v>13.664493001568008</x:v>
      </x:c>
      <x:c r="AZ279" s="29" t="n">
        <x:v>13.664493001568008</x:v>
      </x:c>
      <x:c r="BA279" s="29" t="n">
        <x:v>13.664493001568008</x:v>
      </x:c>
      <x:c r="BB279" s="29" t="n">
        <x:v>13.664493001568008</x:v>
      </x:c>
      <x:c r="BC279" s="29" t="n">
        <x:v>13.664493001568008</x:v>
      </x:c>
      <x:c r="BD279" s="29" t="n">
        <x:v>13.664493001568008</x:v>
      </x:c>
      <x:c r="BE279" s="29" t="n">
        <x:v>13.664493001568008</x:v>
      </x:c>
      <x:c r="BF279" s="29" t="n">
        <x:v>13.664493001568008</x:v>
      </x:c>
      <x:c r="BG279" s="29" t="n">
        <x:v>13.664493001568008</x:v>
      </x:c>
      <x:c r="BH279" s="29" t="n">
        <x:v>13.664493001568008</x:v>
      </x:c>
      <x:c r="BI279" s="29" t="n">
        <x:v>13.664493001568008</x:v>
      </x:c>
      <x:c r="BJ279" s="29" t="n">
        <x:v>13.664493001568008</x:v>
      </x:c>
      <x:c r="BK279" s="29" t="n">
        <x:v>13.664493001568008</x:v>
      </x:c>
      <x:c r="BL279" s="29" t="n">
        <x:v>13.664493001568008</x:v>
      </x:c>
      <x:c r="BM279" s="29" t="n">
        <x:v>13.664493001568008</x:v>
      </x:c>
      <x:c r="BN279" s="29" t="n">
        <x:v>126.58326845476857</x:v>
      </x:c>
      <x:c r="BO279" s="29" t="n">
        <x:v>850.6686250285694</x:v>
      </x:c>
      <x:c r="BP279" s="29" t="n">
        <x:v>818.0218444730134</x:v>
      </x:c>
      <x:c r="BQ279" s="29" t="n">
        <x:v>797.0709170862018</x:v>
      </x:c>
      <x:c r="BR279" s="29" t="n">
        <x:v>837.5076297461094</x:v>
      </x:c>
      <x:c r="BS279" s="29" t="n">
        <x:v>818.9116060819407</x:v>
      </x:c>
      <x:c r="BT279" s="29" t="n">
        <x:v>804.3549655932036</x:v>
      </x:c>
      <x:c r="BU279" s="29" t="n">
        <x:v>792.191062911861</x:v>
      </x:c>
      <x:c r="BV279" s="29" t="n">
        <x:v>831.299780555555</x:v>
      </x:c>
      <x:c r="BW279" s="29" t="n">
        <x:v>793.28526111111</x:v>
      </x:c>
      <x:c r="BX279" s="29" t="n">
        <x:v>754.1055235768365</x:v>
      </x:c>
      <x:c r="BY279" s="29" t="n">
        <x:v>759.307462673777</x:v>
      </x:c>
      <x:c r="BZ279" s="29" t="n">
        <x:v>783.5467820077366</x:v>
      </x:c>
      <x:c r="CA279" s="29" t="n">
        <x:v>3.6127411224261228</x:v>
      </x:c>
      <x:c r="CB279" s="29" t="n">
        <x:v>49.14275909423736</x:v>
      </x:c>
      <x:c r="CC279" s="29" t="n">
        <x:v>20.376351703985765</x:v>
      </x:c>
      <x:c r="CD279" s="29" t="n">
        <x:v>106.51299947908272</x:v>
      </x:c>
      <x:c r="CE279" s="29" t="n">
        <x:v>60.51313619187447</x:v>
      </x:c>
      <x:c r="CF279" s="29" t="n">
        <x:v>1.1711051447203495</x:v>
      </x:c>
      <x:c r="CG279" s="29" t="n">
        <x:v>1.1711051447203487</x:v>
      </x:c>
      <x:c r="CH279" s="29" t="n">
        <x:v>1.1711051447203487</x:v>
      </x:c>
      <x:c r="CI279" s="29" t="n">
        <x:v>1.1711051447203495</x:v>
      </x:c>
      <x:c r="CJ279" s="29" t="n">
        <x:v>1.1711051447203495</x:v>
      </x:c>
      <x:c r="CK279" s="29" t="n">
        <x:v>1.1711051447203495</x:v>
      </x:c>
      <x:c r="CL279" s="29" t="n">
        <x:v>1.1711051447203495</x:v>
      </x:c>
      <x:c r="CM279" s="29" t="n">
        <x:v>1220.8737071469138</x:v>
      </x:c>
      <x:c r="CN279" s="29" t="n">
        <x:v>1294.1478262911835</x:v>
      </x:c>
      <x:c r="CO279" s="29" t="n">
        <x:v>1060.3308508830444</x:v>
      </x:c>
      <x:c r="CP279" s="29" t="n">
        <x:v>641.6353928456159</x:v>
      </x:c>
      <x:c r="CQ279" s="29" t="n">
        <x:v>670.1859096708669</x:v>
      </x:c>
      <x:c r="CR279" s="29" t="n">
        <x:v>692.1558515968991</x:v>
      </x:c>
      <x:c r="CS279" s="29" t="n">
        <x:v>757.8095881610013</x:v>
      </x:c>
      <x:c r="CT279" s="29" t="n">
        <x:v>776.3675686145415</x:v>
      </x:c>
      <x:c r="CU279" s="29" t="n">
        <x:v>811.1912979591709</x:v>
      </x:c>
      <x:c r="CV279" s="29" t="n">
        <x:v>866.2995536467697</x:v>
      </x:c>
      <x:c r="CW279" s="29" t="n">
        <x:v>931.2615366079906</x:v>
      </x:c>
      <x:c r="CX279" s="29" t="n">
        <x:v>957.3904283507743</x:v>
      </x:c>
      <x:c r="CY279" s="29" t="n">
        <x:v>989.6808956089069</x:v>
      </x:c>
      <x:c r="CZ279" s="29" t="n">
        <x:v>1053.9539130714475</x:v>
      </x:c>
      <x:c r="DA279" s="29" t="n">
        <x:v>1096.5957166666665</x:v>
      </x:c>
      <x:c r="DB279" s="29" t="n">
        <x:v>1057.2146695403142</x:v>
      </x:c>
      <x:c r="DC279" s="29" t="n">
        <x:v>1209.0377708763774</x:v>
      </x:c>
      <x:c r="DD279" s="29" t="n">
        <x:v>961.1667546832995</x:v>
      </x:c>
      <x:c r="DE279" s="29" t="n">
        <x:v>763.6211705174356</x:v>
      </x:c>
      <x:c r="DF279" s="29" t="n">
        <x:v>548.3756503437688</x:v>
      </x:c>
      <x:c r="DG279" s="29" t="n">
        <x:v>724.7478334231726</x:v>
      </x:c>
      <x:c r="DH279" s="29" t="n">
        <x:v>722.1866666666665</x:v>
      </x:c>
      <x:c r="DI279" s="29" t="n">
        <x:v>710.4419666666663</x:v>
      </x:c>
      <x:c r="DJ279" s="29" t="n">
        <x:v>401.3457521652727</x:v>
      </x:c>
      <x:c r="DK279" s="29" t="n">
        <x:v>7.823897371438081</x:v>
      </x:c>
      <x:c r="DL279" s="29" t="n">
        <x:v>7.823897371438081</x:v>
      </x:c>
      <x:c r="DM279" s="29" t="n">
        <x:v>7.823897371438081</x:v>
      </x:c>
      <x:c r="DN279" s="29" t="n">
        <x:v>7.823897371438081</x:v>
      </x:c>
      <x:c r="DO279" s="29" t="n">
        <x:v>7.823897371438081</x:v>
      </x:c>
      <x:c r="DP279" s="29" t="n">
        <x:v>7.823897371438081</x:v>
      </x:c>
      <x:c r="DQ279" s="29" t="n">
        <x:v>7.823897371438081</x:v>
      </x:c>
      <x:c r="DR279" s="29" t="n">
        <x:v>7.823897371438081</x:v>
      </x:c>
      <x:c r="DS279" s="29" t="n">
        <x:v>7.823897371438081</x:v>
      </x:c>
      <x:c r="DT279" s="29" t="n">
        <x:v>7.823897371438081</x:v>
      </x:c>
      <x:c r="DU279" s="29" t="n">
        <x:v>7.823897371438081</x:v>
      </x:c>
      <x:c r="DV279" s="29" t="n">
        <x:v>747.6206542660975</x:v>
      </x:c>
      <x:c r="DW279" s="29" t="n">
        <x:v>738.5990502342091</x:v>
      </x:c>
      <x:c r="DX279" s="29" t="n">
        <x:v>777.816657867036</x:v>
      </x:c>
      <x:c r="DY279" s="29" t="n">
        <x:v>767.7844901026608</x:v>
      </x:c>
      <x:c r="DZ279" s="29" t="n">
        <x:v>731.8246418585995</x:v>
      </x:c>
      <x:c r="EA279" s="29" t="n">
        <x:v>721.0472225992253</x:v>
      </x:c>
      <x:c r="EB279" s="29" t="n">
        <x:v>649.5642239418631</x:v>
      </x:c>
      <x:c r="EC279" s="29" t="n">
        <x:v>1359.06464060853</x:v>
      </x:c>
      <x:c r="ED279" s="29" t="n">
        <x:v>1323.2744378814716</x:v>
      </x:c>
      <x:c r="EE279" s="29" t="n">
        <x:v>603.0864572877557</x:v>
      </x:c>
      <x:c r="EF279" s="29" t="n">
        <x:v>1353.8618051551832</x:v>
      </x:c>
      <x:c r="EG279" s="29" t="n">
        <x:v>1328.7788572751967</x:v>
      </x:c>
      <x:c r="EH279" s="29" t="n">
        <x:v>1344.5400660423345</x:v>
      </x:c>
      <x:c r="EI279" s="29" t="n">
        <x:v>1336.9196144024197</x:v>
      </x:c>
      <x:c r="EJ279" s="29" t="n">
        <x:v>1028.9512177058377</x:v>
      </x:c>
      <x:c r="EK279" s="29" t="n">
        <x:v>1326.6876057733773</x:v>
      </x:c>
      <x:c r="EL279" s="29" t="n">
        <x:v>1338.2480588278993</x:v>
      </x:c>
      <x:c r="EM279" s="29" t="n">
        <x:v>1340.1572705211536</x:v>
      </x:c>
      <x:c r="EN279" s="29" t="n">
        <x:v>578.8241218155437</x:v>
      </x:c>
      <x:c r="EO279" s="29" t="n">
        <x:v>595.5133333333332</x:v>
      </x:c>
      <x:c r="EP279" s="30" t="n">
        <x:f>SUM(B279:EO279)</x:f>
        <x:v>80988.8916306128</x:v>
      </x:c>
      <x:c r="EQ279" s="30" t="n">
        <x:v>50938.52521500923</x:v>
      </x:c>
    </x:row>
    <x:row r="280" ht="20" customHeight="1">
      <x:c r="A280" s="26" t="n">
        <x:v>45967</x:v>
      </x:c>
      <x:c r="B280" s="29" t="n">
        <x:v>770.9694981697137</x:v>
      </x:c>
      <x:c r="C280" s="29" t="n">
        <x:v>1356.3334993997034</x:v>
      </x:c>
      <x:c r="D280" s="29" t="n">
        <x:v>557.9196132300893</x:v>
      </x:c>
      <x:c r="E280" s="29" t="n">
        <x:v>605.3047833333331</x:v>
      </x:c>
      <x:c r="F280" s="29" t="n">
        <x:v>629.4236500000032</x:v>
      </x:c>
      <x:c r="G280" s="29" t="n">
        <x:v>643.8383333333333</x:v>
      </x:c>
      <x:c r="H280" s="29" t="n">
        <x:v>605.8197778406384</x:v>
      </x:c>
      <x:c r="I280" s="29" t="n">
        <x:v>589.4624541687963</x:v>
      </x:c>
      <x:c r="J280" s="29" t="n">
        <x:v>612.9566666666684</x:v>
      </x:c>
      <x:c r="K280" s="29" t="n">
        <x:v>634.4487833333329</x:v>
      </x:c>
      <x:c r="L280" s="29" t="n">
        <x:v>585.6171330211347</x:v>
      </x:c>
      <x:c r="M280" s="29" t="n">
        <x:v>593.6388138898155</x:v>
      </x:c>
      <x:c r="N280" s="29" t="n">
        <x:v>582.3417166666671</x:v>
      </x:c>
      <x:c r="O280" s="29" t="n">
        <x:v>608.2401500000022</x:v>
      </x:c>
      <x:c r="P280" s="29" t="n">
        <x:v>616.8760800538147</x:v>
      </x:c>
      <x:c r="Q280" s="29" t="n">
        <x:v>583.8384666666684</x:v>
      </x:c>
      <x:c r="R280" s="29" t="n">
        <x:v>597.2235499999989</x:v>
      </x:c>
      <x:c r="S280" s="29" t="n">
        <x:v>619.570000000001</x:v>
      </x:c>
      <x:c r="T280" s="29" t="n">
        <x:v>623.3193334518877</x:v>
      </x:c>
      <x:c r="U280" s="29" t="n">
        <x:v>626.4130917108681</x:v>
      </x:c>
      <x:c r="V280" s="29" t="n">
        <x:v>645.333333333333</x:v>
      </x:c>
      <x:c r="W280" s="29" t="n">
        <x:v>589.2086168912195</x:v>
      </x:c>
      <x:c r="X280" s="29" t="n">
        <x:v>592.27740519255</x:v>
      </x:c>
      <x:c r="Y280" s="29" t="n">
        <x:v>657.4816662558993</x:v>
      </x:c>
      <x:c r="Z280" s="29" t="n">
        <x:v>634.2274166666667</x:v>
      </x:c>
      <x:c r="AA280" s="29" t="n">
        <x:v>589.3521829699993</x:v>
      </x:c>
      <x:c r="AB280" s="29" t="n">
        <x:v>592.8866666666663</x:v>
      </x:c>
      <x:c r="AC280" s="29" t="n">
        <x:v>606.4027333333319</x:v>
      </x:c>
      <x:c r="AD280" s="29" t="n">
        <x:v>647.4796006438477</x:v>
      </x:c>
      <x:c r="AE280" s="29" t="n">
        <x:v>616.2050347017461</x:v>
      </x:c>
      <x:c r="AF280" s="29" t="n">
        <x:v>595.8810333333332</x:v>
      </x:c>
      <x:c r="AG280" s="29" t="n">
        <x:v>608.4402833333328</x:v>
      </x:c>
      <x:c r="AH280" s="29" t="n">
        <x:v>610.9166666666666</x:v>
      </x:c>
      <x:c r="AI280" s="29" t="n">
        <x:v>1422.5106844559268</x:v>
      </x:c>
      <x:c r="AJ280" s="29" t="n">
        <x:v>667.9998685012278</x:v>
      </x:c>
      <x:c r="AK280" s="29" t="n">
        <x:v>0</x:v>
      </x:c>
      <x:c r="AL280" s="29" t="n">
        <x:v>60.910438888889175</x:v>
      </x:c>
      <x:c r="AM280" s="29" t="n">
        <x:v>500.6469005105586</x:v>
      </x:c>
      <x:c r="AN280" s="29" t="n">
        <x:v>0</x:v>
      </x:c>
      <x:c r="AO280" s="29" t="n">
        <x:v>850.3518787863213</x:v>
      </x:c>
      <x:c r="AP280" s="29" t="n">
        <x:v>808.2948724995157</x:v>
      </x:c>
      <x:c r="AQ280" s="29" t="n">
        <x:v>679.5094166666673</x:v>
      </x:c>
      <x:c r="AR280" s="29" t="n">
        <x:v>714.5616070675404</x:v>
      </x:c>
      <x:c r="AS280" s="29" t="n">
        <x:v>701.8204099003443</x:v>
      </x:c>
      <x:c r="AT280" s="29" t="n">
        <x:v>615.9253159129868</x:v>
      </x:c>
      <x:c r="AU280" s="29" t="n">
        <x:v>1310.975433116707</x:v>
      </x:c>
      <x:c r="AV280" s="29" t="n">
        <x:v>598.5840973080993</x:v>
      </x:c>
      <x:c r="AW280" s="29" t="n">
        <x:v>0</x:v>
      </x:c>
      <x:c r="AX280" s="29" t="n">
        <x:v>0</x:v>
      </x:c>
      <x:c r="AY280" s="29" t="n">
        <x:v>0</x:v>
      </x:c>
      <x:c r="AZ280" s="29" t="n">
        <x:v>0</x:v>
      </x:c>
      <x:c r="BA280" s="29" t="n">
        <x:v>0</x:v>
      </x:c>
      <x:c r="BB280" s="29" t="n">
        <x:v>0</x:v>
      </x:c>
      <x:c r="BC280" s="29" t="n">
        <x:v>0</x:v>
      </x:c>
      <x:c r="BD280" s="29" t="n">
        <x:v>0</x:v>
      </x:c>
      <x:c r="BE280" s="29" t="n">
        <x:v>0</x:v>
      </x:c>
      <x:c r="BF280" s="29" t="n">
        <x:v>0</x:v>
      </x:c>
      <x:c r="BG280" s="29" t="n">
        <x:v>0</x:v>
      </x:c>
      <x:c r="BH280" s="29" t="n">
        <x:v>0</x:v>
      </x:c>
      <x:c r="BI280" s="29" t="n">
        <x:v>0</x:v>
      </x:c>
      <x:c r="BJ280" s="29" t="n">
        <x:v>0</x:v>
      </x:c>
      <x:c r="BK280" s="29" t="n">
        <x:v>0</x:v>
      </x:c>
      <x:c r="BL280" s="29" t="n">
        <x:v>0</x:v>
      </x:c>
      <x:c r="BM280" s="29" t="n">
        <x:v>0</x:v>
      </x:c>
      <x:c r="BN280" s="29" t="n">
        <x:v>139.3445679249456</x:v>
      </x:c>
      <x:c r="BO280" s="29" t="n">
        <x:v>801.4407666666668</x:v>
      </x:c>
      <x:c r="BP280" s="29" t="n">
        <x:v>762.0501083333335</x:v>
      </x:c>
      <x:c r="BQ280" s="29" t="n">
        <x:v>744.8795166666671</x:v>
      </x:c>
      <x:c r="BR280" s="29" t="n">
        <x:v>726.9049750000006</x:v>
      </x:c>
      <x:c r="BS280" s="29" t="n">
        <x:v>721.244490685229</x:v>
      </x:c>
      <x:c r="BT280" s="29" t="n">
        <x:v>697.0834537586298</x:v>
      </x:c>
      <x:c r="BU280" s="29" t="n">
        <x:v>662.5215554106718</x:v>
      </x:c>
      <x:c r="BV280" s="29" t="n">
        <x:v>632.9219742888328</x:v>
      </x:c>
      <x:c r="BW280" s="29" t="n">
        <x:v>628.1314914517299</x:v>
      </x:c>
      <x:c r="BX280" s="29" t="n">
        <x:v>688.8270778389989</x:v>
      </x:c>
      <x:c r="BY280" s="29" t="n">
        <x:v>676.4181622220082</x:v>
      </x:c>
      <x:c r="BZ280" s="29" t="n">
        <x:v>656.9058108325715</x:v>
      </x:c>
      <x:c r="CA280" s="29" t="n">
        <x:v>54.46308193849955</x:v>
      </x:c>
      <x:c r="CB280" s="29" t="n">
        <x:v>54.46308193849955</x:v>
      </x:c>
      <x:c r="CC280" s="29" t="n">
        <x:v>54.46308193849955</x:v>
      </x:c>
      <x:c r="CD280" s="29" t="n">
        <x:v>54.46308193849955</x:v>
      </x:c>
      <x:c r="CE280" s="29" t="n">
        <x:v>54.46308193849955</x:v>
      </x:c>
      <x:c r="CF280" s="29" t="n">
        <x:v>54.46308193849955</x:v>
      </x:c>
      <x:c r="CG280" s="29" t="n">
        <x:v>54.46308193849955</x:v>
      </x:c>
      <x:c r="CH280" s="29" t="n">
        <x:v>54.46308193849955</x:v>
      </x:c>
      <x:c r="CI280" s="29" t="n">
        <x:v>54.46308193849955</x:v>
      </x:c>
      <x:c r="CJ280" s="29" t="n">
        <x:v>54.46308193849955</x:v>
      </x:c>
      <x:c r="CK280" s="29" t="n">
        <x:v>54.46308193849955</x:v>
      </x:c>
      <x:c r="CL280" s="29" t="n">
        <x:v>54.46308193849955</x:v>
      </x:c>
      <x:c r="CM280" s="29" t="n">
        <x:v>451.85255042981726</x:v>
      </x:c>
      <x:c r="CN280" s="29" t="n">
        <x:v>1092.5871381166742</x:v>
      </x:c>
      <x:c r="CO280" s="29" t="n">
        <x:v>427.7535428387604</x:v>
      </x:c>
      <x:c r="CP280" s="29" t="n">
        <x:v>447.0926136103498</x:v>
      </x:c>
      <x:c r="CQ280" s="29" t="n">
        <x:v>553.0256080547932</x:v>
      </x:c>
      <x:c r="CR280" s="29" t="n">
        <x:v>666.3772328624653</x:v>
      </x:c>
      <x:c r="CS280" s="29" t="n">
        <x:v>728.5086333845064</x:v>
      </x:c>
      <x:c r="CT280" s="29" t="n">
        <x:v>756.5498070459073</x:v>
      </x:c>
      <x:c r="CU280" s="29" t="n">
        <x:v>788.9930591888399</x:v>
      </x:c>
      <x:c r="CV280" s="29" t="n">
        <x:v>828.5784126692878</x:v>
      </x:c>
      <x:c r="CW280" s="29" t="n">
        <x:v>841.7743191659039</x:v>
      </x:c>
      <x:c r="CX280" s="29" t="n">
        <x:v>944.5127408505142</x:v>
      </x:c>
      <x:c r="CY280" s="29" t="n">
        <x:v>1005.9475333333355</x:v>
      </x:c>
      <x:c r="CZ280" s="29" t="n">
        <x:v>1028.5071281013481</x:v>
      </x:c>
      <x:c r="DA280" s="29" t="n">
        <x:v>1070.9044636934502</x:v>
      </x:c>
      <x:c r="DB280" s="29" t="n">
        <x:v>1123.2756815790844</x:v>
      </x:c>
      <x:c r="DC280" s="29" t="n">
        <x:v>1137.9624138753597</x:v>
      </x:c>
      <x:c r="DD280" s="29" t="n">
        <x:v>989.1517685815086</x:v>
      </x:c>
      <x:c r="DE280" s="29" t="n">
        <x:v>735.5966666666691</x:v>
      </x:c>
      <x:c r="DF280" s="29" t="n">
        <x:v>662.7416333333332</x:v>
      </x:c>
      <x:c r="DG280" s="29" t="n">
        <x:v>689.2296269541291</x:v>
      </x:c>
      <x:c r="DH280" s="29" t="n">
        <x:v>746.5500485641538</x:v>
      </x:c>
      <x:c r="DI280" s="29" t="n">
        <x:v>734.0504372407833</x:v>
      </x:c>
      <x:c r="DJ280" s="29" t="n">
        <x:v>338.7505327882988</x:v>
      </x:c>
      <x:c r="DK280" s="29" t="n">
        <x:v>0</x:v>
      </x:c>
      <x:c r="DL280" s="29" t="n">
        <x:v>0</x:v>
      </x:c>
      <x:c r="DM280" s="29" t="n">
        <x:v>0</x:v>
      </x:c>
      <x:c r="DN280" s="29" t="n">
        <x:v>0</x:v>
      </x:c>
      <x:c r="DO280" s="29" t="n">
        <x:v>0</x:v>
      </x:c>
      <x:c r="DP280" s="29" t="n">
        <x:v>0</x:v>
      </x:c>
      <x:c r="DQ280" s="29" t="n">
        <x:v>0</x:v>
      </x:c>
      <x:c r="DR280" s="29" t="n">
        <x:v>0</x:v>
      </x:c>
      <x:c r="DS280" s="29" t="n">
        <x:v>0</x:v>
      </x:c>
      <x:c r="DT280" s="29" t="n">
        <x:v>0</x:v>
      </x:c>
      <x:c r="DU280" s="29" t="n">
        <x:v>0</x:v>
      </x:c>
      <x:c r="DV280" s="29" t="n">
        <x:v>701.0744333333339</x:v>
      </x:c>
      <x:c r="DW280" s="29" t="n">
        <x:v>761.7504906307107</x:v>
      </x:c>
      <x:c r="DX280" s="29" t="n">
        <x:v>727.6197241082907</x:v>
      </x:c>
      <x:c r="DY280" s="29" t="n">
        <x:v>725.4771113747848</x:v>
      </x:c>
      <x:c r="DZ280" s="29" t="n">
        <x:v>804.9758222752455</x:v>
      </x:c>
      <x:c r="EA280" s="29" t="n">
        <x:v>745.3456939920192</x:v>
      </x:c>
      <x:c r="EB280" s="29" t="n">
        <x:v>667.3005258993879</x:v>
      </x:c>
      <x:c r="EC280" s="29" t="n">
        <x:v>1395.1943489044368</x:v>
      </x:c>
      <x:c r="ED280" s="29" t="n">
        <x:v>1324.9871878290503</x:v>
      </x:c>
      <x:c r="EE280" s="29" t="n">
        <x:v>517.3501552754475</x:v>
      </x:c>
      <x:c r="EF280" s="29" t="n">
        <x:v>1306.9044888864566</x:v>
      </x:c>
      <x:c r="EG280" s="29" t="n">
        <x:v>1355.5094409110206</x:v>
      </x:c>
      <x:c r="EH280" s="29" t="n">
        <x:v>580.1797166666664</x:v>
      </x:c>
      <x:c r="EI280" s="29" t="n">
        <x:v>1340.4156551461165</x:v>
      </x:c>
      <x:c r="EJ280" s="29" t="n">
        <x:v>592.3589263480118</x:v>
      </x:c>
      <x:c r="EK280" s="29" t="n">
        <x:v>1400.4821463459139</x:v>
      </x:c>
      <x:c r="EL280" s="29" t="n">
        <x:v>1389.869335595378</x:v>
      </x:c>
      <x:c r="EM280" s="29" t="n">
        <x:v>766.4368698618698</x:v>
      </x:c>
      <x:c r="EN280" s="29" t="n">
        <x:v>543.2350059086807</x:v>
      </x:c>
      <x:c r="EO280" s="29" t="n">
        <x:v>440.74236495262227</x:v>
      </x:c>
      <x:c r="EP280" s="30" t="n">
        <x:f>SUM(B280:EO280)</x:f>
        <x:v>76031.45293005677</x:v>
      </x:c>
      <x:c r="EQ280" s="30" t="n">
        <x:v>48514.755937200156</x:v>
      </x:c>
    </x:row>
    <x:row r="281" ht="20" customHeight="1">
      <x:c r="A281" s="26" t="n">
        <x:v>45968</x:v>
      </x:c>
      <x:c r="B281" s="29" t="n">
        <x:v>412.7939366189416</x:v>
      </x:c>
      <x:c r="C281" s="29" t="n">
        <x:v>1132.4462852983606</x:v>
      </x:c>
      <x:c r="D281" s="29" t="n">
        <x:v>472.78617046963257</x:v>
      </x:c>
      <x:c r="E281" s="29" t="n">
        <x:v>451.8804200513874</x:v>
      </x:c>
      <x:c r="F281" s="29" t="n">
        <x:v>451.7204666666666</x:v>
      </x:c>
      <x:c r="G281" s="29" t="n">
        <x:v>472.84895674402384</x:v>
      </x:c>
      <x:c r="H281" s="29" t="n">
        <x:v>432.13328333333345</x:v>
      </x:c>
      <x:c r="I281" s="29" t="n">
        <x:v>454.01263333333327</x:v>
      </x:c>
      <x:c r="J281" s="29" t="n">
        <x:v>466.00833333333327</x:v>
      </x:c>
      <x:c r="K281" s="29" t="n">
        <x:v>473.43332112522376</x:v>
      </x:c>
      <x:c r="L281" s="29" t="n">
        <x:v>433.6959666666666</x:v>
      </x:c>
      <x:c r="M281" s="29" t="n">
        <x:v>423.47565384992413</x:v>
      </x:c>
      <x:c r="N281" s="29" t="n">
        <x:v>423.9429745367962</x:v>
      </x:c>
      <x:c r="O281" s="29" t="n">
        <x:v>445.0707581003766</x:v>
      </x:c>
      <x:c r="P281" s="29" t="n">
        <x:v>432.29369633274797</x:v>
      </x:c>
      <x:c r="Q281" s="29" t="n">
        <x:v>419.1222666666667</x:v>
      </x:c>
      <x:c r="R281" s="29" t="n">
        <x:v>435.9825000000001</x:v>
      </x:c>
      <x:c r="S281" s="29" t="n">
        <x:v>483.5766666666665</x:v>
      </x:c>
      <x:c r="T281" s="29" t="n">
        <x:v>468.8205044185547</x:v>
      </x:c>
      <x:c r="U281" s="29" t="n">
        <x:v>460.63649528273027</x:v>
      </x:c>
      <x:c r="V281" s="29" t="n">
        <x:v>462.23</x:v>
      </x:c>
      <x:c r="W281" s="29" t="n">
        <x:v>461.8411833333331</x:v>
      </x:c>
      <x:c r="X281" s="29" t="n">
        <x:v>443.875262035302</x:v>
      </x:c>
      <x:c r="Y281" s="29" t="n">
        <x:v>479.63019939923373</x:v>
      </x:c>
      <x:c r="Z281" s="29" t="n">
        <x:v>465.26255</x:v>
      </x:c>
      <x:c r="AA281" s="29" t="n">
        <x:v>452.20634999999993</x:v>
      </x:c>
      <x:c r="AB281" s="29" t="n">
        <x:v>449.27194164516015</x:v>
      </x:c>
      <x:c r="AC281" s="29" t="n">
        <x:v>499.19631666666686</x:v>
      </x:c>
      <x:c r="AD281" s="29" t="n">
        <x:v>499.2686190973055</x:v>
      </x:c>
      <x:c r="AE281" s="29" t="n">
        <x:v>471.89813653186036</x:v>
      </x:c>
      <x:c r="AF281" s="29" t="n">
        <x:v>445.9117721308347</x:v>
      </x:c>
      <x:c r="AG281" s="29" t="n">
        <x:v>459.92116699424145</x:v>
      </x:c>
      <x:c r="AH281" s="29" t="n">
        <x:v>498.13776317841496</x:v>
      </x:c>
      <x:c r="AI281" s="29" t="n">
        <x:v>1299.1417333333336</x:v>
      </x:c>
      <x:c r="AJ281" s="29" t="n">
        <x:v>0</x:v>
      </x:c>
      <x:c r="AK281" s="29" t="n">
        <x:v>0</x:v>
      </x:c>
      <x:c r="AL281" s="29" t="n">
        <x:v>0</x:v>
      </x:c>
      <x:c r="AM281" s="29" t="n">
        <x:v>0</x:v>
      </x:c>
      <x:c r="AN281" s="29" t="n">
        <x:v>0</x:v>
      </x:c>
      <x:c r="AO281" s="29" t="n">
        <x:v>0</x:v>
      </x:c>
      <x:c r="AP281" s="29" t="n">
        <x:v>0</x:v>
      </x:c>
      <x:c r="AQ281" s="29" t="n">
        <x:v>0</x:v>
      </x:c>
      <x:c r="AR281" s="29" t="n">
        <x:v>0</x:v>
      </x:c>
      <x:c r="AS281" s="29" t="n">
        <x:v>0</x:v>
      </x:c>
      <x:c r="AT281" s="29" t="n">
        <x:v>0</x:v>
      </x:c>
      <x:c r="AU281" s="29" t="n">
        <x:v>0</x:v>
      </x:c>
      <x:c r="AV281" s="29" t="n">
        <x:v>0</x:v>
      </x:c>
      <x:c r="AW281" s="29" t="n">
        <x:v>0</x:v>
      </x:c>
      <x:c r="AX281" s="29" t="n">
        <x:v>0</x:v>
      </x:c>
      <x:c r="AY281" s="29" t="n">
        <x:v>0</x:v>
      </x:c>
      <x:c r="AZ281" s="29" t="n">
        <x:v>0</x:v>
      </x:c>
      <x:c r="BA281" s="29" t="n">
        <x:v>0</x:v>
      </x:c>
      <x:c r="BB281" s="29" t="n">
        <x:v>0</x:v>
      </x:c>
      <x:c r="BC281" s="29" t="n">
        <x:v>0</x:v>
      </x:c>
      <x:c r="BD281" s="29" t="n">
        <x:v>0</x:v>
      </x:c>
      <x:c r="BE281" s="29" t="n">
        <x:v>0</x:v>
      </x:c>
      <x:c r="BF281" s="29" t="n">
        <x:v>0</x:v>
      </x:c>
      <x:c r="BG281" s="29" t="n">
        <x:v>0</x:v>
      </x:c>
      <x:c r="BH281" s="29" t="n">
        <x:v>0</x:v>
      </x:c>
      <x:c r="BI281" s="29" t="n">
        <x:v>0</x:v>
      </x:c>
      <x:c r="BJ281" s="29" t="n">
        <x:v>0</x:v>
      </x:c>
      <x:c r="BK281" s="29" t="n">
        <x:v>0</x:v>
      </x:c>
      <x:c r="BL281" s="29" t="n">
        <x:v>0</x:v>
      </x:c>
      <x:c r="BM281" s="29" t="n">
        <x:v>0</x:v>
      </x:c>
      <x:c r="BN281" s="29" t="n">
        <x:v>0</x:v>
      </x:c>
      <x:c r="BO281" s="29" t="n">
        <x:v>0</x:v>
      </x:c>
      <x:c r="BP281" s="29" t="n">
        <x:v>0</x:v>
      </x:c>
      <x:c r="BQ281" s="29" t="n">
        <x:v>0</x:v>
      </x:c>
      <x:c r="BR281" s="29" t="n">
        <x:v>0</x:v>
      </x:c>
      <x:c r="BS281" s="29" t="n">
        <x:v>0</x:v>
      </x:c>
      <x:c r="BT281" s="29" t="n">
        <x:v>0</x:v>
      </x:c>
      <x:c r="BU281" s="29" t="n">
        <x:v>0</x:v>
      </x:c>
      <x:c r="BV281" s="29" t="n">
        <x:v>0</x:v>
      </x:c>
      <x:c r="BW281" s="29" t="n">
        <x:v>0</x:v>
      </x:c>
      <x:c r="BX281" s="29" t="n">
        <x:v>0</x:v>
      </x:c>
      <x:c r="BY281" s="29" t="n">
        <x:v>0</x:v>
      </x:c>
      <x:c r="BZ281" s="29" t="n">
        <x:v>0</x:v>
      </x:c>
      <x:c r="CA281" s="29" t="n">
        <x:v>0</x:v>
      </x:c>
      <x:c r="CB281" s="29" t="n">
        <x:v>0</x:v>
      </x:c>
      <x:c r="CC281" s="29" t="n">
        <x:v>0</x:v>
      </x:c>
      <x:c r="CD281" s="29" t="n">
        <x:v>0</x:v>
      </x:c>
      <x:c r="CE281" s="29" t="n">
        <x:v>0</x:v>
      </x:c>
      <x:c r="CF281" s="29" t="n">
        <x:v>0</x:v>
      </x:c>
      <x:c r="CG281" s="29" t="n">
        <x:v>0</x:v>
      </x:c>
      <x:c r="CH281" s="29" t="n">
        <x:v>0</x:v>
      </x:c>
      <x:c r="CI281" s="29" t="n">
        <x:v>0</x:v>
      </x:c>
      <x:c r="CJ281" s="29" t="n">
        <x:v>0</x:v>
      </x:c>
      <x:c r="CK281" s="29" t="n">
        <x:v>0</x:v>
      </x:c>
      <x:c r="CL281" s="29" t="n">
        <x:v>0</x:v>
      </x:c>
      <x:c r="CM281" s="29" t="n">
        <x:v>0</x:v>
      </x:c>
      <x:c r="CN281" s="29" t="n">
        <x:v>0</x:v>
      </x:c>
      <x:c r="CO281" s="29" t="n">
        <x:v>0</x:v>
      </x:c>
      <x:c r="CP281" s="29" t="n">
        <x:v>0</x:v>
      </x:c>
      <x:c r="CQ281" s="29" t="n">
        <x:v>0</x:v>
      </x:c>
      <x:c r="CR281" s="29" t="n">
        <x:v>32.58441176589205</x:v>
      </x:c>
      <x:c r="CS281" s="29" t="n">
        <x:v>60.83124006318024</x:v>
      </x:c>
      <x:c r="CT281" s="29" t="n">
        <x:v>125.96137222222218</x:v>
      </x:c>
      <x:c r="CU281" s="29" t="n">
        <x:v>201.72913992600527</x:v>
      </x:c>
      <x:c r="CV281" s="29" t="n">
        <x:v>317.7782792175897</x:v>
      </x:c>
      <x:c r="CW281" s="29" t="n">
        <x:v>365.4666996022567</x:v>
      </x:c>
      <x:c r="CX281" s="29" t="n">
        <x:v>375.4168270735027</x:v>
      </x:c>
      <x:c r="CY281" s="29" t="n">
        <x:v>377.56909535854214</x:v>
      </x:c>
      <x:c r="CZ281" s="29" t="n">
        <x:v>412.07130500435966</x:v>
      </x:c>
      <x:c r="DA281" s="29" t="n">
        <x:v>446.39616316173357</x:v>
      </x:c>
      <x:c r="DB281" s="29" t="n">
        <x:v>468.22679717880095</x:v>
      </x:c>
      <x:c r="DC281" s="29" t="n">
        <x:v>472.9839722500602</x:v>
      </x:c>
      <x:c r="DD281" s="29" t="n">
        <x:v>253.5791408041871</x:v>
      </x:c>
      <x:c r="DE281" s="29" t="n">
        <x:v>0</x:v>
      </x:c>
      <x:c r="DF281" s="29" t="n">
        <x:v>0</x:v>
      </x:c>
      <x:c r="DG281" s="29" t="n">
        <x:v>0</x:v>
      </x:c>
      <x:c r="DH281" s="29" t="n">
        <x:v>0</x:v>
      </x:c>
      <x:c r="DI281" s="29" t="n">
        <x:v>0</x:v>
      </x:c>
      <x:c r="DJ281" s="29" t="n">
        <x:v>0</x:v>
      </x:c>
      <x:c r="DK281" s="29" t="n">
        <x:v>0</x:v>
      </x:c>
      <x:c r="DL281" s="29" t="n">
        <x:v>0</x:v>
      </x:c>
      <x:c r="DM281" s="29" t="n">
        <x:v>0</x:v>
      </x:c>
      <x:c r="DN281" s="29" t="n">
        <x:v>0</x:v>
      </x:c>
      <x:c r="DO281" s="29" t="n">
        <x:v>0</x:v>
      </x:c>
      <x:c r="DP281" s="29" t="n">
        <x:v>0</x:v>
      </x:c>
      <x:c r="DQ281" s="29" t="n">
        <x:v>0</x:v>
      </x:c>
      <x:c r="DR281" s="29" t="n">
        <x:v>0</x:v>
      </x:c>
      <x:c r="DS281" s="29" t="n">
        <x:v>0</x:v>
      </x:c>
      <x:c r="DT281" s="29" t="n">
        <x:v>0</x:v>
      </x:c>
      <x:c r="DU281" s="29" t="n">
        <x:v>0</x:v>
      </x:c>
      <x:c r="DV281" s="29" t="n">
        <x:v>0</x:v>
      </x:c>
      <x:c r="DW281" s="29" t="n">
        <x:v>475.1814431894649</x:v>
      </x:c>
      <x:c r="DX281" s="29" t="n">
        <x:v>449.1801410510669</x:v>
      </x:c>
      <x:c r="DY281" s="29" t="n">
        <x:v>449.7630833391508</x:v>
      </x:c>
      <x:c r="DZ281" s="29" t="n">
        <x:v>477.90373541281673</x:v>
      </x:c>
      <x:c r="EA281" s="29" t="n">
        <x:v>502.24364577333426</x:v>
      </x:c>
      <x:c r="EB281" s="29" t="n">
        <x:v>450.13158333333365</x:v>
      </x:c>
      <x:c r="EC281" s="29" t="n">
        <x:v>1181.4374985247707</x:v>
      </x:c>
      <x:c r="ED281" s="29" t="n">
        <x:v>1213.2575333333334</x:v>
      </x:c>
      <x:c r="EE281" s="29" t="n">
        <x:v>490.17056666666707</x:v>
      </x:c>
      <x:c r="EF281" s="29" t="n">
        <x:v>1215.3478686596434</x:v>
      </x:c>
      <x:c r="EG281" s="29" t="n">
        <x:v>1220.9635333333329</x:v>
      </x:c>
      <x:c r="EH281" s="29" t="n">
        <x:v>419.19758333333306</x:v>
      </x:c>
      <x:c r="EI281" s="29" t="n">
        <x:v>1130.5049941225877</x:v>
      </x:c>
      <x:c r="EJ281" s="29" t="n">
        <x:v>409.86265820079086</x:v>
      </x:c>
      <x:c r="EK281" s="29" t="n">
        <x:v>1200.3417499999998</x:v>
      </x:c>
      <x:c r="EL281" s="29" t="n">
        <x:v>1176.0289864793538</x:v>
      </x:c>
      <x:c r="EM281" s="29" t="n">
        <x:v>912.8858994577496</x:v>
      </x:c>
      <x:c r="EN281" s="29" t="n">
        <x:v>435.68058333333295</x:v>
      </x:c>
      <x:c r="EO281" s="29" t="n">
        <x:v>430.34333333333404</x:v>
      </x:c>
      <x:c r="EP281" s="30" t="n">
        <x:f>SUM(B281:EO281)</x:f>
        <x:v>35185.49514834678</x:v>
      </x:c>
      <x:c r="EQ281" s="30" t="n">
        <x:v>18333.85439125702</x:v>
      </x:c>
    </x:row>
    <x:row r="282" ht="20" customHeight="1">
      <x:c r="A282" s="26" t="n">
        <x:v>45969</x:v>
      </x:c>
      <x:c r="B282" s="29" t="n">
        <x:v>441.21780597971326</x:v>
      </x:c>
      <x:c r="C282" s="29" t="n">
        <x:v>686.3678895392305</x:v>
      </x:c>
      <x:c r="D282" s="29" t="n">
        <x:v>443.265</x:v>
      </x:c>
      <x:c r="E282" s="29" t="n">
        <x:v>403.4416250408799</x:v>
      </x:c>
      <x:c r="F282" s="29" t="n">
        <x:v>411.1769967723489</x:v>
      </x:c>
      <x:c r="G282" s="29" t="n">
        <x:v>442.09607140345497</x:v>
      </x:c>
      <x:c r="H282" s="29" t="n">
        <x:v>437.3954940151988</x:v>
      </x:c>
      <x:c r="I282" s="29" t="n">
        <x:v>445.2187059534191</x:v>
      </x:c>
      <x:c r="J282" s="29" t="n">
        <x:v>462.67000000000047</x:v>
      </x:c>
      <x:c r="K282" s="29" t="n">
        <x:v>430.9416666666671</x:v>
      </x:c>
      <x:c r="L282" s="29" t="n">
        <x:v>434.52623333333344</x:v>
      </x:c>
      <x:c r="M282" s="29" t="n">
        <x:v>445.78835365665697</x:v>
      </x:c>
      <x:c r="N282" s="29" t="n">
        <x:v>462.6651666666663</x:v>
      </x:c>
      <x:c r="O282" s="29" t="n">
        <x:v>457.19753333333296</x:v>
      </x:c>
      <x:c r="P282" s="29" t="n">
        <x:v>438.3350000000019</x:v>
      </x:c>
      <x:c r="Q282" s="29" t="n">
        <x:v>493.84084416743866</x:v>
      </x:c>
      <x:c r="R282" s="29" t="n">
        <x:v>509.2593479252813</x:v>
      </x:c>
      <x:c r="S282" s="29" t="n">
        <x:v>478.83250089333563</x:v>
      </x:c>
      <x:c r="T282" s="29" t="n">
        <x:v>490.2557333333321</x:v>
      </x:c>
      <x:c r="U282" s="29" t="n">
        <x:v>526.330662701538</x:v>
      </x:c>
      <x:c r="V282" s="29" t="n">
        <x:v>560.3088962223338</x:v>
      </x:c>
      <x:c r="W282" s="29" t="n">
        <x:v>496.41131320490956</x:v>
      </x:c>
      <x:c r="X282" s="29" t="n">
        <x:v>454.8772243467057</x:v>
      </x:c>
      <x:c r="Y282" s="29" t="n">
        <x:v>430.1616666666673</x:v>
      </x:c>
      <x:c r="Z282" s="29" t="n">
        <x:v>412.45544999999953</x:v>
      </x:c>
      <x:c r="AA282" s="29" t="n">
        <x:v>425.97564999999935</x:v>
      </x:c>
      <x:c r="AB282" s="29" t="n">
        <x:v>508.10891773349437</x:v>
      </x:c>
      <x:c r="AC282" s="29" t="n">
        <x:v>478.1593820683947</x:v>
      </x:c>
      <x:c r="AD282" s="29" t="n">
        <x:v>477.5002166666663</x:v>
      </x:c>
      <x:c r="AE282" s="29" t="n">
        <x:v>447.8617394632657</x:v>
      </x:c>
      <x:c r="AF282" s="29" t="n">
        <x:v>481.25311897220087</x:v>
      </x:c>
      <x:c r="AG282" s="29" t="n">
        <x:v>485.77731504119623</x:v>
      </x:c>
      <x:c r="AH282" s="29" t="n">
        <x:v>482.03012287874515</x:v>
      </x:c>
      <x:c r="AI282" s="29" t="n">
        <x:v>1253.1869878391424</x:v>
      </x:c>
      <x:c r="AJ282" s="29" t="n">
        <x:v>0</x:v>
      </x:c>
      <x:c r="AK282" s="29" t="n">
        <x:v>0</x:v>
      </x:c>
      <x:c r="AL282" s="29" t="n">
        <x:v>0</x:v>
      </x:c>
      <x:c r="AM282" s="29" t="n">
        <x:v>0</x:v>
      </x:c>
      <x:c r="AN282" s="29" t="n">
        <x:v>0</x:v>
      </x:c>
      <x:c r="AO282" s="29" t="n">
        <x:v>0</x:v>
      </x:c>
      <x:c r="AP282" s="29" t="n">
        <x:v>0</x:v>
      </x:c>
      <x:c r="AQ282" s="29" t="n">
        <x:v>0</x:v>
      </x:c>
      <x:c r="AR282" s="29" t="n">
        <x:v>0</x:v>
      </x:c>
      <x:c r="AS282" s="29" t="n">
        <x:v>0</x:v>
      </x:c>
      <x:c r="AT282" s="29" t="n">
        <x:v>0</x:v>
      </x:c>
      <x:c r="AU282" s="29" t="n">
        <x:v>0</x:v>
      </x:c>
      <x:c r="AV282" s="29" t="n">
        <x:v>0</x:v>
      </x:c>
      <x:c r="AW282" s="29" t="n">
        <x:v>0</x:v>
      </x:c>
      <x:c r="AX282" s="29" t="n">
        <x:v>0</x:v>
      </x:c>
      <x:c r="AY282" s="29" t="n">
        <x:v>0</x:v>
      </x:c>
      <x:c r="AZ282" s="29" t="n">
        <x:v>0</x:v>
      </x:c>
      <x:c r="BA282" s="29" t="n">
        <x:v>0</x:v>
      </x:c>
      <x:c r="BB282" s="29" t="n">
        <x:v>0</x:v>
      </x:c>
      <x:c r="BC282" s="29" t="n">
        <x:v>0</x:v>
      </x:c>
      <x:c r="BD282" s="29" t="n">
        <x:v>0</x:v>
      </x:c>
      <x:c r="BE282" s="29" t="n">
        <x:v>0</x:v>
      </x:c>
      <x:c r="BF282" s="29" t="n">
        <x:v>0</x:v>
      </x:c>
      <x:c r="BG282" s="29" t="n">
        <x:v>0</x:v>
      </x:c>
      <x:c r="BH282" s="29" t="n">
        <x:v>0</x:v>
      </x:c>
      <x:c r="BI282" s="29" t="n">
        <x:v>0</x:v>
      </x:c>
      <x:c r="BJ282" s="29" t="n">
        <x:v>0</x:v>
      </x:c>
      <x:c r="BK282" s="29" t="n">
        <x:v>0</x:v>
      </x:c>
      <x:c r="BL282" s="29" t="n">
        <x:v>0</x:v>
      </x:c>
      <x:c r="BM282" s="29" t="n">
        <x:v>0</x:v>
      </x:c>
      <x:c r="BN282" s="29" t="n">
        <x:v>0</x:v>
      </x:c>
      <x:c r="BO282" s="29" t="n">
        <x:v>0</x:v>
      </x:c>
      <x:c r="BP282" s="29" t="n">
        <x:v>0</x:v>
      </x:c>
      <x:c r="BQ282" s="29" t="n">
        <x:v>0</x:v>
      </x:c>
      <x:c r="BR282" s="29" t="n">
        <x:v>0</x:v>
      </x:c>
      <x:c r="BS282" s="29" t="n">
        <x:v>0</x:v>
      </x:c>
      <x:c r="BT282" s="29" t="n">
        <x:v>0</x:v>
      </x:c>
      <x:c r="BU282" s="29" t="n">
        <x:v>0</x:v>
      </x:c>
      <x:c r="BV282" s="29" t="n">
        <x:v>7.708581144064298</x:v>
      </x:c>
      <x:c r="BW282" s="29" t="n">
        <x:v>7.708581144064298</x:v>
      </x:c>
      <x:c r="BX282" s="29" t="n">
        <x:v>7.708581144064298</x:v>
      </x:c>
      <x:c r="BY282" s="29" t="n">
        <x:v>7.708581144064298</x:v>
      </x:c>
      <x:c r="BZ282" s="29" t="n">
        <x:v>7.708581144064298</x:v>
      </x:c>
      <x:c r="CA282" s="29" t="n">
        <x:v>7.708581144064298</x:v>
      </x:c>
      <x:c r="CB282" s="29" t="n">
        <x:v>7.708581144064298</x:v>
      </x:c>
      <x:c r="CC282" s="29" t="n">
        <x:v>7.708581144064298</x:v>
      </x:c>
      <x:c r="CD282" s="29" t="n">
        <x:v>7.708581144064298</x:v>
      </x:c>
      <x:c r="CE282" s="29" t="n">
        <x:v>7.708581144064298</x:v>
      </x:c>
      <x:c r="CF282" s="29" t="n">
        <x:v>7.708581144064298</x:v>
      </x:c>
      <x:c r="CG282" s="29" t="n">
        <x:v>7.708581144064298</x:v>
      </x:c>
      <x:c r="CH282" s="29" t="n">
        <x:v>7.708581144064298</x:v>
      </x:c>
      <x:c r="CI282" s="29" t="n">
        <x:v>7.708581144064298</x:v>
      </x:c>
      <x:c r="CJ282" s="29" t="n">
        <x:v>7.708581144064298</x:v>
      </x:c>
      <x:c r="CK282" s="29" t="n">
        <x:v>7.708581144064297</x:v>
      </x:c>
      <x:c r="CL282" s="29" t="n">
        <x:v>7.708581144064298</x:v>
      </x:c>
      <x:c r="CM282" s="29" t="n">
        <x:v>7.708581144064298</x:v>
      </x:c>
      <x:c r="CN282" s="29" t="n">
        <x:v>7.708581144064298</x:v>
      </x:c>
      <x:c r="CO282" s="29" t="n">
        <x:v>7.708581144064298</x:v>
      </x:c>
      <x:c r="CP282" s="29" t="n">
        <x:v>52.05972648415998</x:v>
      </x:c>
      <x:c r="CQ282" s="29" t="n">
        <x:v>87.51001627317683</x:v>
      </x:c>
      <x:c r="CR282" s="29" t="n">
        <x:v>136.67792231596965</x:v>
      </x:c>
      <x:c r="CS282" s="29" t="n">
        <x:v>178.71776211327068</x:v>
      </x:c>
      <x:c r="CT282" s="29" t="n">
        <x:v>271.2632063834571</x:v>
      </x:c>
      <x:c r="CU282" s="29" t="n">
        <x:v>328.23414771723475</x:v>
      </x:c>
      <x:c r="CV282" s="29" t="n">
        <x:v>355.95413289708983</x:v>
      </x:c>
      <x:c r="CW282" s="29" t="n">
        <x:v>407.53639245297524</x:v>
      </x:c>
      <x:c r="CX282" s="29" t="n">
        <x:v>430.7136562862887</x:v>
      </x:c>
      <x:c r="CY282" s="29" t="n">
        <x:v>447.6924214355594</x:v>
      </x:c>
      <x:c r="CZ282" s="29" t="n">
        <x:v>436.2418616187987</x:v>
      </x:c>
      <x:c r="DA282" s="29" t="n">
        <x:v>474.84321142756204</x:v>
      </x:c>
      <x:c r="DB282" s="29" t="n">
        <x:v>513.7241221503423</x:v>
      </x:c>
      <x:c r="DC282" s="29" t="n">
        <x:v>457.6878411857105</x:v>
      </x:c>
      <x:c r="DD282" s="29" t="n">
        <x:v>7.708581144064298</x:v>
      </x:c>
      <x:c r="DE282" s="29" t="n">
        <x:v>7.708581144064298</x:v>
      </x:c>
      <x:c r="DF282" s="29" t="n">
        <x:v>0</x:v>
      </x:c>
      <x:c r="DG282" s="29" t="n">
        <x:v>0</x:v>
      </x:c>
      <x:c r="DH282" s="29" t="n">
        <x:v>0</x:v>
      </x:c>
      <x:c r="DI282" s="29" t="n">
        <x:v>0</x:v>
      </x:c>
      <x:c r="DJ282" s="29" t="n">
        <x:v>0</x:v>
      </x:c>
      <x:c r="DK282" s="29" t="n">
        <x:v>0</x:v>
      </x:c>
      <x:c r="DL282" s="29" t="n">
        <x:v>0</x:v>
      </x:c>
      <x:c r="DM282" s="29" t="n">
        <x:v>0</x:v>
      </x:c>
      <x:c r="DN282" s="29" t="n">
        <x:v>0</x:v>
      </x:c>
      <x:c r="DO282" s="29" t="n">
        <x:v>0</x:v>
      </x:c>
      <x:c r="DP282" s="29" t="n">
        <x:v>0</x:v>
      </x:c>
      <x:c r="DQ282" s="29" t="n">
        <x:v>0</x:v>
      </x:c>
      <x:c r="DR282" s="29" t="n">
        <x:v>0</x:v>
      </x:c>
      <x:c r="DS282" s="29" t="n">
        <x:v>0</x:v>
      </x:c>
      <x:c r="DT282" s="29" t="n">
        <x:v>0</x:v>
      </x:c>
      <x:c r="DU282" s="29" t="n">
        <x:v>0</x:v>
      </x:c>
      <x:c r="DV282" s="29" t="n">
        <x:v>0</x:v>
      </x:c>
      <x:c r="DW282" s="29" t="n">
        <x:v>472.43461295699075</x:v>
      </x:c>
      <x:c r="DX282" s="29" t="n">
        <x:v>480.39264156669554</x:v>
      </x:c>
      <x:c r="DY282" s="29" t="n">
        <x:v>473.3416536510968</x:v>
      </x:c>
      <x:c r="DZ282" s="29" t="n">
        <x:v>483.63483915769984</x:v>
      </x:c>
      <x:c r="EA282" s="29" t="n">
        <x:v>485.7430370794787</x:v>
      </x:c>
      <x:c r="EB282" s="29" t="n">
        <x:v>467.78011733726646</x:v>
      </x:c>
      <x:c r="EC282" s="29" t="n">
        <x:v>1205.3283333333331</x:v>
      </x:c>
      <x:c r="ED282" s="29" t="n">
        <x:v>1195.7880994459754</x:v>
      </x:c>
      <x:c r="EE282" s="29" t="n">
        <x:v>430.89134385090745</x:v>
      </x:c>
      <x:c r="EF282" s="29" t="n">
        <x:v>1184.053305694871</x:v>
      </x:c>
      <x:c r="EG282" s="29" t="n">
        <x:v>1190.7478490223493</x:v>
      </x:c>
      <x:c r="EH282" s="29" t="n">
        <x:v>1209.2758920122271</x:v>
      </x:c>
      <x:c r="EI282" s="29" t="n">
        <x:v>1221.0216666666663</x:v>
      </x:c>
      <x:c r="EJ282" s="29" t="n">
        <x:v>677.2719191500811</x:v>
      </x:c>
      <x:c r="EK282" s="29" t="n">
        <x:v>1200.1600500297097</x:v>
      </x:c>
      <x:c r="EL282" s="29" t="n">
        <x:v>1206.7730212263157</x:v>
      </x:c>
      <x:c r="EM282" s="29" t="n">
        <x:v>1196.318516666667</x:v>
      </x:c>
      <x:c r="EN282" s="29" t="n">
        <x:v>463.9470633445267</x:v>
      </x:c>
      <x:c r="EO282" s="29" t="n">
        <x:v>592.8198991526423</x:v>
      </x:c>
      <x:c r="EP282" s="30" t="n">
        <x:f>SUM(B282:EO282)</x:f>
        <x:v>37321.059699742014</x:v>
      </x:c>
      <x:c r="EQ282" s="30" t="n">
        <x:v>19556.70108757523</x:v>
      </x:c>
    </x:row>
    <x:row r="283" ht="20" customHeight="1">
      <x:c r="A283" s="26" t="n">
        <x:v>45970</x:v>
      </x:c>
      <x:c r="B283" s="29" t="n">
        <x:v>930.8681107499532</x:v>
      </x:c>
      <x:c r="C283" s="29" t="n">
        <x:v>1370.520897886057</x:v>
      </x:c>
      <x:c r="D283" s="29" t="n">
        <x:v>569.2066603904356</x:v>
      </x:c>
      <x:c r="E283" s="29" t="n">
        <x:v>606.5493808793393</x:v>
      </x:c>
      <x:c r="F283" s="29" t="n">
        <x:v>624.779924297799</x:v>
      </x:c>
      <x:c r="G283" s="29" t="n">
        <x:v>593.730260886944</x:v>
      </x:c>
      <x:c r="H283" s="29" t="n">
        <x:v>626.284206450002</x:v>
      </x:c>
      <x:c r="I283" s="29" t="n">
        <x:v>617.5138144583706</x:v>
      </x:c>
      <x:c r="J283" s="29" t="n">
        <x:v>595.8769681932905</x:v>
      </x:c>
      <x:c r="K283" s="29" t="n">
        <x:v>645.065221246624</x:v>
      </x:c>
      <x:c r="L283" s="29" t="n">
        <x:v>639.5785333333333</x:v>
      </x:c>
      <x:c r="M283" s="29" t="n">
        <x:v>638.1566666666671</x:v>
      </x:c>
      <x:c r="N283" s="29" t="n">
        <x:v>632.6829833333328</x:v>
      </x:c>
      <x:c r="O283" s="29" t="n">
        <x:v>629.148223133665</x:v>
      </x:c>
      <x:c r="P283" s="29" t="n">
        <x:v>635.9711676112291</x:v>
      </x:c>
      <x:c r="Q283" s="29" t="n">
        <x:v>643.7183833333353</x:v>
      </x:c>
      <x:c r="R283" s="29" t="n">
        <x:v>642.7202267412582</x:v>
      </x:c>
      <x:c r="S283" s="29" t="n">
        <x:v>659.924999999996</x:v>
      </x:c>
      <x:c r="T283" s="29" t="n">
        <x:v>648.9328333333341</x:v>
      </x:c>
      <x:c r="U283" s="29" t="n">
        <x:v>592.8814000000012</x:v>
      </x:c>
      <x:c r="V283" s="29" t="n">
        <x:v>589.5252384416173</x:v>
      </x:c>
      <x:c r="W283" s="29" t="n">
        <x:v>618.4942166666666</x:v>
      </x:c>
      <x:c r="X283" s="29" t="n">
        <x:v>614.5885185651913</x:v>
      </x:c>
      <x:c r="Y283" s="29" t="n">
        <x:v>609.3112855980108</x:v>
      </x:c>
      <x:c r="Z283" s="29" t="n">
        <x:v>599.7106999999995</x:v>
      </x:c>
      <x:c r="AA283" s="29" t="n">
        <x:v>613.4666804784364</x:v>
      </x:c>
      <x:c r="AB283" s="29" t="n">
        <x:v>660.3116666666675</x:v>
      </x:c>
      <x:c r="AC283" s="29" t="n">
        <x:v>658.8016038183041</x:v>
      </x:c>
      <x:c r="AD283" s="29" t="n">
        <x:v>641.9037333333334</x:v>
      </x:c>
      <x:c r="AE283" s="29" t="n">
        <x:v>681.1843480330255</x:v>
      </x:c>
      <x:c r="AF283" s="29" t="n">
        <x:v>722.3802166666592</x:v>
      </x:c>
      <x:c r="AG283" s="29" t="n">
        <x:v>645.3242166666663</x:v>
      </x:c>
      <x:c r="AH283" s="29" t="n">
        <x:v>607.0200000000012</x:v>
      </x:c>
      <x:c r="AI283" s="29" t="n">
        <x:v>1385.8366692895395</x:v>
      </x:c>
      <x:c r="AJ283" s="29" t="n">
        <x:v>662.6032363487788</x:v>
      </x:c>
      <x:c r="AK283" s="29" t="n">
        <x:v>0</x:v>
      </x:c>
      <x:c r="AL283" s="29" t="n">
        <x:v>12.027206316210753</x:v>
      </x:c>
      <x:c r="AM283" s="29" t="n">
        <x:v>73.86937749948468</x:v>
      </x:c>
      <x:c r="AN283" s="29" t="n">
        <x:v>26.124710855332804</x:v>
      </x:c>
      <x:c r="AO283" s="29" t="n">
        <x:v>789.9947598477271</x:v>
      </x:c>
      <x:c r="AP283" s="29" t="n">
        <x:v>744.9037799525485</x:v>
      </x:c>
      <x:c r="AQ283" s="29" t="n">
        <x:v>725.6135833333326</x:v>
      </x:c>
      <x:c r="AR283" s="29" t="n">
        <x:v>701.1282516598877</x:v>
      </x:c>
      <x:c r="AS283" s="29" t="n">
        <x:v>689.2905513654556</x:v>
      </x:c>
      <x:c r="AT283" s="29" t="n">
        <x:v>644.6909735279672</x:v>
      </x:c>
      <x:c r="AU283" s="29" t="n">
        <x:v>1306.1916751617903</x:v>
      </x:c>
      <x:c r="AV283" s="29" t="n">
        <x:v>595.1822480303923</x:v>
      </x:c>
      <x:c r="AW283" s="29" t="n">
        <x:v>11.162012682374765</x:v>
      </x:c>
      <x:c r="AX283" s="29" t="n">
        <x:v>11.162012682374765</x:v>
      </x:c>
      <x:c r="AY283" s="29" t="n">
        <x:v>11.162012682374765</x:v>
      </x:c>
      <x:c r="AZ283" s="29" t="n">
        <x:v>11.162012682374765</x:v>
      </x:c>
      <x:c r="BA283" s="29" t="n">
        <x:v>11.162012682374765</x:v>
      </x:c>
      <x:c r="BB283" s="29" t="n">
        <x:v>11.162012682374765</x:v>
      </x:c>
      <x:c r="BC283" s="29" t="n">
        <x:v>11.162012682374765</x:v>
      </x:c>
      <x:c r="BD283" s="29" t="n">
        <x:v>11.162012682374765</x:v>
      </x:c>
      <x:c r="BE283" s="29" t="n">
        <x:v>11.162012682374765</x:v>
      </x:c>
      <x:c r="BF283" s="29" t="n">
        <x:v>11.162012682374765</x:v>
      </x:c>
      <x:c r="BG283" s="29" t="n">
        <x:v>11.162012682374765</x:v>
      </x:c>
      <x:c r="BH283" s="29" t="n">
        <x:v>11.162012682374765</x:v>
      </x:c>
      <x:c r="BI283" s="29" t="n">
        <x:v>11.162012682374765</x:v>
      </x:c>
      <x:c r="BJ283" s="29" t="n">
        <x:v>11.162012682374765</x:v>
      </x:c>
      <x:c r="BK283" s="29" t="n">
        <x:v>11.162012682374765</x:v>
      </x:c>
      <x:c r="BL283" s="29" t="n">
        <x:v>11.162012682374765</x:v>
      </x:c>
      <x:c r="BM283" s="29" t="n">
        <x:v>11.162012682374765</x:v>
      </x:c>
      <x:c r="BN283" s="29" t="n">
        <x:v>87.45636150416892</x:v>
      </x:c>
      <x:c r="BO283" s="29" t="n">
        <x:v>774.6681833333333</x:v>
      </x:c>
      <x:c r="BP283" s="29" t="n">
        <x:v>748.6378333333333</x:v>
      </x:c>
      <x:c r="BQ283" s="29" t="n">
        <x:v>705.91205186526</x:v>
      </x:c>
      <x:c r="BR283" s="29" t="n">
        <x:v>655.9821504551145</x:v>
      </x:c>
      <x:c r="BS283" s="29" t="n">
        <x:v>660.7471521667795</x:v>
      </x:c>
      <x:c r="BT283" s="29" t="n">
        <x:v>640.124333333334</x:v>
      </x:c>
      <x:c r="BU283" s="29" t="n">
        <x:v>567.3899333333337</x:v>
      </x:c>
      <x:c r="BV283" s="29" t="n">
        <x:v>523.973181196382</x:v>
      </x:c>
      <x:c r="BW283" s="29" t="n">
        <x:v>581.4792153629927</x:v>
      </x:c>
      <x:c r="BX283" s="29" t="n">
        <x:v>652.8495027633734</x:v>
      </x:c>
      <x:c r="BY283" s="29" t="n">
        <x:v>652.4192697777181</x:v>
      </x:c>
      <x:c r="BZ283" s="29" t="n">
        <x:v>696.3255815817018</x:v>
      </x:c>
      <x:c r="CA283" s="29" t="n">
        <x:v>0</x:v>
      </x:c>
      <x:c r="CB283" s="29" t="n">
        <x:v>0</x:v>
      </x:c>
      <x:c r="CC283" s="29" t="n">
        <x:v>15.55682959952942</x:v>
      </x:c>
      <x:c r="CD283" s="29" t="n">
        <x:v>34.403294229764334</x:v>
      </x:c>
      <x:c r="CE283" s="29" t="n">
        <x:v>59.96351111111039</x:v>
      </x:c>
      <x:c r="CF283" s="29" t="n">
        <x:v>0</x:v>
      </x:c>
      <x:c r="CG283" s="29" t="n">
        <x:v>0</x:v>
      </x:c>
      <x:c r="CH283" s="29" t="n">
        <x:v>0</x:v>
      </x:c>
      <x:c r="CI283" s="29" t="n">
        <x:v>0</x:v>
      </x:c>
      <x:c r="CJ283" s="29" t="n">
        <x:v>0</x:v>
      </x:c>
      <x:c r="CK283" s="29" t="n">
        <x:v>0</x:v>
      </x:c>
      <x:c r="CL283" s="29" t="n">
        <x:v>0</x:v>
      </x:c>
      <x:c r="CM283" s="29" t="n">
        <x:v>1041.9512097990976</x:v>
      </x:c>
      <x:c r="CN283" s="29" t="n">
        <x:v>1146.6681616784297</x:v>
      </x:c>
      <x:c r="CO283" s="29" t="n">
        <x:v>468.4641731267817</x:v>
      </x:c>
      <x:c r="CP283" s="29" t="n">
        <x:v>535.7198047854525</x:v>
      </x:c>
      <x:c r="CQ283" s="29" t="n">
        <x:v>566.2771779534249</x:v>
      </x:c>
      <x:c r="CR283" s="29" t="n">
        <x:v>589.9539807962947</x:v>
      </x:c>
      <x:c r="CS283" s="29" t="n">
        <x:v>634.3302570549777</x:v>
      </x:c>
      <x:c r="CT283" s="29" t="n">
        <x:v>648.0662925034165</x:v>
      </x:c>
      <x:c r="CU283" s="29" t="n">
        <x:v>738.8881686159992</x:v>
      </x:c>
      <x:c r="CV283" s="29" t="n">
        <x:v>857.3862334628272</x:v>
      </x:c>
      <x:c r="CW283" s="29" t="n">
        <x:v>910.8669343648462</x:v>
      </x:c>
      <x:c r="CX283" s="29" t="n">
        <x:v>937.9725965990127</x:v>
      </x:c>
      <x:c r="CY283" s="29" t="n">
        <x:v>1004.1257386311047</x:v>
      </x:c>
      <x:c r="CZ283" s="29" t="n">
        <x:v>1056.5906499116008</x:v>
      </x:c>
      <x:c r="DA283" s="29" t="n">
        <x:v>1066.8370666666676</x:v>
      </x:c>
      <x:c r="DB283" s="29" t="n">
        <x:v>1053.304258333332</x:v>
      </x:c>
      <x:c r="DC283" s="29" t="n">
        <x:v>1181.1800413200965</x:v>
      </x:c>
      <x:c r="DD283" s="29" t="n">
        <x:v>933.0069750591645</x:v>
      </x:c>
      <x:c r="DE283" s="29" t="n">
        <x:v>688.2954152083049</x:v>
      </x:c>
      <x:c r="DF283" s="29" t="n">
        <x:v>676.5283500000047</x:v>
      </x:c>
      <x:c r="DG283" s="29" t="n">
        <x:v>723.7485666666665</x:v>
      </x:c>
      <x:c r="DH283" s="29" t="n">
        <x:v>735.9466666666665</x:v>
      </x:c>
      <x:c r="DI283" s="29" t="n">
        <x:v>710.5179666666664</x:v>
      </x:c>
      <x:c r="DJ283" s="29" t="n">
        <x:v>604.3300204117544</x:v>
      </x:c>
      <x:c r="DK283" s="29" t="n">
        <x:v>0</x:v>
      </x:c>
      <x:c r="DL283" s="29" t="n">
        <x:v>0</x:v>
      </x:c>
      <x:c r="DM283" s="29" t="n">
        <x:v>0</x:v>
      </x:c>
      <x:c r="DN283" s="29" t="n">
        <x:v>0</x:v>
      </x:c>
      <x:c r="DO283" s="29" t="n">
        <x:v>0</x:v>
      </x:c>
      <x:c r="DP283" s="29" t="n">
        <x:v>0</x:v>
      </x:c>
      <x:c r="DQ283" s="29" t="n">
        <x:v>0</x:v>
      </x:c>
      <x:c r="DR283" s="29" t="n">
        <x:v>0</x:v>
      </x:c>
      <x:c r="DS283" s="29" t="n">
        <x:v>0</x:v>
      </x:c>
      <x:c r="DT283" s="29" t="n">
        <x:v>0</x:v>
      </x:c>
      <x:c r="DU283" s="29" t="n">
        <x:v>0</x:v>
      </x:c>
      <x:c r="DV283" s="29" t="n">
        <x:v>737.3755794008885</x:v>
      </x:c>
      <x:c r="DW283" s="29" t="n">
        <x:v>742.4639724551008</x:v>
      </x:c>
      <x:c r="DX283" s="29" t="n">
        <x:v>767.6998861504393</x:v>
      </x:c>
      <x:c r="DY283" s="29" t="n">
        <x:v>720.5606989055962</x:v>
      </x:c>
      <x:c r="DZ283" s="29" t="n">
        <x:v>687.0433333333341</x:v>
      </x:c>
      <x:c r="EA283" s="29" t="n">
        <x:v>737.0078163203399</x:v>
      </x:c>
      <x:c r="EB283" s="29" t="n">
        <x:v>693.0766523133401</x:v>
      </x:c>
      <x:c r="EC283" s="29" t="n">
        <x:v>1382.0566229226845</x:v>
      </x:c>
      <x:c r="ED283" s="29" t="n">
        <x:v>1349.766378346377</x:v>
      </x:c>
      <x:c r="EE283" s="29" t="n">
        <x:v>563.5752296521067</x:v>
      </x:c>
      <x:c r="EF283" s="29" t="n">
        <x:v>1341.8282025921847</x:v>
      </x:c>
      <x:c r="EG283" s="29" t="n">
        <x:v>1326.37089723544</x:v>
      </x:c>
      <x:c r="EH283" s="29" t="n">
        <x:v>1361.5843748677555</x:v>
      </x:c>
      <x:c r="EI283" s="29" t="n">
        <x:v>1379.5383333333336</x:v>
      </x:c>
      <x:c r="EJ283" s="29" t="n">
        <x:v>1043.9813407450183</x:v>
      </x:c>
      <x:c r="EK283" s="29" t="n">
        <x:v>1349.0450119497948</x:v>
      </x:c>
      <x:c r="EL283" s="29" t="n">
        <x:v>1364.0540343697119</x:v>
      </x:c>
      <x:c r="EM283" s="29" t="n">
        <x:v>1380.2966273365669</x:v>
      </x:c>
      <x:c r="EN283" s="29" t="n">
        <x:v>598.9743765943884</x:v>
      </x:c>
      <x:c r="EO283" s="29" t="n">
        <x:v>586.7189710074368</x:v>
      </x:c>
      <x:c r="EP283" s="30" t="n">
        <x:f>SUM(B283:EO283)</x:f>
        <x:v>78035.20795771004</x:v>
      </x:c>
      <x:c r="EQ283" s="30" t="n">
        <x:v>49182.6180966835</x:v>
      </x:c>
    </x:row>
    <x:row r="284" ht="20" customHeight="1">
      <x:c r="A284" s="26" t="n">
        <x:v>45971</x:v>
      </x:c>
      <x:c r="B284" s="29" t="n">
        <x:v>740.2223382522744</x:v>
      </x:c>
      <x:c r="C284" s="29" t="n">
        <x:v>1381.304986902333</x:v>
      </x:c>
      <x:c r="D284" s="29" t="n">
        <x:v>580.1844826933994</x:v>
      </x:c>
      <x:c r="E284" s="29" t="n">
        <x:v>556.6031553095886</x:v>
      </x:c>
      <x:c r="F284" s="29" t="n">
        <x:v>586.6870333333335</x:v>
      </x:c>
      <x:c r="G284" s="29" t="n">
        <x:v>623.8857490146037</x:v>
      </x:c>
      <x:c r="H284" s="29" t="n">
        <x:v>613.8044666666634</x:v>
      </x:c>
      <x:c r="I284" s="29" t="n">
        <x:v>605.876049999998</x:v>
      </x:c>
      <x:c r="J284" s="29" t="n">
        <x:v>595.7733333333335</x:v>
      </x:c>
      <x:c r="K284" s="29" t="n">
        <x:v>610.5033209205949</x:v>
      </x:c>
      <x:c r="L284" s="29" t="n">
        <x:v>612.4898452115291</x:v>
      </x:c>
      <x:c r="M284" s="29" t="n">
        <x:v>591.0816666666669</x:v>
      </x:c>
      <x:c r="N284" s="29" t="n">
        <x:v>592.881453277654</x:v>
      </x:c>
      <x:c r="O284" s="29" t="n">
        <x:v>614.2255820416141</x:v>
      </x:c>
      <x:c r="P284" s="29" t="n">
        <x:v>651.2466666666659</x:v>
      </x:c>
      <x:c r="Q284" s="29" t="n">
        <x:v>637.925640325048</x:v>
      </x:c>
      <x:c r="R284" s="29" t="n">
        <x:v>616.7102333333338</x:v>
      </x:c>
      <x:c r="S284" s="29" t="n">
        <x:v>655.990000000001</x:v>
      </x:c>
      <x:c r="T284" s="29" t="n">
        <x:v>623.7496132333969</x:v>
      </x:c>
      <x:c r="U284" s="29" t="n">
        <x:v>611.9074572516846</x:v>
      </x:c>
      <x:c r="V284" s="29" t="n">
        <x:v>631.0883333333337</x:v>
      </x:c>
      <x:c r="W284" s="29" t="n">
        <x:v>582.1369533867542</x:v>
      </x:c>
      <x:c r="X284" s="29" t="n">
        <x:v>576.3631290563485</x:v>
      </x:c>
      <x:c r="Y284" s="29" t="n">
        <x:v>642.3451168937166</x:v>
      </x:c>
      <x:c r="Z284" s="29" t="n">
        <x:v>628.2973753910431</x:v>
      </x:c>
      <x:c r="AA284" s="29" t="n">
        <x:v>588.2855821549614</x:v>
      </x:c>
      <x:c r="AB284" s="29" t="n">
        <x:v>601.7878095788425</x:v>
      </x:c>
      <x:c r="AC284" s="29" t="n">
        <x:v>626.3993433447209</x:v>
      </x:c>
      <x:c r="AD284" s="29" t="n">
        <x:v>620.9480446160184</x:v>
      </x:c>
      <x:c r="AE284" s="29" t="n">
        <x:v>605.8266666666668</x:v>
      </x:c>
      <x:c r="AF284" s="29" t="n">
        <x:v>694.7972500000012</x:v>
      </x:c>
      <x:c r="AG284" s="29" t="n">
        <x:v>703.6427999999997</x:v>
      </x:c>
      <x:c r="AH284" s="29" t="n">
        <x:v>592.9916666666668</x:v>
      </x:c>
      <x:c r="AI284" s="29" t="n">
        <x:v>1372.930750000001</x:v>
      </x:c>
      <x:c r="AJ284" s="29" t="n">
        <x:v>695.209166368858</x:v>
      </x:c>
      <x:c r="AK284" s="29" t="n">
        <x:v>26.98934466872382</x:v>
      </x:c>
      <x:c r="AL284" s="29" t="n">
        <x:v>18.54390039841084</x:v>
      </x:c>
      <x:c r="AM284" s="29" t="n">
        <x:v>3.260756525263393</x:v>
      </x:c>
      <x:c r="AN284" s="29" t="n">
        <x:v>3.260756525263393</x:v>
      </x:c>
      <x:c r="AO284" s="29" t="n">
        <x:v>341.8294398036132</x:v>
      </x:c>
      <x:c r="AP284" s="29" t="n">
        <x:v>778.5562027777779</x:v>
      </x:c>
      <x:c r="AQ284" s="29" t="n">
        <x:v>723.2273008571519</x:v>
      </x:c>
      <x:c r="AR284" s="29" t="n">
        <x:v>681.1385766571133</x:v>
      </x:c>
      <x:c r="AS284" s="29" t="n">
        <x:v>652.3149445291128</x:v>
      </x:c>
      <x:c r="AT284" s="29" t="n">
        <x:v>613.2605594958349</x:v>
      </x:c>
      <x:c r="AU284" s="29" t="n">
        <x:v>1309.2598359353453</x:v>
      </x:c>
      <x:c r="AV284" s="29" t="n">
        <x:v>576.1961280483233</x:v>
      </x:c>
      <x:c r="AW284" s="29" t="n">
        <x:v>3.260756525263393</x:v>
      </x:c>
      <x:c r="AX284" s="29" t="n">
        <x:v>3.260756525263393</x:v>
      </x:c>
      <x:c r="AY284" s="29" t="n">
        <x:v>3.260756525263393</x:v>
      </x:c>
      <x:c r="AZ284" s="29" t="n">
        <x:v>3.260756525263393</x:v>
      </x:c>
      <x:c r="BA284" s="29" t="n">
        <x:v>3.260756525263393</x:v>
      </x:c>
      <x:c r="BB284" s="29" t="n">
        <x:v>3.260756525263393</x:v>
      </x:c>
      <x:c r="BC284" s="29" t="n">
        <x:v>3.260756525263393</x:v>
      </x:c>
      <x:c r="BD284" s="29" t="n">
        <x:v>3.260756525263393</x:v>
      </x:c>
      <x:c r="BE284" s="29" t="n">
        <x:v>3.260756525263393</x:v>
      </x:c>
      <x:c r="BF284" s="29" t="n">
        <x:v>3.260756525263393</x:v>
      </x:c>
      <x:c r="BG284" s="29" t="n">
        <x:v>3.260756525263393</x:v>
      </x:c>
      <x:c r="BH284" s="29" t="n">
        <x:v>3.260756525263393</x:v>
      </x:c>
      <x:c r="BI284" s="29" t="n">
        <x:v>3.260756525263393</x:v>
      </x:c>
      <x:c r="BJ284" s="29" t="n">
        <x:v>3.260756525263393</x:v>
      </x:c>
      <x:c r="BK284" s="29" t="n">
        <x:v>3.260756525263393</x:v>
      </x:c>
      <x:c r="BL284" s="29" t="n">
        <x:v>3.260756525263393</x:v>
      </x:c>
      <x:c r="BM284" s="29" t="n">
        <x:v>3.260756525263393</x:v>
      </x:c>
      <x:c r="BN284" s="29" t="n">
        <x:v>3.260756525263393</x:v>
      </x:c>
      <x:c r="BO284" s="29" t="n">
        <x:v>708.5710981146642</x:v>
      </x:c>
      <x:c r="BP284" s="29" t="n">
        <x:v>739.2818999891962</x:v>
      </x:c>
      <x:c r="BQ284" s="29" t="n">
        <x:v>703.8498298033826</x:v>
      </x:c>
      <x:c r="BR284" s="29" t="n">
        <x:v>658.7085115096926</x:v>
      </x:c>
      <x:c r="BS284" s="29" t="n">
        <x:v>639.6071746052468</x:v>
      </x:c>
      <x:c r="BT284" s="29" t="n">
        <x:v>651.410525832695</x:v>
      </x:c>
      <x:c r="BU284" s="29" t="n">
        <x:v>669.5028415121891</x:v>
      </x:c>
      <x:c r="BV284" s="29" t="n">
        <x:v>679.8691608368146</x:v>
      </x:c>
      <x:c r="BW284" s="29" t="n">
        <x:v>651.8990913923693</x:v>
      </x:c>
      <x:c r="BX284" s="29" t="n">
        <x:v>656.1266761927419</x:v>
      </x:c>
      <x:c r="BY284" s="29" t="n">
        <x:v>582.3558500668402</x:v>
      </x:c>
      <x:c r="BZ284" s="29" t="n">
        <x:v>605.7822967972546</x:v>
      </x:c>
      <x:c r="CA284" s="29" t="n">
        <x:v>65.21038003297127</x:v>
      </x:c>
      <x:c r="CB284" s="29" t="n">
        <x:v>65.21038003297132</x:v>
      </x:c>
      <x:c r="CC284" s="29" t="n">
        <x:v>65.21038003297127</x:v>
      </x:c>
      <x:c r="CD284" s="29" t="n">
        <x:v>65.21038003297127</x:v>
      </x:c>
      <x:c r="CE284" s="29" t="n">
        <x:v>65.21038003297127</x:v>
      </x:c>
      <x:c r="CF284" s="29" t="n">
        <x:v>65.21038003297127</x:v>
      </x:c>
      <x:c r="CG284" s="29" t="n">
        <x:v>65.21038003297127</x:v>
      </x:c>
      <x:c r="CH284" s="29" t="n">
        <x:v>65.21038003297127</x:v>
      </x:c>
      <x:c r="CI284" s="29" t="n">
        <x:v>65.21038003297127</x:v>
      </x:c>
      <x:c r="CJ284" s="29" t="n">
        <x:v>65.21038003297127</x:v>
      </x:c>
      <x:c r="CK284" s="29" t="n">
        <x:v>65.21038003297127</x:v>
      </x:c>
      <x:c r="CL284" s="29" t="n">
        <x:v>65.21038003297127</x:v>
      </x:c>
      <x:c r="CM284" s="29" t="n">
        <x:v>1235.043272487255</x:v>
      </x:c>
      <x:c r="CN284" s="29" t="n">
        <x:v>1326.4055071422629</x:v>
      </x:c>
      <x:c r="CO284" s="29" t="n">
        <x:v>600.7880568388938</x:v>
      </x:c>
      <x:c r="CP284" s="29" t="n">
        <x:v>675.5827695526542</x:v>
      </x:c>
      <x:c r="CQ284" s="29" t="n">
        <x:v>652.1659713895618</x:v>
      </x:c>
      <x:c r="CR284" s="29" t="n">
        <x:v>690.0684528988979</x:v>
      </x:c>
      <x:c r="CS284" s="29" t="n">
        <x:v>779.6325882523068</x:v>
      </x:c>
      <x:c r="CT284" s="29" t="n">
        <x:v>808.7042669371201</x:v>
      </x:c>
      <x:c r="CU284" s="29" t="n">
        <x:v>849.8571225738932</x:v>
      </x:c>
      <x:c r="CV284" s="29" t="n">
        <x:v>916.5915733653975</x:v>
      </x:c>
      <x:c r="CW284" s="29" t="n">
        <x:v>956.3717486012757</x:v>
      </x:c>
      <x:c r="CX284" s="29" t="n">
        <x:v>1011.884933991276</x:v>
      </x:c>
      <x:c r="CY284" s="29" t="n">
        <x:v>1086.581341761761</x:v>
      </x:c>
      <x:c r="CZ284" s="29" t="n">
        <x:v>1102.7588819552047</x:v>
      </x:c>
      <x:c r="DA284" s="29" t="n">
        <x:v>1112.052117490256</x:v>
      </x:c>
      <x:c r="DB284" s="29" t="n">
        <x:v>1069.2924869911405</x:v>
      </x:c>
      <x:c r="DC284" s="29" t="n">
        <x:v>1228.3324397543208</x:v>
      </x:c>
      <x:c r="DD284" s="29" t="n">
        <x:v>1007.3005201842233</x:v>
      </x:c>
      <x:c r="DE284" s="29" t="n">
        <x:v>817.543387425955</x:v>
      </x:c>
      <x:c r="DF284" s="29" t="n">
        <x:v>709.3952839563578</x:v>
      </x:c>
      <x:c r="DG284" s="29" t="n">
        <x:v>673.9501166666652</x:v>
      </x:c>
      <x:c r="DH284" s="29" t="n">
        <x:v>709.145580991945</x:v>
      </x:c>
      <x:c r="DI284" s="29" t="n">
        <x:v>699.546099868239</x:v>
      </x:c>
      <x:c r="DJ284" s="29" t="n">
        <x:v>195.0994712840943</x:v>
      </x:c>
      <x:c r="DK284" s="29" t="n">
        <x:v>3.1118736706622463</x:v>
      </x:c>
      <x:c r="DL284" s="29" t="n">
        <x:v>3.1118736706622463</x:v>
      </x:c>
      <x:c r="DM284" s="29" t="n">
        <x:v>3.1118736706622463</x:v>
      </x:c>
      <x:c r="DN284" s="29" t="n">
        <x:v>3.1118736706622463</x:v>
      </x:c>
      <x:c r="DO284" s="29" t="n">
        <x:v>3.1118736706622463</x:v>
      </x:c>
      <x:c r="DP284" s="29" t="n">
        <x:v>3.1118736706622463</x:v>
      </x:c>
      <x:c r="DQ284" s="29" t="n">
        <x:v>3.1118736706622463</x:v>
      </x:c>
      <x:c r="DR284" s="29" t="n">
        <x:v>3.1118736706622463</x:v>
      </x:c>
      <x:c r="DS284" s="29" t="n">
        <x:v>3.1118736706622463</x:v>
      </x:c>
      <x:c r="DT284" s="29" t="n">
        <x:v>3.1118736706622463</x:v>
      </x:c>
      <x:c r="DU284" s="29" t="n">
        <x:v>3.1118736706622463</x:v>
      </x:c>
      <x:c r="DV284" s="29" t="n">
        <x:v>719.0760499999999</x:v>
      </x:c>
      <x:c r="DW284" s="29" t="n">
        <x:v>732.6939533397533</x:v>
      </x:c>
      <x:c r="DX284" s="29" t="n">
        <x:v>727.6001166666675</x:v>
      </x:c>
      <x:c r="DY284" s="29" t="n">
        <x:v>721.484376091931</x:v>
      </x:c>
      <x:c r="DZ284" s="29" t="n">
        <x:v>772.501471183635</x:v>
      </x:c>
      <x:c r="EA284" s="29" t="n">
        <x:v>726.7306962396667</x:v>
      </x:c>
      <x:c r="EB284" s="29" t="n">
        <x:v>640.2727375324001</x:v>
      </x:c>
      <x:c r="EC284" s="29" t="n">
        <x:v>1367.0584587326089</x:v>
      </x:c>
      <x:c r="ED284" s="29" t="n">
        <x:v>1315.279183956348</x:v>
      </x:c>
      <x:c r="EE284" s="29" t="n">
        <x:v>556.0618073110335</x:v>
      </x:c>
      <x:c r="EF284" s="29" t="n">
        <x:v>1344.4619422854396</x:v>
      </x:c>
      <x:c r="EG284" s="29" t="n">
        <x:v>1364.310687753712</x:v>
      </x:c>
      <x:c r="EH284" s="29" t="n">
        <x:v>1386.8806405805187</x:v>
      </x:c>
      <x:c r="EI284" s="29" t="n">
        <x:v>1383.8955923436554</x:v>
      </x:c>
      <x:c r="EJ284" s="29" t="n">
        <x:v>886.5017240241814</x:v>
      </x:c>
      <x:c r="EK284" s="29" t="n">
        <x:v>1292.313709431687</x:v>
      </x:c>
      <x:c r="EL284" s="29" t="n">
        <x:v>1367.620772720564</x:v>
      </x:c>
      <x:c r="EM284" s="29" t="n">
        <x:v>1427.9597070039958</x:v>
      </x:c>
      <x:c r="EN284" s="29" t="n">
        <x:v>627.3199425636561</x:v>
      </x:c>
      <x:c r="EO284" s="29" t="n">
        <x:v>586.5152070039959</x:v>
      </x:c>
      <x:c r="EP284" s="30" t="n">
        <x:f>SUM(B284:EO284)</x:f>
        <x:v>78676.98732212075</x:v>
      </x:c>
      <x:c r="EQ284" s="30" t="n">
        <x:v>49817.45117095815</x:v>
      </x:c>
    </x:row>
    <x:row r="285" ht="20" customHeight="1">
      <x:c r="A285" s="26" t="n">
        <x:v>45972</x:v>
      </x:c>
      <x:c r="B285" s="29" t="n">
        <x:v>1325.6724368778807</x:v>
      </x:c>
      <x:c r="C285" s="29" t="n">
        <x:v>1382.008971403497</x:v>
      </x:c>
      <x:c r="D285" s="29" t="n">
        <x:v>607.4403555477646</x:v>
      </x:c>
      <x:c r="E285" s="29" t="n">
        <x:v>633.8758908292974</x:v>
      </x:c>
      <x:c r="F285" s="29" t="n">
        <x:v>613.5430324411245</x:v>
      </x:c>
      <x:c r="G285" s="29" t="n">
        <x:v>556.9609422562598</x:v>
      </x:c>
      <x:c r="H285" s="29" t="n">
        <x:v>533.4778901850808</x:v>
      </x:c>
      <x:c r="I285" s="29" t="n">
        <x:v>564.5029666666668</x:v>
      </x:c>
      <x:c r="J285" s="29" t="n">
        <x:v>603.6483333333335</x:v>
      </x:c>
      <x:c r="K285" s="29" t="n">
        <x:v>634.2703833333335</x:v>
      </x:c>
      <x:c r="L285" s="29" t="n">
        <x:v>589.6339333333334</x:v>
      </x:c>
      <x:c r="M285" s="29" t="n">
        <x:v>587.6050000000001</x:v>
      </x:c>
      <x:c r="N285" s="29" t="n">
        <x:v>573.4802833333334</x:v>
      </x:c>
      <x:c r="O285" s="29" t="n">
        <x:v>623.5022166666668</x:v>
      </x:c>
      <x:c r="P285" s="29" t="n">
        <x:v>623.8749938050192</x:v>
      </x:c>
      <x:c r="Q285" s="29" t="n">
        <x:v>588.7822973252478</x:v>
      </x:c>
      <x:c r="R285" s="29" t="n">
        <x:v>588.4971908470134</x:v>
      </x:c>
      <x:c r="S285" s="29" t="n">
        <x:v>599.1178853773011</x:v>
      </x:c>
      <x:c r="T285" s="29" t="n">
        <x:v>606.08225</x:v>
      </x:c>
      <x:c r="U285" s="29" t="n">
        <x:v>594.7016833333333</x:v>
      </x:c>
      <x:c r="V285" s="29" t="n">
        <x:v>646.6437436607861</x:v>
      </x:c>
      <x:c r="W285" s="29" t="n">
        <x:v>657.1547833333333</x:v>
      </x:c>
      <x:c r="X285" s="29" t="n">
        <x:v>649.1877499999997</x:v>
      </x:c>
      <x:c r="Y285" s="29" t="n">
        <x:v>646.6716666666665</x:v>
      </x:c>
      <x:c r="Z285" s="29" t="n">
        <x:v>608.5201333333326</x:v>
      </x:c>
      <x:c r="AA285" s="29" t="n">
        <x:v>595.2735691115535</x:v>
      </x:c>
      <x:c r="AB285" s="29" t="n">
        <x:v>622.8677958329912</x:v>
      </x:c>
      <x:c r="AC285" s="29" t="n">
        <x:v>625.0799333333316</x:v>
      </x:c>
      <x:c r="AD285" s="29" t="n">
        <x:v>625.3158289698425</x:v>
      </x:c>
      <x:c r="AE285" s="29" t="n">
        <x:v>622.9942702834434</x:v>
      </x:c>
      <x:c r="AF285" s="29" t="n">
        <x:v>609.5704833333322</x:v>
      </x:c>
      <x:c r="AG285" s="29" t="n">
        <x:v>648.2113078706396</x:v>
      </x:c>
      <x:c r="AH285" s="29" t="n">
        <x:v>670.2971447689289</x:v>
      </x:c>
      <x:c r="AI285" s="29" t="n">
        <x:v>1412.691528720403</x:v>
      </x:c>
      <x:c r="AJ285" s="29" t="n">
        <x:v>691.1748675876931</x:v>
      </x:c>
      <x:c r="AK285" s="29" t="n">
        <x:v>613.6953630836337</x:v>
      </x:c>
      <x:c r="AL285" s="29" t="n">
        <x:v>74.99943187042648</x:v>
      </x:c>
      <x:c r="AM285" s="29" t="n">
        <x:v>854.9684679815356</x:v>
      </x:c>
      <x:c r="AN285" s="29" t="n">
        <x:v>849.6013870309382</x:v>
      </x:c>
      <x:c r="AO285" s="29" t="n">
        <x:v>847.9481659180904</x:v>
      </x:c>
      <x:c r="AP285" s="29" t="n">
        <x:v>804.2999167449126</x:v>
      </x:c>
      <x:c r="AQ285" s="29" t="n">
        <x:v>726.0748638149381</x:v>
      </x:c>
      <x:c r="AR285" s="29" t="n">
        <x:v>700.8689012795602</x:v>
      </x:c>
      <x:c r="AS285" s="29" t="n">
        <x:v>667.9602212611509</x:v>
      </x:c>
      <x:c r="AT285" s="29" t="n">
        <x:v>652.0033354907545</x:v>
      </x:c>
      <x:c r="AU285" s="29" t="n">
        <x:v>1357.446348248746</x:v>
      </x:c>
      <x:c r="AV285" s="29" t="n">
        <x:v>692.6276356789014</x:v>
      </x:c>
      <x:c r="AW285" s="29" t="n">
        <x:v>65.4372204680857</x:v>
      </x:c>
      <x:c r="AX285" s="29" t="n">
        <x:v>3.5969790926470933</x:v>
      </x:c>
      <x:c r="AY285" s="29" t="n">
        <x:v>3.5969790926470933</x:v>
      </x:c>
      <x:c r="AZ285" s="29" t="n">
        <x:v>3.5969790926470933</x:v>
      </x:c>
      <x:c r="BA285" s="29" t="n">
        <x:v>3.5969790926470933</x:v>
      </x:c>
      <x:c r="BB285" s="29" t="n">
        <x:v>3.5969790926470933</x:v>
      </x:c>
      <x:c r="BC285" s="29" t="n">
        <x:v>3.5969790926470933</x:v>
      </x:c>
      <x:c r="BD285" s="29" t="n">
        <x:v>3.5969790926470933</x:v>
      </x:c>
      <x:c r="BE285" s="29" t="n">
        <x:v>3.5969790926470933</x:v>
      </x:c>
      <x:c r="BF285" s="29" t="n">
        <x:v>3.5969790926470933</x:v>
      </x:c>
      <x:c r="BG285" s="29" t="n">
        <x:v>3.5969790926470933</x:v>
      </x:c>
      <x:c r="BH285" s="29" t="n">
        <x:v>3.5969790926470933</x:v>
      </x:c>
      <x:c r="BI285" s="29" t="n">
        <x:v>3.5969790926470933</x:v>
      </x:c>
      <x:c r="BJ285" s="29" t="n">
        <x:v>3.5969790926470933</x:v>
      </x:c>
      <x:c r="BK285" s="29" t="n">
        <x:v>3.5969790926470933</x:v>
      </x:c>
      <x:c r="BL285" s="29" t="n">
        <x:v>3.5969790926470933</x:v>
      </x:c>
      <x:c r="BM285" s="29" t="n">
        <x:v>3.5969790926470933</x:v>
      </x:c>
      <x:c r="BN285" s="29" t="n">
        <x:v>115.15002833317614</x:v>
      </x:c>
      <x:c r="BO285" s="29" t="n">
        <x:v>808.963710522179</x:v>
      </x:c>
      <x:c r="BP285" s="29" t="n">
        <x:v>796.0009897012067</x:v>
      </x:c>
      <x:c r="BQ285" s="29" t="n">
        <x:v>745.651381140742</x:v>
      </x:c>
      <x:c r="BR285" s="29" t="n">
        <x:v>712.0203034181676</x:v>
      </x:c>
      <x:c r="BS285" s="29" t="n">
        <x:v>749.1395950878972</x:v>
      </x:c>
      <x:c r="BT285" s="29" t="n">
        <x:v>744.4590290802464</x:v>
      </x:c>
      <x:c r="BU285" s="29" t="n">
        <x:v>734.0083904885721</x:v>
      </x:c>
      <x:c r="BV285" s="29" t="n">
        <x:v>701.9537944970198</x:v>
      </x:c>
      <x:c r="BW285" s="29" t="n">
        <x:v>704.1230648759314</x:v>
      </x:c>
      <x:c r="BX285" s="29" t="n">
        <x:v>675.9295111986013</x:v>
      </x:c>
      <x:c r="BY285" s="29" t="n">
        <x:v>683.5400794294873</x:v>
      </x:c>
      <x:c r="BZ285" s="29" t="n">
        <x:v>739.7463272360648</x:v>
      </x:c>
      <x:c r="CA285" s="29" t="n">
        <x:v>85.02987536204743</x:v>
      </x:c>
      <x:c r="CB285" s="29" t="n">
        <x:v>12.90427695380222</x:v>
      </x:c>
      <x:c r="CC285" s="29" t="n">
        <x:v>12.90427695380222</x:v>
      </x:c>
      <x:c r="CD285" s="29" t="n">
        <x:v>12.90427695380222</x:v>
      </x:c>
      <x:c r="CE285" s="29" t="n">
        <x:v>52.08825798521161</x:v>
      </x:c>
      <x:c r="CF285" s="29" t="n">
        <x:v>12.90427695380222</x:v>
      </x:c>
      <x:c r="CG285" s="29" t="n">
        <x:v>12.90427695380222</x:v>
      </x:c>
      <x:c r="CH285" s="29" t="n">
        <x:v>12.90427695380222</x:v>
      </x:c>
      <x:c r="CI285" s="29" t="n">
        <x:v>12.90427695380222</x:v>
      </x:c>
      <x:c r="CJ285" s="29" t="n">
        <x:v>12.90427695380222</x:v>
      </x:c>
      <x:c r="CK285" s="29" t="n">
        <x:v>12.90427695380222</x:v>
      </x:c>
      <x:c r="CL285" s="29" t="n">
        <x:v>12.90427695380222</x:v>
      </x:c>
      <x:c r="CM285" s="29" t="n">
        <x:v>1282.5157840648644</x:v>
      </x:c>
      <x:c r="CN285" s="29" t="n">
        <x:v>1300.0225734891417</x:v>
      </x:c>
      <x:c r="CO285" s="29" t="n">
        <x:v>1109.2939267090978</x:v>
      </x:c>
      <x:c r="CP285" s="29" t="n">
        <x:v>569.3923440306626</x:v>
      </x:c>
      <x:c r="CQ285" s="29" t="n">
        <x:v>621.2135641923056</x:v>
      </x:c>
      <x:c r="CR285" s="29" t="n">
        <x:v>718.7242166978205</x:v>
      </x:c>
      <x:c r="CS285" s="29" t="n">
        <x:v>810.9881988453066</x:v>
      </x:c>
      <x:c r="CT285" s="29" t="n">
        <x:v>809.8590445158255</x:v>
      </x:c>
      <x:c r="CU285" s="29" t="n">
        <x:v>797.3667571263037</x:v>
      </x:c>
      <x:c r="CV285" s="29" t="n">
        <x:v>865.4307579875023</x:v>
      </x:c>
      <x:c r="CW285" s="29" t="n">
        <x:v>977.9441153997725</x:v>
      </x:c>
      <x:c r="CX285" s="29" t="n">
        <x:v>1018.1385108031288</x:v>
      </x:c>
      <x:c r="CY285" s="29" t="n">
        <x:v>1013.225041845879</x:v>
      </x:c>
      <x:c r="CZ285" s="29" t="n">
        <x:v>1073.1056961717904</x:v>
      </x:c>
      <x:c r="DA285" s="29" t="n">
        <x:v>1078.661231891119</x:v>
      </x:c>
      <x:c r="DB285" s="29" t="n">
        <x:v>1072.5686604684527</x:v>
      </x:c>
      <x:c r="DC285" s="29" t="n">
        <x:v>1182.1179236200076</x:v>
      </x:c>
      <x:c r="DD285" s="29" t="n">
        <x:v>964.2795993573437</x:v>
      </x:c>
      <x:c r="DE285" s="29" t="n">
        <x:v>754.3160705347366</x:v>
      </x:c>
      <x:c r="DF285" s="29" t="n">
        <x:v>712.4492667288514</x:v>
      </x:c>
      <x:c r="DG285" s="29" t="n">
        <x:v>722.9773500621885</x:v>
      </x:c>
      <x:c r="DH285" s="29" t="n">
        <x:v>739.9862073971499</x:v>
      </x:c>
      <x:c r="DI285" s="29" t="n">
        <x:v>732.8691563209834</x:v>
      </x:c>
      <x:c r="DJ285" s="29" t="n">
        <x:v>435.0412338103689</x:v>
      </x:c>
      <x:c r="DK285" s="29" t="n">
        <x:v>5.7187683334735135</x:v>
      </x:c>
      <x:c r="DL285" s="29" t="n">
        <x:v>5.7187683334735135</x:v>
      </x:c>
      <x:c r="DM285" s="29" t="n">
        <x:v>5.7187683334735135</x:v>
      </x:c>
      <x:c r="DN285" s="29" t="n">
        <x:v>5.7187683334735135</x:v>
      </x:c>
      <x:c r="DO285" s="29" t="n">
        <x:v>5.7187683334735135</x:v>
      </x:c>
      <x:c r="DP285" s="29" t="n">
        <x:v>5.7187683334735135</x:v>
      </x:c>
      <x:c r="DQ285" s="29" t="n">
        <x:v>5.7187683334735135</x:v>
      </x:c>
      <x:c r="DR285" s="29" t="n">
        <x:v>5.7187683334735135</x:v>
      </x:c>
      <x:c r="DS285" s="29" t="n">
        <x:v>5.7187683334735135</x:v>
      </x:c>
      <x:c r="DT285" s="29" t="n">
        <x:v>5.7187683334735135</x:v>
      </x:c>
      <x:c r="DU285" s="29" t="n">
        <x:v>5.7187683334735135</x:v>
      </x:c>
      <x:c r="DV285" s="29" t="n">
        <x:v>679.3238218359469</x:v>
      </x:c>
      <x:c r="DW285" s="29" t="n">
        <x:v>722.9111832415156</x:v>
      </x:c>
      <x:c r="DX285" s="29" t="n">
        <x:v>795.0107181044993</x:v>
      </x:c>
      <x:c r="DY285" s="29" t="n">
        <x:v>767.2051629496256</x:v>
      </x:c>
      <x:c r="DZ285" s="29" t="n">
        <x:v>691.0690288722337</x:v>
      </x:c>
      <x:c r="EA285" s="29" t="n">
        <x:v>709.2862143549863</x:v>
      </x:c>
      <x:c r="EB285" s="29" t="n">
        <x:v>673.2548143171144</x:v>
      </x:c>
      <x:c r="EC285" s="29" t="n">
        <x:v>1308.5445121320038</x:v>
      </x:c>
      <x:c r="ED285" s="29" t="n">
        <x:v>1356.3170330216647</x:v>
      </x:c>
      <x:c r="EE285" s="29" t="n">
        <x:v>591.8204819918241</x:v>
      </x:c>
      <x:c r="EF285" s="29" t="n">
        <x:v>1322.9859477106654</x:v>
      </x:c>
      <x:c r="EG285" s="29" t="n">
        <x:v>1342.1589567379176</x:v>
      </x:c>
      <x:c r="EH285" s="29" t="n">
        <x:v>1351.4300359756555</x:v>
      </x:c>
      <x:c r="EI285" s="29" t="n">
        <x:v>1292.2887683334736</x:v>
      </x:c>
      <x:c r="EJ285" s="29" t="n">
        <x:v>996.7631582780779</x:v>
      </x:c>
      <x:c r="EK285" s="29" t="n">
        <x:v>1362.4090799841767</x:v>
      </x:c>
      <x:c r="EL285" s="29" t="n">
        <x:v>1359.0466666666669</x:v>
      </x:c>
      <x:c r="EM285" s="29" t="n">
        <x:v>1383.4166833333334</x:v>
      </x:c>
      <x:c r="EN285" s="29" t="n">
        <x:v>600.2125833955214</x:v>
      </x:c>
      <x:c r="EO285" s="29" t="n">
        <x:v>580.463714427521</x:v>
      </x:c>
      <x:c r="EP285" s="30" t="n">
        <x:f>SUM(B285:EO285)</x:f>
        <x:v>83215.9760253535</x:v>
      </x:c>
      <x:c r="EQ285" s="30" t="n">
        <x:v>53247.784797342276</x:v>
      </x:c>
    </x:row>
    <x:row r="286" ht="20" customHeight="1">
      <x:c r="A286" s="26" t="n">
        <x:v>45973</x:v>
      </x:c>
      <x:c r="B286" s="29" t="n">
        <x:v>868.0573878400612</x:v>
      </x:c>
      <x:c r="C286" s="29" t="n">
        <x:v>1385.6499808164824</x:v>
      </x:c>
      <x:c r="D286" s="29" t="n">
        <x:v>626.8721022003361</x:v>
      </x:c>
      <x:c r="E286" s="29" t="n">
        <x:v>630.7263151582183</x:v>
      </x:c>
      <x:c r="F286" s="29" t="n">
        <x:v>608.4384833333334</x:v>
      </x:c>
      <x:c r="G286" s="29" t="n">
        <x:v>598.1447837869276</x:v>
      </x:c>
      <x:c r="H286" s="29" t="n">
        <x:v>588.3993333333334</x:v>
      </x:c>
      <x:c r="I286" s="29" t="n">
        <x:v>640.8127666666666</x:v>
      </x:c>
      <x:c r="J286" s="29" t="n">
        <x:v>648.7302985574069</x:v>
      </x:c>
      <x:c r="K286" s="29" t="n">
        <x:v>603.4880666666667</x:v>
      </x:c>
      <x:c r="L286" s="29" t="n">
        <x:v>568.3442256288863</x:v>
      </x:c>
      <x:c r="M286" s="29" t="n">
        <x:v>574.9102363559706</x:v>
      </x:c>
      <x:c r="N286" s="29" t="n">
        <x:v>626.3254827352381</x:v>
      </x:c>
      <x:c r="O286" s="29" t="n">
        <x:v>652.1108166666667</x:v>
      </x:c>
      <x:c r="P286" s="29" t="n">
        <x:v>591.6485420730851</x:v>
      </x:c>
      <x:c r="Q286" s="29" t="n">
        <x:v>594.5359127239126</x:v>
      </x:c>
      <x:c r="R286" s="29" t="n">
        <x:v>662.0838166666682</x:v>
      </x:c>
      <x:c r="S286" s="29" t="n">
        <x:v>648.8783333333349</x:v>
      </x:c>
      <x:c r="T286" s="29" t="n">
        <x:v>642.1404003157958</x:v>
      </x:c>
      <x:c r="U286" s="29" t="n">
        <x:v>648.3471673322174</x:v>
      </x:c>
      <x:c r="V286" s="29" t="n">
        <x:v>642.2941591112593</x:v>
      </x:c>
      <x:c r="W286" s="29" t="n">
        <x:v>605.2328831823114</x:v>
      </x:c>
      <x:c r="X286" s="29" t="n">
        <x:v>635.0176833333343</x:v>
      </x:c>
      <x:c r="Y286" s="29" t="n">
        <x:v>637.3149999999997</x:v>
      </x:c>
      <x:c r="Z286" s="29" t="n">
        <x:v>597.9005499999979</x:v>
      </x:c>
      <x:c r="AA286" s="29" t="n">
        <x:v>589.3488137026789</x:v>
      </x:c>
      <x:c r="AB286" s="29" t="n">
        <x:v>617.0783563365475</x:v>
      </x:c>
      <x:c r="AC286" s="29" t="n">
        <x:v>620.2815869756781</x:v>
      </x:c>
      <x:c r="AD286" s="29" t="n">
        <x:v>648.8666126196903</x:v>
      </x:c>
      <x:c r="AE286" s="29" t="n">
        <x:v>677.7881814781032</x:v>
      </x:c>
      <x:c r="AF286" s="29" t="n">
        <x:v>636.4949666666677</x:v>
      </x:c>
      <x:c r="AG286" s="29" t="n">
        <x:v>644.8819519716045</x:v>
      </x:c>
      <x:c r="AH286" s="29" t="n">
        <x:v>634.7147192595233</x:v>
      </x:c>
      <x:c r="AI286" s="29" t="n">
        <x:v>1387.1314498582524</x:v>
      </x:c>
      <x:c r="AJ286" s="29" t="n">
        <x:v>637.2427315964998</x:v>
      </x:c>
      <x:c r="AK286" s="29" t="n">
        <x:v>0</x:v>
      </x:c>
      <x:c r="AL286" s="29" t="n">
        <x:v>22.847458333332924</x:v>
      </x:c>
      <x:c r="AM286" s="29" t="n">
        <x:v>445.9028094383693</x:v>
      </x:c>
      <x:c r="AN286" s="29" t="n">
        <x:v>29.35162448427345</x:v>
      </x:c>
      <x:c r="AO286" s="29" t="n">
        <x:v>870.5608166666652</x:v>
      </x:c>
      <x:c r="AP286" s="29" t="n">
        <x:v>845.5427083333326</x:v>
      </x:c>
      <x:c r="AQ286" s="29" t="n">
        <x:v>784.2239674607197</x:v>
      </x:c>
      <x:c r="AR286" s="29" t="n">
        <x:v>733.7145965189668</x:v>
      </x:c>
      <x:c r="AS286" s="29" t="n">
        <x:v>700.3425115306852</x:v>
      </x:c>
      <x:c r="AT286" s="29" t="n">
        <x:v>619.0168304209919</x:v>
      </x:c>
      <x:c r="AU286" s="29" t="n">
        <x:v>1275.0877805261337</x:v>
      </x:c>
      <x:c r="AV286" s="29" t="n">
        <x:v>628.4422060788456</x:v>
      </x:c>
      <x:c r="AW286" s="29" t="n">
        <x:v>44.29380000000008</x:v>
      </x:c>
      <x:c r="AX286" s="29" t="n">
        <x:v>0</x:v>
      </x:c>
      <x:c r="AY286" s="29" t="n">
        <x:v>0</x:v>
      </x:c>
      <x:c r="AZ286" s="29" t="n">
        <x:v>0</x:v>
      </x:c>
      <x:c r="BA286" s="29" t="n">
        <x:v>0</x:v>
      </x:c>
      <x:c r="BB286" s="29" t="n">
        <x:v>0</x:v>
      </x:c>
      <x:c r="BC286" s="29" t="n">
        <x:v>0</x:v>
      </x:c>
      <x:c r="BD286" s="29" t="n">
        <x:v>0</x:v>
      </x:c>
      <x:c r="BE286" s="29" t="n">
        <x:v>0</x:v>
      </x:c>
      <x:c r="BF286" s="29" t="n">
        <x:v>0</x:v>
      </x:c>
      <x:c r="BG286" s="29" t="n">
        <x:v>0</x:v>
      </x:c>
      <x:c r="BH286" s="29" t="n">
        <x:v>0</x:v>
      </x:c>
      <x:c r="BI286" s="29" t="n">
        <x:v>0</x:v>
      </x:c>
      <x:c r="BJ286" s="29" t="n">
        <x:v>0</x:v>
      </x:c>
      <x:c r="BK286" s="29" t="n">
        <x:v>0</x:v>
      </x:c>
      <x:c r="BL286" s="29" t="n">
        <x:v>0</x:v>
      </x:c>
      <x:c r="BM286" s="29" t="n">
        <x:v>0</x:v>
      </x:c>
      <x:c r="BN286" s="29" t="n">
        <x:v>0</x:v>
      </x:c>
      <x:c r="BO286" s="29" t="n">
        <x:v>647.5826909388044</x:v>
      </x:c>
      <x:c r="BP286" s="29" t="n">
        <x:v>655.7413080134129</x:v>
      </x:c>
      <x:c r="BQ286" s="29" t="n">
        <x:v>641.8144509510458</x:v>
      </x:c>
      <x:c r="BR286" s="29" t="n">
        <x:v>584.4963925105467</x:v>
      </x:c>
      <x:c r="BS286" s="29" t="n">
        <x:v>704.1500030972666</x:v>
      </x:c>
      <x:c r="BT286" s="29" t="n">
        <x:v>691.9596650482547</x:v>
      </x:c>
      <x:c r="BU286" s="29" t="n">
        <x:v>600.5762882221255</x:v>
      </x:c>
      <x:c r="BV286" s="29" t="n">
        <x:v>595.2923981714757</x:v>
      </x:c>
      <x:c r="BW286" s="29" t="n">
        <x:v>623.1303849139443</x:v>
      </x:c>
      <x:c r="BX286" s="29" t="n">
        <x:v>616.2777465987202</x:v>
      </x:c>
      <x:c r="BY286" s="29" t="n">
        <x:v>599.0156523685328</x:v>
      </x:c>
      <x:c r="BZ286" s="29" t="n">
        <x:v>460.8097061933505</x:v>
      </x:c>
      <x:c r="CA286" s="29" t="n">
        <x:v>58.49180713616676</x:v>
      </x:c>
      <x:c r="CB286" s="29" t="n">
        <x:v>58.49180713616676</x:v>
      </x:c>
      <x:c r="CC286" s="29" t="n">
        <x:v>58.49180713616676</x:v>
      </x:c>
      <x:c r="CD286" s="29" t="n">
        <x:v>58.49180713616676</x:v>
      </x:c>
      <x:c r="CE286" s="29" t="n">
        <x:v>58.49180713616676</x:v>
      </x:c>
      <x:c r="CF286" s="29" t="n">
        <x:v>58.49180713616676</x:v>
      </x:c>
      <x:c r="CG286" s="29" t="n">
        <x:v>58.49180713616676</x:v>
      </x:c>
      <x:c r="CH286" s="29" t="n">
        <x:v>58.49180713616676</x:v>
      </x:c>
      <x:c r="CI286" s="29" t="n">
        <x:v>58.49180713616676</x:v>
      </x:c>
      <x:c r="CJ286" s="29" t="n">
        <x:v>58.49180713616676</x:v>
      </x:c>
      <x:c r="CK286" s="29" t="n">
        <x:v>58.49180713616676</x:v>
      </x:c>
      <x:c r="CL286" s="29" t="n">
        <x:v>58.49180713616676</x:v>
      </x:c>
      <x:c r="CM286" s="29" t="n">
        <x:v>1146.8878871928137</x:v>
      </x:c>
      <x:c r="CN286" s="29" t="n">
        <x:v>1172.6171091904891</x:v>
      </x:c>
      <x:c r="CO286" s="29" t="n">
        <x:v>712.5810159313413</x:v>
      </x:c>
      <x:c r="CP286" s="29" t="n">
        <x:v>459.13283158026934</x:v>
      </x:c>
      <x:c r="CQ286" s="29" t="n">
        <x:v>529.7744009396243</x:v>
      </x:c>
      <x:c r="CR286" s="29" t="n">
        <x:v>566.8777826052191</x:v>
      </x:c>
      <x:c r="CS286" s="29" t="n">
        <x:v>572.2129347575865</x:v>
      </x:c>
      <x:c r="CT286" s="29" t="n">
        <x:v>648.7079032368541</x:v>
      </x:c>
      <x:c r="CU286" s="29" t="n">
        <x:v>735.832357455978</x:v>
      </x:c>
      <x:c r="CV286" s="29" t="n">
        <x:v>807.612838955303</x:v>
      </x:c>
      <x:c r="CW286" s="29" t="n">
        <x:v>894.3157238028324</x:v>
      </x:c>
      <x:c r="CX286" s="29" t="n">
        <x:v>972.5185039797923</x:v>
      </x:c>
      <x:c r="CY286" s="29" t="n">
        <x:v>1020.2237734818383</x:v>
      </x:c>
      <x:c r="CZ286" s="29" t="n">
        <x:v>1045.8512635798954</x:v>
      </x:c>
      <x:c r="DA286" s="29" t="n">
        <x:v>1090.7281666666697</x:v>
      </x:c>
      <x:c r="DB286" s="29" t="n">
        <x:v>1096.919836787332</x:v>
      </x:c>
      <x:c r="DC286" s="29" t="n">
        <x:v>1106.6478036595083</x:v>
      </x:c>
      <x:c r="DD286" s="29" t="n">
        <x:v>969.1397328762615</x:v>
      </x:c>
      <x:c r="DE286" s="29" t="n">
        <x:v>794.8074652636916</x:v>
      </x:c>
      <x:c r="DF286" s="29" t="n">
        <x:v>727.521444654979</x:v>
      </x:c>
      <x:c r="DG286" s="29" t="n">
        <x:v>702.347083333333</x:v>
      </x:c>
      <x:c r="DH286" s="29" t="n">
        <x:v>662.8349999999999</x:v>
      </x:c>
      <x:c r="DI286" s="29" t="n">
        <x:v>747.0787968277182</x:v>
      </x:c>
      <x:c r="DJ286" s="29" t="n">
        <x:v>178.39899713560587</x:v>
      </x:c>
      <x:c r="DK286" s="29" t="n">
        <x:v>0</x:v>
      </x:c>
      <x:c r="DL286" s="29" t="n">
        <x:v>0</x:v>
      </x:c>
      <x:c r="DM286" s="29" t="n">
        <x:v>0</x:v>
      </x:c>
      <x:c r="DN286" s="29" t="n">
        <x:v>0</x:v>
      </x:c>
      <x:c r="DO286" s="29" t="n">
        <x:v>0</x:v>
      </x:c>
      <x:c r="DP286" s="29" t="n">
        <x:v>0</x:v>
      </x:c>
      <x:c r="DQ286" s="29" t="n">
        <x:v>0</x:v>
      </x:c>
      <x:c r="DR286" s="29" t="n">
        <x:v>0</x:v>
      </x:c>
      <x:c r="DS286" s="29" t="n">
        <x:v>0</x:v>
      </x:c>
      <x:c r="DT286" s="29" t="n">
        <x:v>0</x:v>
      </x:c>
      <x:c r="DU286" s="29" t="n">
        <x:v>0</x:v>
      </x:c>
      <x:c r="DV286" s="29" t="n">
        <x:v>712.3002587520895</x:v>
      </x:c>
      <x:c r="DW286" s="29" t="n">
        <x:v>791.5846585993523</x:v>
      </x:c>
      <x:c r="DX286" s="29" t="n">
        <x:v>719.5348925268789</x:v>
      </x:c>
      <x:c r="DY286" s="29" t="n">
        <x:v>700.2195455279452</x:v>
      </x:c>
      <x:c r="DZ286" s="29" t="n">
        <x:v>719.9713717202515</x:v>
      </x:c>
      <x:c r="EA286" s="29" t="n">
        <x:v>744.7070666666667</x:v>
      </x:c>
      <x:c r="EB286" s="29" t="n">
        <x:v>708.503750778095</x:v>
      </x:c>
      <x:c r="EC286" s="29" t="n">
        <x:v>1394.3962009987424</x:v>
      </x:c>
      <x:c r="ED286" s="29" t="n">
        <x:v>1354.0571517197407</x:v>
      </x:c>
      <x:c r="EE286" s="29" t="n">
        <x:v>600.7378333333328</x:v>
      </x:c>
      <x:c r="EF286" s="29" t="n">
        <x:v>1400.5489518601132</x:v>
      </x:c>
      <x:c r="EG286" s="29" t="n">
        <x:v>1379.200663986909</x:v>
      </x:c>
      <x:c r="EH286" s="29" t="n">
        <x:v>1368.6933000000001</x:v>
      </x:c>
      <x:c r="EI286" s="29" t="n">
        <x:v>1380.9104850664285</x:v>
      </x:c>
      <x:c r="EJ286" s="29" t="n">
        <x:v>1338.6948651354348</x:v>
      </x:c>
      <x:c r="EK286" s="29" t="n">
        <x:v>1327.875415982915</x:v>
      </x:c>
      <x:c r="EL286" s="29" t="n">
        <x:v>1374.665972694216</x:v>
      </x:c>
      <x:c r="EM286" s="29" t="n">
        <x:v>1363.2846510378452</x:v>
      </x:c>
      <x:c r="EN286" s="29" t="n">
        <x:v>533.1968546180316</x:v>
      </x:c>
      <x:c r="EO286" s="29" t="n">
        <x:v>539.1849999999998</x:v>
      </x:c>
      <x:c r="EP286" s="30" t="n">
        <x:f>SUM(B286:EO286)</x:f>
        <x:v>78556.1491256371</x:v>
      </x:c>
      <x:c r="EQ286" s="30" t="n">
        <x:v>49588.40635373555</x:v>
      </x:c>
    </x:row>
    <x:row r="287" ht="20" customHeight="1">
      <x:c r="A287" s="26" t="n">
        <x:v>45974</x:v>
      </x:c>
      <x:c r="B287" s="29" t="n">
        <x:v>614.6131371152636</x:v>
      </x:c>
      <x:c r="C287" s="29" t="n">
        <x:v>1389.3171215538973</x:v>
      </x:c>
      <x:c r="D287" s="29" t="n">
        <x:v>613.3990998309572</x:v>
      </x:c>
      <x:c r="E287" s="29" t="n">
        <x:v>632.0010833333398</x:v>
      </x:c>
      <x:c r="F287" s="29" t="n">
        <x:v>622.2890594620513</x:v>
      </x:c>
      <x:c r="G287" s="29" t="n">
        <x:v>586.9990893774384</x:v>
      </x:c>
      <x:c r="H287" s="29" t="n">
        <x:v>610.4714447994915</x:v>
      </x:c>
      <x:c r="I287" s="29" t="n">
        <x:v>623.4842833333338</x:v>
      </x:c>
      <x:c r="J287" s="29" t="n">
        <x:v>610.9673260420556</x:v>
      </x:c>
      <x:c r="K287" s="29" t="n">
        <x:v>635.3878833333323</x:v>
      </x:c>
      <x:c r="L287" s="29" t="n">
        <x:v>659.5289999999999</x:v>
      </x:c>
      <x:c r="M287" s="29" t="n">
        <x:v>632.8783333333322</x:v>
      </x:c>
      <x:c r="N287" s="29" t="n">
        <x:v>571.5900666666663</x:v>
      </x:c>
      <x:c r="O287" s="29" t="n">
        <x:v>577.3635666666661</x:v>
      </x:c>
      <x:c r="P287" s="29" t="n">
        <x:v>608.4550000000014</x:v>
      </x:c>
      <x:c r="Q287" s="29" t="n">
        <x:v>645.478896195608</x:v>
      </x:c>
      <x:c r="R287" s="29" t="n">
        <x:v>652.9469146457824</x:v>
      </x:c>
      <x:c r="S287" s="29" t="n">
        <x:v>662.3800000000001</x:v>
      </x:c>
      <x:c r="T287" s="29" t="n">
        <x:v>647.6939333333331</x:v>
      </x:c>
      <x:c r="U287" s="29" t="n">
        <x:v>580.1253999999989</x:v>
      </x:c>
      <x:c r="V287" s="29" t="n">
        <x:v>553.1131043013979</x:v>
      </x:c>
      <x:c r="W287" s="29" t="n">
        <x:v>616.0027089564288</x:v>
      </x:c>
      <x:c r="X287" s="29" t="n">
        <x:v>653.6845166666672</x:v>
      </x:c>
      <x:c r="Y287" s="29" t="n">
        <x:v>629.8077409635863</x:v>
      </x:c>
      <x:c r="Z287" s="29" t="n">
        <x:v>625.9493037345502</x:v>
      </x:c>
      <x:c r="AA287" s="29" t="n">
        <x:v>624.8012636235479</x:v>
      </x:c>
      <x:c r="AB287" s="29" t="n">
        <x:v>656.016307524958</x:v>
      </x:c>
      <x:c r="AC287" s="29" t="n">
        <x:v>634.9538751060915</x:v>
      </x:c>
      <x:c r="AD287" s="29" t="n">
        <x:v>590.5311966756175</x:v>
      </x:c>
      <x:c r="AE287" s="29" t="n">
        <x:v>620.4329573749563</x:v>
      </x:c>
      <x:c r="AF287" s="29" t="n">
        <x:v>675.8372525609792</x:v>
      </x:c>
      <x:c r="AG287" s="29" t="n">
        <x:v>641.5726355808252</x:v>
      </x:c>
      <x:c r="AH287" s="29" t="n">
        <x:v>673.9882612843425</x:v>
      </x:c>
      <x:c r="AI287" s="29" t="n">
        <x:v>1458.2228615951183</x:v>
      </x:c>
      <x:c r="AJ287" s="29" t="n">
        <x:v>705.5809910850867</x:v>
      </x:c>
      <x:c r="AK287" s="29" t="n">
        <x:v>0</x:v>
      </x:c>
      <x:c r="AL287" s="29" t="n">
        <x:v>0</x:v>
      </x:c>
      <x:c r="AM287" s="29" t="n">
        <x:v>807.1472124704432</x:v>
      </x:c>
      <x:c r="AN287" s="29" t="n">
        <x:v>611.3865005115814</x:v>
      </x:c>
      <x:c r="AO287" s="29" t="n">
        <x:v>847.3615781853439</x:v>
      </x:c>
      <x:c r="AP287" s="29" t="n">
        <x:v>794.4453861111112</x:v>
      </x:c>
      <x:c r="AQ287" s="29" t="n">
        <x:v>716.9363665877362</x:v>
      </x:c>
      <x:c r="AR287" s="29" t="n">
        <x:v>691.5567223433774</x:v>
      </x:c>
      <x:c r="AS287" s="29" t="n">
        <x:v>678.7185321874757</x:v>
      </x:c>
      <x:c r="AT287" s="29" t="n">
        <x:v>632.2826957362807</x:v>
      </x:c>
      <x:c r="AU287" s="29" t="n">
        <x:v>1349.2356608282255</x:v>
      </x:c>
      <x:c r="AV287" s="29" t="n">
        <x:v>643.8496961240463</x:v>
      </x:c>
      <x:c r="AW287" s="29" t="n">
        <x:v>42.89164999999995</x:v>
      </x:c>
      <x:c r="AX287" s="29" t="n">
        <x:v>0</x:v>
      </x:c>
      <x:c r="AY287" s="29" t="n">
        <x:v>0</x:v>
      </x:c>
      <x:c r="AZ287" s="29" t="n">
        <x:v>0</x:v>
      </x:c>
      <x:c r="BA287" s="29" t="n">
        <x:v>0</x:v>
      </x:c>
      <x:c r="BB287" s="29" t="n">
        <x:v>0</x:v>
      </x:c>
      <x:c r="BC287" s="29" t="n">
        <x:v>0</x:v>
      </x:c>
      <x:c r="BD287" s="29" t="n">
        <x:v>0</x:v>
      </x:c>
      <x:c r="BE287" s="29" t="n">
        <x:v>0</x:v>
      </x:c>
      <x:c r="BF287" s="29" t="n">
        <x:v>0</x:v>
      </x:c>
      <x:c r="BG287" s="29" t="n">
        <x:v>0</x:v>
      </x:c>
      <x:c r="BH287" s="29" t="n">
        <x:v>0</x:v>
      </x:c>
      <x:c r="BI287" s="29" t="n">
        <x:v>0</x:v>
      </x:c>
      <x:c r="BJ287" s="29" t="n">
        <x:v>0</x:v>
      </x:c>
      <x:c r="BK287" s="29" t="n">
        <x:v>0</x:v>
      </x:c>
      <x:c r="BL287" s="29" t="n">
        <x:v>0</x:v>
      </x:c>
      <x:c r="BM287" s="29" t="n">
        <x:v>0</x:v>
      </x:c>
      <x:c r="BN287" s="29" t="n">
        <x:v>67.47970191345696</x:v>
      </x:c>
      <x:c r="BO287" s="29" t="n">
        <x:v>771.3390382065193</x:v>
      </x:c>
      <x:c r="BP287" s="29" t="n">
        <x:v>756.1830166666667</x:v>
      </x:c>
      <x:c r="BQ287" s="29" t="n">
        <x:v>724.2542746520538</x:v>
      </x:c>
      <x:c r="BR287" s="29" t="n">
        <x:v>582.1848416324914</x:v>
      </x:c>
      <x:c r="BS287" s="29" t="n">
        <x:v>580.4703820356253</x:v>
      </x:c>
      <x:c r="BT287" s="29" t="n">
        <x:v>572.5375333333327</x:v>
      </x:c>
      <x:c r="BU287" s="29" t="n">
        <x:v>511.9127424811528</x:v>
      </x:c>
      <x:c r="BV287" s="29" t="n">
        <x:v>433.3611078533044</x:v>
      </x:c>
      <x:c r="BW287" s="29" t="n">
        <x:v>525.2554279727827</x:v>
      </x:c>
      <x:c r="BX287" s="29" t="n">
        <x:v>488.3558809636929</x:v>
      </x:c>
      <x:c r="BY287" s="29" t="n">
        <x:v>466.19251360018563</x:v>
      </x:c>
      <x:c r="BZ287" s="29" t="n">
        <x:v>526.4522002231807</x:v>
      </x:c>
      <x:c r="CA287" s="29" t="n">
        <x:v>8.026793830219644</x:v>
      </x:c>
      <x:c r="CB287" s="29" t="n">
        <x:v>8.026793830219644</x:v>
      </x:c>
      <x:c r="CC287" s="29" t="n">
        <x:v>8.026793830219644</x:v>
      </x:c>
      <x:c r="CD287" s="29" t="n">
        <x:v>8.026793830219644</x:v>
      </x:c>
      <x:c r="CE287" s="29" t="n">
        <x:v>8.026793830219644</x:v>
      </x:c>
      <x:c r="CF287" s="29" t="n">
        <x:v>8.026793830219644</x:v>
      </x:c>
      <x:c r="CG287" s="29" t="n">
        <x:v>8.026793830219644</x:v>
      </x:c>
      <x:c r="CH287" s="29" t="n">
        <x:v>8.026793830219644</x:v>
      </x:c>
      <x:c r="CI287" s="29" t="n">
        <x:v>8.026793830219644</x:v>
      </x:c>
      <x:c r="CJ287" s="29" t="n">
        <x:v>8.026793830219644</x:v>
      </x:c>
      <x:c r="CK287" s="29" t="n">
        <x:v>8.026793830219644</x:v>
      </x:c>
      <x:c r="CL287" s="29" t="n">
        <x:v>8.026793830219644</x:v>
      </x:c>
      <x:c r="CM287" s="29" t="n">
        <x:v>257.22817716355297</x:v>
      </x:c>
      <x:c r="CN287" s="29" t="n">
        <x:v>563.2072234010543</x:v>
      </x:c>
      <x:c r="CO287" s="29" t="n">
        <x:v>357.410078311465</x:v>
      </x:c>
      <x:c r="CP287" s="29" t="n">
        <x:v>369.8155771138808</x:v>
      </x:c>
      <x:c r="CQ287" s="29" t="n">
        <x:v>436.7134350647352</x:v>
      </x:c>
      <x:c r="CR287" s="29" t="n">
        <x:v>493.99189710077366</x:v>
      </x:c>
      <x:c r="CS287" s="29" t="n">
        <x:v>535.9074700447803</x:v>
      </x:c>
      <x:c r="CT287" s="29" t="n">
        <x:v>642.818498125935</x:v>
      </x:c>
      <x:c r="CU287" s="29" t="n">
        <x:v>742.2854289306689</x:v>
      </x:c>
      <x:c r="CV287" s="29" t="n">
        <x:v>832.2037778715293</x:v>
      </x:c>
      <x:c r="CW287" s="29" t="n">
        <x:v>927.8831638912545</x:v>
      </x:c>
      <x:c r="CX287" s="29" t="n">
        <x:v>999.3508943588838</x:v>
      </x:c>
      <x:c r="CY287" s="29" t="n">
        <x:v>1047.3347895069346</x:v>
      </x:c>
      <x:c r="CZ287" s="29" t="n">
        <x:v>1034.1933429809399</x:v>
      </x:c>
      <x:c r="DA287" s="29" t="n">
        <x:v>1033.7057287185141</x:v>
      </x:c>
      <x:c r="DB287" s="29" t="n">
        <x:v>1041.9620513362504</x:v>
      </x:c>
      <x:c r="DC287" s="29" t="n">
        <x:v>1171.4256050070633</x:v>
      </x:c>
      <x:c r="DD287" s="29" t="n">
        <x:v>972.372018002917</x:v>
      </x:c>
      <x:c r="DE287" s="29" t="n">
        <x:v>727.287885769406</x:v>
      </x:c>
      <x:c r="DF287" s="29" t="n">
        <x:v>679.7468967856554</x:v>
      </x:c>
      <x:c r="DG287" s="29" t="n">
        <x:v>739.8480374398702</x:v>
      </x:c>
      <x:c r="DH287" s="29" t="n">
        <x:v>714.6997939116145</x:v>
      </x:c>
      <x:c r="DI287" s="29" t="n">
        <x:v>721.242810684561</x:v>
      </x:c>
      <x:c r="DJ287" s="29" t="n">
        <x:v>262.5918081371037</x:v>
      </x:c>
      <x:c r="DK287" s="29" t="n">
        <x:v>3.7735587905229946</x:v>
      </x:c>
      <x:c r="DL287" s="29" t="n">
        <x:v>3.7735587905229946</x:v>
      </x:c>
      <x:c r="DM287" s="29" t="n">
        <x:v>3.7735587905229946</x:v>
      </x:c>
      <x:c r="DN287" s="29" t="n">
        <x:v>3.7735587905229946</x:v>
      </x:c>
      <x:c r="DO287" s="29" t="n">
        <x:v>3.7735587905229946</x:v>
      </x:c>
      <x:c r="DP287" s="29" t="n">
        <x:v>3.7735587905229946</x:v>
      </x:c>
      <x:c r="DQ287" s="29" t="n">
        <x:v>3.7735587905229946</x:v>
      </x:c>
      <x:c r="DR287" s="29" t="n">
        <x:v>3.7735587905229946</x:v>
      </x:c>
      <x:c r="DS287" s="29" t="n">
        <x:v>3.7735587905229946</x:v>
      </x:c>
      <x:c r="DT287" s="29" t="n">
        <x:v>3.7735587905229946</x:v>
      </x:c>
      <x:c r="DU287" s="29" t="n">
        <x:v>3.7735587905229946</x:v>
      </x:c>
      <x:c r="DV287" s="29" t="n">
        <x:v>737.6842787326506</x:v>
      </x:c>
      <x:c r="DW287" s="29" t="n">
        <x:v>776.8621967856508</x:v>
      </x:c>
      <x:c r="DX287" s="29" t="n">
        <x:v>771.9844720785832</x:v>
      </x:c>
      <x:c r="DY287" s="29" t="n">
        <x:v>753.0698939116136</x:v>
      </x:c>
      <x:c r="DZ287" s="29" t="n">
        <x:v>768.1818921238563</x:v>
      </x:c>
      <x:c r="EA287" s="29" t="n">
        <x:v>782.7500247002829</x:v>
      </x:c>
      <x:c r="EB287" s="29" t="n">
        <x:v>699.3358168818022</x:v>
      </x:c>
      <x:c r="EC287" s="29" t="n">
        <x:v>1319.2747939116136</x:v>
      </x:c>
      <x:c r="ED287" s="29" t="n">
        <x:v>1315.3270621167756</x:v>
      </x:c>
      <x:c r="EE287" s="29" t="n">
        <x:v>603.9747928592782</x:v>
      </x:c>
      <x:c r="EF287" s="29" t="n">
        <x:v>1382.3653162569922</x:v>
      </x:c>
      <x:c r="EG287" s="29" t="n">
        <x:v>1341.828609730477</x:v>
      </x:c>
      <x:c r="EH287" s="29" t="n">
        <x:v>1347.2455817191458</x:v>
      </x:c>
      <x:c r="EI287" s="29" t="n">
        <x:v>1394.4410300893742</x:v>
      </x:c>
      <x:c r="EJ287" s="29" t="n">
        <x:v>611.7683542121732</x:v>
      </x:c>
      <x:c r="EK287" s="29" t="n">
        <x:v>1390.3831152212827</x:v>
      </x:c>
      <x:c r="EL287" s="29" t="n">
        <x:v>1403.0793510709493</x:v>
      </x:c>
      <x:c r="EM287" s="29" t="n">
        <x:v>1389.0827568170553</x:v>
      </x:c>
      <x:c r="EN287" s="29" t="n">
        <x:v>498.50892406507865</x:v>
      </x:c>
      <x:c r="EO287" s="29" t="n">
        <x:v>416.14166666666745</x:v>
      </x:c>
      <x:c r="EP287" s="30" t="n">
        <x:f>SUM(B287:EO287)</x:f>
        <x:v>75506.00327094588</x:v>
      </x:c>
      <x:c r="EQ287" s="30" t="n">
        <x:v>48025.23870344871</x:v>
      </x:c>
    </x:row>
    <x:row r="288" ht="20" customHeight="1">
      <x:c r="A288" s="26" t="n">
        <x:v>45975</x:v>
      </x:c>
      <x:c r="B288" s="29" t="n">
        <x:v>396.07539516285664</x:v>
      </x:c>
      <x:c r="C288" s="29" t="n">
        <x:v>421.8696549460756</x:v>
      </x:c>
      <x:c r="D288" s="29" t="n">
        <x:v>418.53618070052374</x:v>
      </x:c>
      <x:c r="E288" s="29" t="n">
        <x:v>427.48646646048985</x:v>
      </x:c>
      <x:c r="F288" s="29" t="n">
        <x:v>439.2931881031785</x:v>
      </x:c>
      <x:c r="G288" s="29" t="n">
        <x:v>446.19333333333856</x:v>
      </x:c>
      <x:c r="H288" s="29" t="n">
        <x:v>446.9491166666667</x:v>
      </x:c>
      <x:c r="I288" s="29" t="n">
        <x:v>446.1946833333333</x:v>
      </x:c>
      <x:c r="J288" s="29" t="n">
        <x:v>444.8657407836503</x:v>
      </x:c>
      <x:c r="K288" s="29" t="n">
        <x:v>443.46691866168555</x:v>
      </x:c>
      <x:c r="L288" s="29" t="n">
        <x:v>451.3008001163588</x:v>
      </x:c>
      <x:c r="M288" s="29" t="n">
        <x:v>441.18333333333334</x:v>
      </x:c>
      <x:c r="N288" s="29" t="n">
        <x:v>444.4440579582748</x:v>
      </x:c>
      <x:c r="O288" s="29" t="n">
        <x:v>445.1224999999999</x:v>
      </x:c>
      <x:c r="P288" s="29" t="n">
        <x:v>480.94500000000005</x:v>
      </x:c>
      <x:c r="Q288" s="29" t="n">
        <x:v>486.86342424320844</x:v>
      </x:c>
      <x:c r="R288" s="29" t="n">
        <x:v>455.58529256919394</x:v>
      </x:c>
      <x:c r="S288" s="29" t="n">
        <x:v>420.71325358496836</x:v>
      </x:c>
      <x:c r="T288" s="29" t="n">
        <x:v>392.8095237234405</x:v>
      </x:c>
      <x:c r="U288" s="29" t="n">
        <x:v>408.2469999999999</x:v>
      </x:c>
      <x:c r="V288" s="29" t="n">
        <x:v>442.4466666666667</x:v>
      </x:c>
      <x:c r="W288" s="29" t="n">
        <x:v>458.18598520107037</x:v>
      </x:c>
      <x:c r="X288" s="29" t="n">
        <x:v>426.6384813635364</x:v>
      </x:c>
      <x:c r="Y288" s="29" t="n">
        <x:v>460.46166666666653</x:v>
      </x:c>
      <x:c r="Z288" s="29" t="n">
        <x:v>418.4954666666667</x:v>
      </x:c>
      <x:c r="AA288" s="29" t="n">
        <x:v>410.60589986962805</x:v>
      </x:c>
      <x:c r="AB288" s="29" t="n">
        <x:v>411.9334993345851</x:v>
      </x:c>
      <x:c r="AC288" s="29" t="n">
        <x:v>441.44488904277944</x:v>
      </x:c>
      <x:c r="AD288" s="29" t="n">
        <x:v>427.5123166666667</x:v>
      </x:c>
      <x:c r="AE288" s="29" t="n">
        <x:v>401.64500000000004</x:v>
      </x:c>
      <x:c r="AF288" s="29" t="n">
        <x:v>493.0820337549489</x:v>
      </x:c>
      <x:c r="AG288" s="29" t="n">
        <x:v>517.7317614963728</x:v>
      </x:c>
      <x:c r="AH288" s="29" t="n">
        <x:v>460.7244927348461</x:v>
      </x:c>
      <x:c r="AI288" s="29" t="n">
        <x:v>680.6225960477768</x:v>
      </x:c>
      <x:c r="AJ288" s="29" t="n">
        <x:v>0</x:v>
      </x:c>
      <x:c r="AK288" s="29" t="n">
        <x:v>0</x:v>
      </x:c>
      <x:c r="AL288" s="29" t="n">
        <x:v>0</x:v>
      </x:c>
      <x:c r="AM288" s="29" t="n">
        <x:v>0</x:v>
      </x:c>
      <x:c r="AN288" s="29" t="n">
        <x:v>0</x:v>
      </x:c>
      <x:c r="AO288" s="29" t="n">
        <x:v>0</x:v>
      </x:c>
      <x:c r="AP288" s="29" t="n">
        <x:v>0</x:v>
      </x:c>
      <x:c r="AQ288" s="29" t="n">
        <x:v>0</x:v>
      </x:c>
      <x:c r="AR288" s="29" t="n">
        <x:v>0</x:v>
      </x:c>
      <x:c r="AS288" s="29" t="n">
        <x:v>0</x:v>
      </x:c>
      <x:c r="AT288" s="29" t="n">
        <x:v>0</x:v>
      </x:c>
      <x:c r="AU288" s="29" t="n">
        <x:v>0</x:v>
      </x:c>
      <x:c r="AV288" s="29" t="n">
        <x:v>0</x:v>
      </x:c>
      <x:c r="AW288" s="29" t="n">
        <x:v>0</x:v>
      </x:c>
      <x:c r="AX288" s="29" t="n">
        <x:v>0</x:v>
      </x:c>
      <x:c r="AY288" s="29" t="n">
        <x:v>0</x:v>
      </x:c>
      <x:c r="AZ288" s="29" t="n">
        <x:v>0</x:v>
      </x:c>
      <x:c r="BA288" s="29" t="n">
        <x:v>0</x:v>
      </x:c>
      <x:c r="BB288" s="29" t="n">
        <x:v>0</x:v>
      </x:c>
      <x:c r="BC288" s="29" t="n">
        <x:v>0</x:v>
      </x:c>
      <x:c r="BD288" s="29" t="n">
        <x:v>0</x:v>
      </x:c>
      <x:c r="BE288" s="29" t="n">
        <x:v>0</x:v>
      </x:c>
      <x:c r="BF288" s="29" t="n">
        <x:v>0</x:v>
      </x:c>
      <x:c r="BG288" s="29" t="n">
        <x:v>0</x:v>
      </x:c>
      <x:c r="BH288" s="29" t="n">
        <x:v>0</x:v>
      </x:c>
      <x:c r="BI288" s="29" t="n">
        <x:v>0</x:v>
      </x:c>
      <x:c r="BJ288" s="29" t="n">
        <x:v>0</x:v>
      </x:c>
      <x:c r="BK288" s="29" t="n">
        <x:v>0</x:v>
      </x:c>
      <x:c r="BL288" s="29" t="n">
        <x:v>0</x:v>
      </x:c>
      <x:c r="BM288" s="29" t="n">
        <x:v>0</x:v>
      </x:c>
      <x:c r="BN288" s="29" t="n">
        <x:v>0</x:v>
      </x:c>
      <x:c r="BO288" s="29" t="n">
        <x:v>0</x:v>
      </x:c>
      <x:c r="BP288" s="29" t="n">
        <x:v>0</x:v>
      </x:c>
      <x:c r="BQ288" s="29" t="n">
        <x:v>0</x:v>
      </x:c>
      <x:c r="BR288" s="29" t="n">
        <x:v>0</x:v>
      </x:c>
      <x:c r="BS288" s="29" t="n">
        <x:v>0</x:v>
      </x:c>
      <x:c r="BT288" s="29" t="n">
        <x:v>0</x:v>
      </x:c>
      <x:c r="BU288" s="29" t="n">
        <x:v>0</x:v>
      </x:c>
      <x:c r="BV288" s="29" t="n">
        <x:v>0</x:v>
      </x:c>
      <x:c r="BW288" s="29" t="n">
        <x:v>0</x:v>
      </x:c>
      <x:c r="BX288" s="29" t="n">
        <x:v>0</x:v>
      </x:c>
      <x:c r="BY288" s="29" t="n">
        <x:v>0</x:v>
      </x:c>
      <x:c r="BZ288" s="29" t="n">
        <x:v>0</x:v>
      </x:c>
      <x:c r="CA288" s="29" t="n">
        <x:v>0</x:v>
      </x:c>
      <x:c r="CB288" s="29" t="n">
        <x:v>0</x:v>
      </x:c>
      <x:c r="CC288" s="29" t="n">
        <x:v>0</x:v>
      </x:c>
      <x:c r="CD288" s="29" t="n">
        <x:v>0</x:v>
      </x:c>
      <x:c r="CE288" s="29" t="n">
        <x:v>0</x:v>
      </x:c>
      <x:c r="CF288" s="29" t="n">
        <x:v>0</x:v>
      </x:c>
      <x:c r="CG288" s="29" t="n">
        <x:v>0</x:v>
      </x:c>
      <x:c r="CH288" s="29" t="n">
        <x:v>0</x:v>
      </x:c>
      <x:c r="CI288" s="29" t="n">
        <x:v>0</x:v>
      </x:c>
      <x:c r="CJ288" s="29" t="n">
        <x:v>0</x:v>
      </x:c>
      <x:c r="CK288" s="29" t="n">
        <x:v>0</x:v>
      </x:c>
      <x:c r="CL288" s="29" t="n">
        <x:v>0</x:v>
      </x:c>
      <x:c r="CM288" s="29" t="n">
        <x:v>0</x:v>
      </x:c>
      <x:c r="CN288" s="29" t="n">
        <x:v>0</x:v>
      </x:c>
      <x:c r="CO288" s="29" t="n">
        <x:v>21.917309056653412</x:v>
      </x:c>
      <x:c r="CP288" s="29" t="n">
        <x:v>188.07176858482063</x:v>
      </x:c>
      <x:c r="CQ288" s="29" t="n">
        <x:v>222.01183506504165</x:v>
      </x:c>
      <x:c r="CR288" s="29" t="n">
        <x:v>249.30075833333333</x:v>
      </x:c>
      <x:c r="CS288" s="29" t="n">
        <x:v>304.50881009631877</x:v>
      </x:c>
      <x:c r="CT288" s="29" t="n">
        <x:v>295.6286277777786</x:v>
      </x:c>
      <x:c r="CU288" s="29" t="n">
        <x:v>330.7823256678336</x:v>
      </x:c>
      <x:c r="CV288" s="29" t="n">
        <x:v>362.67773267824003</x:v>
      </x:c>
      <x:c r="CW288" s="29" t="n">
        <x:v>420.20624579300113</x:v>
      </x:c>
      <x:c r="CX288" s="29" t="n">
        <x:v>417.76412555675836</x:v>
      </x:c>
      <x:c r="CY288" s="29" t="n">
        <x:v>423.62039737786426</x:v>
      </x:c>
      <x:c r="CZ288" s="29" t="n">
        <x:v>496.10053855292796</x:v>
      </x:c>
      <x:c r="DA288" s="29" t="n">
        <x:v>552.5791414506899</x:v>
      </x:c>
      <x:c r="DB288" s="29" t="n">
        <x:v>510.6201634204063</x:v>
      </x:c>
      <x:c r="DC288" s="29" t="n">
        <x:v>515.0235748502784</x:v>
      </x:c>
      <x:c r="DD288" s="29" t="n">
        <x:v>401.7110279093777</x:v>
      </x:c>
      <x:c r="DE288" s="29" t="n">
        <x:v>0</x:v>
      </x:c>
      <x:c r="DF288" s="29" t="n">
        <x:v>0</x:v>
      </x:c>
      <x:c r="DG288" s="29" t="n">
        <x:v>0</x:v>
      </x:c>
      <x:c r="DH288" s="29" t="n">
        <x:v>0</x:v>
      </x:c>
      <x:c r="DI288" s="29" t="n">
        <x:v>0</x:v>
      </x:c>
      <x:c r="DJ288" s="29" t="n">
        <x:v>0</x:v>
      </x:c>
      <x:c r="DK288" s="29" t="n">
        <x:v>0</x:v>
      </x:c>
      <x:c r="DL288" s="29" t="n">
        <x:v>0</x:v>
      </x:c>
      <x:c r="DM288" s="29" t="n">
        <x:v>0</x:v>
      </x:c>
      <x:c r="DN288" s="29" t="n">
        <x:v>0</x:v>
      </x:c>
      <x:c r="DO288" s="29" t="n">
        <x:v>0</x:v>
      </x:c>
      <x:c r="DP288" s="29" t="n">
        <x:v>0</x:v>
      </x:c>
      <x:c r="DQ288" s="29" t="n">
        <x:v>0</x:v>
      </x:c>
      <x:c r="DR288" s="29" t="n">
        <x:v>0</x:v>
      </x:c>
      <x:c r="DS288" s="29" t="n">
        <x:v>0</x:v>
      </x:c>
      <x:c r="DT288" s="29" t="n">
        <x:v>0</x:v>
      </x:c>
      <x:c r="DU288" s="29" t="n">
        <x:v>0</x:v>
      </x:c>
      <x:c r="DV288" s="29" t="n">
        <x:v>0</x:v>
      </x:c>
      <x:c r="DW288" s="29" t="n">
        <x:v>446.07026003216885</x:v>
      </x:c>
      <x:c r="DX288" s="29" t="n">
        <x:v>513.8387636216211</x:v>
      </x:c>
      <x:c r="DY288" s="29" t="n">
        <x:v>489.01154465735596</x:v>
      </x:c>
      <x:c r="DZ288" s="29" t="n">
        <x:v>407.68166666666673</x:v>
      </x:c>
      <x:c r="EA288" s="29" t="n">
        <x:v>432.0467431577646</x:v>
      </x:c>
      <x:c r="EB288" s="29" t="n">
        <x:v>413.8356955462564</x:v>
      </x:c>
      <x:c r="EC288" s="29" t="n">
        <x:v>1159.2359500072819</x:v>
      </x:c>
      <x:c r="ED288" s="29" t="n">
        <x:v>1152.2774898860462</x:v>
      </x:c>
      <x:c r="EE288" s="29" t="n">
        <x:v>414.21742439576934</x:v>
      </x:c>
      <x:c r="EF288" s="29" t="n">
        <x:v>1221.161351758117</x:v>
      </x:c>
      <x:c r="EG288" s="29" t="n">
        <x:v>1213.1854333333333</x:v>
      </x:c>
      <x:c r="EH288" s="29" t="n">
        <x:v>452.3985165929372</x:v>
      </x:c>
      <x:c r="EI288" s="29" t="n">
        <x:v>1242.6656704963946</x:v>
      </x:c>
      <x:c r="EJ288" s="29" t="n">
        <x:v>453.33831666666435</x:v>
      </x:c>
      <x:c r="EK288" s="29" t="n">
        <x:v>1193.3733346882273</x:v>
      </x:c>
      <x:c r="EL288" s="29" t="n">
        <x:v>1211.4101061148492</x:v>
      </x:c>
      <x:c r="EM288" s="29" t="n">
        <x:v>1153.409729204436</x:v>
      </x:c>
      <x:c r="EN288" s="29" t="n">
        <x:v>434.05595000000085</x:v>
      </x:c>
      <x:c r="EO288" s="29" t="n">
        <x:v>481.1478926930114</x:v>
      </x:c>
      <x:c r="EP288" s="30" t="n">
        <x:f>SUM(B288:EO288)</x:f>
        <x:v>35406.56184088301</x:v>
      </x:c>
      <x:c r="EQ288" s="30" t="n">
        <x:v>19171.75340497605</x:v>
      </x:c>
    </x:row>
    <x:row r="289" ht="20" customHeight="1">
      <x:c r="A289" s="26" t="n">
        <x:v>45976</x:v>
      </x:c>
      <x:c r="B289" s="29" t="n">
        <x:v>1275.6915431364393</x:v>
      </x:c>
      <x:c r="C289" s="29" t="n">
        <x:v>1225.1832475279055</x:v>
      </x:c>
      <x:c r="D289" s="29" t="n">
        <x:v>1073.2636924608832</x:v>
      </x:c>
      <x:c r="E289" s="29" t="n">
        <x:v>436.14022004753576</x:v>
      </x:c>
      <x:c r="F289" s="29" t="n">
        <x:v>426.5821166666666</x:v>
      </x:c>
      <x:c r="G289" s="29" t="n">
        <x:v>421.1903343140758</x:v>
      </x:c>
      <x:c r="H289" s="29" t="n">
        <x:v>461.82346122632134</x:v>
      </x:c>
      <x:c r="I289" s="29" t="n">
        <x:v>488.5570879384604</x:v>
      </x:c>
      <x:c r="J289" s="29" t="n">
        <x:v>469.08000000000004</x:v>
      </x:c>
      <x:c r="K289" s="29" t="n">
        <x:v>486.84138333333334</x:v>
      </x:c>
      <x:c r="L289" s="29" t="n">
        <x:v>433.9091499999999</x:v>
      </x:c>
      <x:c r="M289" s="29" t="n">
        <x:v>393.8076823135115</x:v>
      </x:c>
      <x:c r="N289" s="29" t="n">
        <x:v>431.80241476616493</x:v>
      </x:c>
      <x:c r="O289" s="29" t="n">
        <x:v>479.8185158622018</x:v>
      </x:c>
      <x:c r="P289" s="29" t="n">
        <x:v>477.20940102425584</x:v>
      </x:c>
      <x:c r="Q289" s="29" t="n">
        <x:v>431.09620103402733</x:v>
      </x:c>
      <x:c r="R289" s="29" t="n">
        <x:v>424.7956</x:v>
      </x:c>
      <x:c r="S289" s="29" t="n">
        <x:v>487.36977374149734</x:v>
      </x:c>
      <x:c r="T289" s="29" t="n">
        <x:v>477.1178209563922</x:v>
      </x:c>
      <x:c r="U289" s="29" t="n">
        <x:v>451.78338931687045</x:v>
      </x:c>
      <x:c r="V289" s="29" t="n">
        <x:v>428.55166666667003</x:v>
      </x:c>
      <x:c r="W289" s="29" t="n">
        <x:v>427.7433333333324</x:v>
      </x:c>
      <x:c r="X289" s="29" t="n">
        <x:v>421.63789717977863</x:v>
      </x:c>
      <x:c r="Y289" s="29" t="n">
        <x:v>437.8058177343141</x:v>
      </x:c>
      <x:c r="Z289" s="29" t="n">
        <x:v>435.7587999999986</x:v>
      </x:c>
      <x:c r="AA289" s="29" t="n">
        <x:v>438.5651540742509</x:v>
      </x:c>
      <x:c r="AB289" s="29" t="n">
        <x:v>475.2283333333363</x:v>
      </x:c>
      <x:c r="AC289" s="29" t="n">
        <x:v>478.3573856985921</x:v>
      </x:c>
      <x:c r="AD289" s="29" t="n">
        <x:v>469.8653419922093</x:v>
      </x:c>
      <x:c r="AE289" s="29" t="n">
        <x:v>443.8475692100097</x:v>
      </x:c>
      <x:c r="AF289" s="29" t="n">
        <x:v>446.0606458195611</x:v>
      </x:c>
      <x:c r="AG289" s="29" t="n">
        <x:v>460.5600499999991</x:v>
      </x:c>
      <x:c r="AH289" s="29" t="n">
        <x:v>465.22514311586514</x:v>
      </x:c>
      <x:c r="AI289" s="29" t="n">
        <x:v>1208.0996666666636</x:v>
      </x:c>
      <x:c r="AJ289" s="29" t="n">
        <x:v>453.42335433303464</x:v>
      </x:c>
      <x:c r="AK289" s="29" t="n">
        <x:v>0</x:v>
      </x:c>
      <x:c r="AL289" s="29" t="n">
        <x:v>0</x:v>
      </x:c>
      <x:c r="AM289" s="29" t="n">
        <x:v>0</x:v>
      </x:c>
      <x:c r="AN289" s="29" t="n">
        <x:v>0</x:v>
      </x:c>
      <x:c r="AO289" s="29" t="n">
        <x:v>0</x:v>
      </x:c>
      <x:c r="AP289" s="29" t="n">
        <x:v>0</x:v>
      </x:c>
      <x:c r="AQ289" s="29" t="n">
        <x:v>0</x:v>
      </x:c>
      <x:c r="AR289" s="29" t="n">
        <x:v>0</x:v>
      </x:c>
      <x:c r="AS289" s="29" t="n">
        <x:v>0</x:v>
      </x:c>
      <x:c r="AT289" s="29" t="n">
        <x:v>0</x:v>
      </x:c>
      <x:c r="AU289" s="29" t="n">
        <x:v>0</x:v>
      </x:c>
      <x:c r="AV289" s="29" t="n">
        <x:v>0</x:v>
      </x:c>
      <x:c r="AW289" s="29" t="n">
        <x:v>0</x:v>
      </x:c>
      <x:c r="AX289" s="29" t="n">
        <x:v>0</x:v>
      </x:c>
      <x:c r="AY289" s="29" t="n">
        <x:v>0</x:v>
      </x:c>
      <x:c r="AZ289" s="29" t="n">
        <x:v>0</x:v>
      </x:c>
      <x:c r="BA289" s="29" t="n">
        <x:v>0</x:v>
      </x:c>
      <x:c r="BB289" s="29" t="n">
        <x:v>0</x:v>
      </x:c>
      <x:c r="BC289" s="29" t="n">
        <x:v>0</x:v>
      </x:c>
      <x:c r="BD289" s="29" t="n">
        <x:v>0</x:v>
      </x:c>
      <x:c r="BE289" s="29" t="n">
        <x:v>0</x:v>
      </x:c>
      <x:c r="BF289" s="29" t="n">
        <x:v>0</x:v>
      </x:c>
      <x:c r="BG289" s="29" t="n">
        <x:v>0</x:v>
      </x:c>
      <x:c r="BH289" s="29" t="n">
        <x:v>0</x:v>
      </x:c>
      <x:c r="BI289" s="29" t="n">
        <x:v>0</x:v>
      </x:c>
      <x:c r="BJ289" s="29" t="n">
        <x:v>0</x:v>
      </x:c>
      <x:c r="BK289" s="29" t="n">
        <x:v>0</x:v>
      </x:c>
      <x:c r="BL289" s="29" t="n">
        <x:v>0</x:v>
      </x:c>
      <x:c r="BM289" s="29" t="n">
        <x:v>0</x:v>
      </x:c>
      <x:c r="BN289" s="29" t="n">
        <x:v>0</x:v>
      </x:c>
      <x:c r="BO289" s="29" t="n">
        <x:v>0</x:v>
      </x:c>
      <x:c r="BP289" s="29" t="n">
        <x:v>0</x:v>
      </x:c>
      <x:c r="BQ289" s="29" t="n">
        <x:v>0</x:v>
      </x:c>
      <x:c r="BR289" s="29" t="n">
        <x:v>0</x:v>
      </x:c>
      <x:c r="BS289" s="29" t="n">
        <x:v>0</x:v>
      </x:c>
      <x:c r="BT289" s="29" t="n">
        <x:v>0</x:v>
      </x:c>
      <x:c r="BU289" s="29" t="n">
        <x:v>387.10990000000044</x:v>
      </x:c>
      <x:c r="BV289" s="29" t="n">
        <x:v>52.34646658095364</x:v>
      </x:c>
      <x:c r="BW289" s="29" t="n">
        <x:v>419.4248824392415</x:v>
      </x:c>
      <x:c r="BX289" s="29" t="n">
        <x:v>429.1408231672445</x:v>
      </x:c>
      <x:c r="BY289" s="29" t="n">
        <x:v>445.145062759817</x:v>
      </x:c>
      <x:c r="BZ289" s="29" t="n">
        <x:v>24.225899928917524</x:v>
      </x:c>
      <x:c r="CA289" s="29" t="n">
        <x:v>24.225899928917524</x:v>
      </x:c>
      <x:c r="CB289" s="29" t="n">
        <x:v>24.225899928917524</x:v>
      </x:c>
      <x:c r="CC289" s="29" t="n">
        <x:v>24.225899928917524</x:v>
      </x:c>
      <x:c r="CD289" s="29" t="n">
        <x:v>24.225899928917524</x:v>
      </x:c>
      <x:c r="CE289" s="29" t="n">
        <x:v>24.225899928917524</x:v>
      </x:c>
      <x:c r="CF289" s="29" t="n">
        <x:v>24.225899928917524</x:v>
      </x:c>
      <x:c r="CG289" s="29" t="n">
        <x:v>24.225899928917524</x:v>
      </x:c>
      <x:c r="CH289" s="29" t="n">
        <x:v>24.225899928917524</x:v>
      </x:c>
      <x:c r="CI289" s="29" t="n">
        <x:v>24.225899928917524</x:v>
      </x:c>
      <x:c r="CJ289" s="29" t="n">
        <x:v>24.225899928917524</x:v>
      </x:c>
      <x:c r="CK289" s="29" t="n">
        <x:v>24.225899928917524</x:v>
      </x:c>
      <x:c r="CL289" s="29" t="n">
        <x:v>24.225899928917524</x:v>
      </x:c>
      <x:c r="CM289" s="29" t="n">
        <x:v>56.28243720085077</x:v>
      </x:c>
      <x:c r="CN289" s="29" t="n">
        <x:v>172.96632912522986</x:v>
      </x:c>
      <x:c r="CO289" s="29" t="n">
        <x:v>166.1848471126314</x:v>
      </x:c>
      <x:c r="CP289" s="29" t="n">
        <x:v>233.83036448400077</x:v>
      </x:c>
      <x:c r="CQ289" s="29" t="n">
        <x:v>225.28116632825066</x:v>
      </x:c>
      <x:c r="CR289" s="29" t="n">
        <x:v>241.84311203169676</x:v>
      </x:c>
      <x:c r="CS289" s="29" t="n">
        <x:v>291.36642513943565</x:v>
      </x:c>
      <x:c r="CT289" s="29" t="n">
        <x:v>340.33778751944857</x:v>
      </x:c>
      <x:c r="CU289" s="29" t="n">
        <x:v>412.0953424347317</x:v>
      </x:c>
      <x:c r="CV289" s="29" t="n">
        <x:v>474.5510435580758</x:v>
      </x:c>
      <x:c r="CW289" s="29" t="n">
        <x:v>454.6244038675185</x:v>
      </x:c>
      <x:c r="CX289" s="29" t="n">
        <x:v>429.968742049292</x:v>
      </x:c>
      <x:c r="CY289" s="29" t="n">
        <x:v>465.6745832622519</x:v>
      </x:c>
      <x:c r="CZ289" s="29" t="n">
        <x:v>443.86491905182856</x:v>
      </x:c>
      <x:c r="DA289" s="29" t="n">
        <x:v>518.1826705878525</x:v>
      </x:c>
      <x:c r="DB289" s="29" t="n">
        <x:v>519.3685557266452</x:v>
      </x:c>
      <x:c r="DC289" s="29" t="n">
        <x:v>513.0522144384812</x:v>
      </x:c>
      <x:c r="DD289" s="29" t="n">
        <x:v>470.93110213664744</x:v>
      </x:c>
      <x:c r="DE289" s="29" t="n">
        <x:v>24.225899928917524</x:v>
      </x:c>
      <x:c r="DF289" s="29" t="n">
        <x:v>0</x:v>
      </x:c>
      <x:c r="DG289" s="29" t="n">
        <x:v>0</x:v>
      </x:c>
      <x:c r="DH289" s="29" t="n">
        <x:v>0</x:v>
      </x:c>
      <x:c r="DI289" s="29" t="n">
        <x:v>0</x:v>
      </x:c>
      <x:c r="DJ289" s="29" t="n">
        <x:v>0</x:v>
      </x:c>
      <x:c r="DK289" s="29" t="n">
        <x:v>0</x:v>
      </x:c>
      <x:c r="DL289" s="29" t="n">
        <x:v>0</x:v>
      </x:c>
      <x:c r="DM289" s="29" t="n">
        <x:v>0</x:v>
      </x:c>
      <x:c r="DN289" s="29" t="n">
        <x:v>0</x:v>
      </x:c>
      <x:c r="DO289" s="29" t="n">
        <x:v>0</x:v>
      </x:c>
      <x:c r="DP289" s="29" t="n">
        <x:v>0</x:v>
      </x:c>
      <x:c r="DQ289" s="29" t="n">
        <x:v>0</x:v>
      </x:c>
      <x:c r="DR289" s="29" t="n">
        <x:v>0</x:v>
      </x:c>
      <x:c r="DS289" s="29" t="n">
        <x:v>0</x:v>
      </x:c>
      <x:c r="DT289" s="29" t="n">
        <x:v>0</x:v>
      </x:c>
      <x:c r="DU289" s="29" t="n">
        <x:v>0</x:v>
      </x:c>
      <x:c r="DV289" s="29" t="n">
        <x:v>0</x:v>
      </x:c>
      <x:c r="DW289" s="29" t="n">
        <x:v>452.82488388468664</x:v>
      </x:c>
      <x:c r="DX289" s="29" t="n">
        <x:v>468.8062281184039</x:v>
      </x:c>
      <x:c r="DY289" s="29" t="n">
        <x:v>463.8224000000001</x:v>
      </x:c>
      <x:c r="DZ289" s="29" t="n">
        <x:v>465.61166666666674</x:v>
      </x:c>
      <x:c r="EA289" s="29" t="n">
        <x:v>474.60350585232493</x:v>
      </x:c>
      <x:c r="EB289" s="29" t="n">
        <x:v>474.6626196239739</x:v>
      </x:c>
      <x:c r="EC289" s="29" t="n">
        <x:v>1191.690848789365</x:v>
      </x:c>
      <x:c r="ED289" s="29" t="n">
        <x:v>1188.566221301842</x:v>
      </x:c>
      <x:c r="EE289" s="29" t="n">
        <x:v>428.9562999999999</x:v>
      </x:c>
      <x:c r="EF289" s="29" t="n">
        <x:v>1194.6482022380167</x:v>
      </x:c>
      <x:c r="EG289" s="29" t="n">
        <x:v>1204.4465579236787</x:v>
      </x:c>
      <x:c r="EH289" s="29" t="n">
        <x:v>1209.5501313529064</x:v>
      </x:c>
      <x:c r="EI289" s="29" t="n">
        <x:v>1141.4389687653195</x:v>
      </x:c>
      <x:c r="EJ289" s="29" t="n">
        <x:v>641.4172762511798</x:v>
      </x:c>
      <x:c r="EK289" s="29" t="n">
        <x:v>1212.9638746038456</x:v>
      </x:c>
      <x:c r="EL289" s="29" t="n">
        <x:v>1198.8565442799547</x:v>
      </x:c>
      <x:c r="EM289" s="29" t="n">
        <x:v>1178.172162953944</x:v>
      </x:c>
      <x:c r="EN289" s="29" t="n">
        <x:v>469.8352833333329</x:v>
      </x:c>
      <x:c r="EO289" s="29" t="n">
        <x:v>567.3633333333345</x:v>
      </x:c>
      <x:c r="EP289" s="30" t="n">
        <x:f>SUM(B289:EO289)</x:f>
        <x:v>42874.76598410392</x:v>
      </x:c>
      <x:c r="EQ289" s="30" t="n">
        <x:v>22877.56776239587</x:v>
      </x:c>
    </x:row>
    <x:row r="290" ht="20" customHeight="1">
      <x:c r="A290" s="26" t="n">
        <x:v>45977</x:v>
      </x:c>
      <x:c r="B290" s="29" t="n">
        <x:v>830.9701882063838</x:v>
      </x:c>
      <x:c r="C290" s="29" t="n">
        <x:v>1334.8993128781437</x:v>
      </x:c>
      <x:c r="D290" s="29" t="n">
        <x:v>648.095225535623</x:v>
      </x:c>
      <x:c r="E290" s="29" t="n">
        <x:v>614.2914053811586</x:v>
      </x:c>
      <x:c r="F290" s="29" t="n">
        <x:v>591.4194166666666</x:v>
      </x:c>
      <x:c r="G290" s="29" t="n">
        <x:v>615.5191011585088</x:v>
      </x:c>
      <x:c r="H290" s="29" t="n">
        <x:v>599.0670666666665</x:v>
      </x:c>
      <x:c r="I290" s="29" t="n">
        <x:v>637.0094833333332</x:v>
      </x:c>
      <x:c r="J290" s="29" t="n">
        <x:v>642.4080114581703</x:v>
      </x:c>
      <x:c r="K290" s="29" t="n">
        <x:v>652.1406333333334</x:v>
      </x:c>
      <x:c r="L290" s="29" t="n">
        <x:v>585.2626552911042</x:v>
      </x:c>
      <x:c r="M290" s="29" t="n">
        <x:v>608.2047278768756</x:v>
      </x:c>
      <x:c r="N290" s="29" t="n">
        <x:v>626.0003352123241</x:v>
      </x:c>
      <x:c r="O290" s="29" t="n">
        <x:v>634.6446892509776</x:v>
      </x:c>
      <x:c r="P290" s="29" t="n">
        <x:v>594.8659425443128</x:v>
      </x:c>
      <x:c r="Q290" s="29" t="n">
        <x:v>600.8876737939812</x:v>
      </x:c>
      <x:c r="R290" s="29" t="n">
        <x:v>660.4411666666698</x:v>
      </x:c>
      <x:c r="S290" s="29" t="n">
        <x:v>638.3566666666671</x:v>
      </x:c>
      <x:c r="T290" s="29" t="n">
        <x:v>630.7689167174075</x:v>
      </x:c>
      <x:c r="U290" s="29" t="n">
        <x:v>658.4113070924128</x:v>
      </x:c>
      <x:c r="V290" s="29" t="n">
        <x:v>680.4048976233615</x:v>
      </x:c>
      <x:c r="W290" s="29" t="n">
        <x:v>624.9665568816744</x:v>
      </x:c>
      <x:c r="X290" s="29" t="n">
        <x:v>629.6433191440374</x:v>
      </x:c>
      <x:c r="Y290" s="29" t="n">
        <x:v>620.881666666669</x:v>
      </x:c>
      <x:c r="Z290" s="29" t="n">
        <x:v>625.050449999996</x:v>
      </x:c>
      <x:c r="AA290" s="29" t="n">
        <x:v>622.2673500000016</x:v>
      </x:c>
      <x:c r="AB290" s="29" t="n">
        <x:v>627.8983333333327</x:v>
      </x:c>
      <x:c r="AC290" s="29" t="n">
        <x:v>628.5623333333314</x:v>
      </x:c>
      <x:c r="AD290" s="29" t="n">
        <x:v>588.7816548646105</x:v>
      </x:c>
      <x:c r="AE290" s="29" t="n">
        <x:v>647.1050000000005</x:v>
      </x:c>
      <x:c r="AF290" s="29" t="n">
        <x:v>648.1333387836339</x:v>
      </x:c>
      <x:c r="AG290" s="29" t="n">
        <x:v>672.9847729313095</x:v>
      </x:c>
      <x:c r="AH290" s="29" t="n">
        <x:v>589.3182757789482</x:v>
      </x:c>
      <x:c r="AI290" s="29" t="n">
        <x:v>1369.5613700220977</x:v>
      </x:c>
      <x:c r="AJ290" s="29" t="n">
        <x:v>687.1648349979151</x:v>
      </x:c>
      <x:c r="AK290" s="29" t="n">
        <x:v>13.518367141364468</x:v>
      </x:c>
      <x:c r="AL290" s="29" t="n">
        <x:v>9.986090648604177</x:v>
      </x:c>
      <x:c r="AM290" s="29" t="n">
        <x:v>806.2864631132963</x:v>
      </x:c>
      <x:c r="AN290" s="29" t="n">
        <x:v>470.9225380551708</x:v>
      </x:c>
      <x:c r="AO290" s="29" t="n">
        <x:v>788.1739222222224</x:v>
      </x:c>
      <x:c r="AP290" s="29" t="n">
        <x:v>766.5822694444441</x:v>
      </x:c>
      <x:c r="AQ290" s="29" t="n">
        <x:v>756.0999388564895</x:v>
      </x:c>
      <x:c r="AR290" s="29" t="n">
        <x:v>703.7437024876433</x:v>
      </x:c>
      <x:c r="AS290" s="29" t="n">
        <x:v>644.3449832540654</x:v>
      </x:c>
      <x:c r="AT290" s="29" t="n">
        <x:v>578.156490355912</x:v>
      </x:c>
      <x:c r="AU290" s="29" t="n">
        <x:v>1301.1686658690253</x:v>
      </x:c>
      <x:c r="AV290" s="29" t="n">
        <x:v>575.31969672404</x:v>
      </x:c>
      <x:c r="AW290" s="29" t="n">
        <x:v>0</x:v>
      </x:c>
      <x:c r="AX290" s="29" t="n">
        <x:v>0</x:v>
      </x:c>
      <x:c r="AY290" s="29" t="n">
        <x:v>0</x:v>
      </x:c>
      <x:c r="AZ290" s="29" t="n">
        <x:v>0</x:v>
      </x:c>
      <x:c r="BA290" s="29" t="n">
        <x:v>0</x:v>
      </x:c>
      <x:c r="BB290" s="29" t="n">
        <x:v>0</x:v>
      </x:c>
      <x:c r="BC290" s="29" t="n">
        <x:v>0</x:v>
      </x:c>
      <x:c r="BD290" s="29" t="n">
        <x:v>0</x:v>
      </x:c>
      <x:c r="BE290" s="29" t="n">
        <x:v>0</x:v>
      </x:c>
      <x:c r="BF290" s="29" t="n">
        <x:v>0</x:v>
      </x:c>
      <x:c r="BG290" s="29" t="n">
        <x:v>0</x:v>
      </x:c>
      <x:c r="BH290" s="29" t="n">
        <x:v>0</x:v>
      </x:c>
      <x:c r="BI290" s="29" t="n">
        <x:v>0</x:v>
      </x:c>
      <x:c r="BJ290" s="29" t="n">
        <x:v>0</x:v>
      </x:c>
      <x:c r="BK290" s="29" t="n">
        <x:v>0</x:v>
      </x:c>
      <x:c r="BL290" s="29" t="n">
        <x:v>0</x:v>
      </x:c>
      <x:c r="BM290" s="29" t="n">
        <x:v>0</x:v>
      </x:c>
      <x:c r="BN290" s="29" t="n">
        <x:v>91.36671323388707</x:v>
      </x:c>
      <x:c r="BO290" s="29" t="n">
        <x:v>914.579764513167</x:v>
      </x:c>
      <x:c r="BP290" s="29" t="n">
        <x:v>832.7797131811031</x:v>
      </x:c>
      <x:c r="BQ290" s="29" t="n">
        <x:v>796.1302622638353</x:v>
      </x:c>
      <x:c r="BR290" s="29" t="n">
        <x:v>725.464782339092</x:v>
      </x:c>
      <x:c r="BS290" s="29" t="n">
        <x:v>748.1709828297473</x:v>
      </x:c>
      <x:c r="BT290" s="29" t="n">
        <x:v>674.5889103454246</x:v>
      </x:c>
      <x:c r="BU290" s="29" t="n">
        <x:v>589.0045901523487</x:v>
      </x:c>
      <x:c r="BV290" s="29" t="n">
        <x:v>482.04014559492714</x:v>
      </x:c>
      <x:c r="BW290" s="29" t="n">
        <x:v>589.2949042814083</x:v>
      </x:c>
      <x:c r="BX290" s="29" t="n">
        <x:v>604.4396929504095</x:v>
      </x:c>
      <x:c r="BY290" s="29" t="n">
        <x:v>619.4563403924321</x:v>
      </x:c>
      <x:c r="BZ290" s="29" t="n">
        <x:v>623.7406974218702</x:v>
      </x:c>
      <x:c r="CA290" s="29" t="n">
        <x:v>1.2723323655381693</x:v>
      </x:c>
      <x:c r="CB290" s="29" t="n">
        <x:v>1.2723323655381693</x:v>
      </x:c>
      <x:c r="CC290" s="29" t="n">
        <x:v>1.2723323655381709</x:v>
      </x:c>
      <x:c r="CD290" s="29" t="n">
        <x:v>1.2723323655381709</x:v>
      </x:c>
      <x:c r="CE290" s="29" t="n">
        <x:v>1.2723323655381709</x:v>
      </x:c>
      <x:c r="CF290" s="29" t="n">
        <x:v>1.2723323655381693</x:v>
      </x:c>
      <x:c r="CG290" s="29" t="n">
        <x:v>1.2723323655381709</x:v>
      </x:c>
      <x:c r="CH290" s="29" t="n">
        <x:v>1.2723323655381709</x:v>
      </x:c>
      <x:c r="CI290" s="29" t="n">
        <x:v>1.2723323655381709</x:v>
      </x:c>
      <x:c r="CJ290" s="29" t="n">
        <x:v>1.2723323655381693</x:v>
      </x:c>
      <x:c r="CK290" s="29" t="n">
        <x:v>1.2723323655381709</x:v>
      </x:c>
      <x:c r="CL290" s="29" t="n">
        <x:v>1.2723323655381709</x:v>
      </x:c>
      <x:c r="CM290" s="29" t="n">
        <x:v>1106.551937285327</x:v>
      </x:c>
      <x:c r="CN290" s="29" t="n">
        <x:v>1189.4471458640821</x:v>
      </x:c>
      <x:c r="CO290" s="29" t="n">
        <x:v>572.2821164835501</x:v>
      </x:c>
      <x:c r="CP290" s="29" t="n">
        <x:v>515.0026427510224</x:v>
      </x:c>
      <x:c r="CQ290" s="29" t="n">
        <x:v>587.5229879973448</x:v>
      </x:c>
      <x:c r="CR290" s="29" t="n">
        <x:v>615.0158896864697</x:v>
      </x:c>
      <x:c r="CS290" s="29" t="n">
        <x:v>619.1161307426122</x:v>
      </x:c>
      <x:c r="CT290" s="29" t="n">
        <x:v>695.8261991552689</x:v>
      </x:c>
      <x:c r="CU290" s="29" t="n">
        <x:v>796.3058500000026</x:v>
      </x:c>
      <x:c r="CV290" s="29" t="n">
        <x:v>889.4125097823919</x:v>
      </x:c>
      <x:c r="CW290" s="29" t="n">
        <x:v>941.4340573208918</x:v>
      </x:c>
      <x:c r="CX290" s="29" t="n">
        <x:v>990.5261340231402</x:v>
      </x:c>
      <x:c r="CY290" s="29" t="n">
        <x:v>1043.1119239114357</x:v>
      </x:c>
      <x:c r="CZ290" s="29" t="n">
        <x:v>1054.4893830709407</x:v>
      </x:c>
      <x:c r="DA290" s="29" t="n">
        <x:v>1062.2392696206398</x:v>
      </x:c>
      <x:c r="DB290" s="29" t="n">
        <x:v>1084.3410696192661</x:v>
      </x:c>
      <x:c r="DC290" s="29" t="n">
        <x:v>1131.2240010917224</x:v>
      </x:c>
      <x:c r="DD290" s="29" t="n">
        <x:v>924.9830830995523</x:v>
      </x:c>
      <x:c r="DE290" s="29" t="n">
        <x:v>728.4353685938693</x:v>
      </x:c>
      <x:c r="DF290" s="29" t="n">
        <x:v>706.7452057614911</x:v>
      </x:c>
      <x:c r="DG290" s="29" t="n">
        <x:v>719.3327666666656</x:v>
      </x:c>
      <x:c r="DH290" s="29" t="n">
        <x:v>667.3416666666654</x:v>
      </x:c>
      <x:c r="DI290" s="29" t="n">
        <x:v>746.0309333333344</x:v>
      </x:c>
      <x:c r="DJ290" s="29" t="n">
        <x:v>268.7243008645121</x:v>
      </x:c>
      <x:c r="DK290" s="29" t="n">
        <x:v>0</x:v>
      </x:c>
      <x:c r="DL290" s="29" t="n">
        <x:v>0</x:v>
      </x:c>
      <x:c r="DM290" s="29" t="n">
        <x:v>0</x:v>
      </x:c>
      <x:c r="DN290" s="29" t="n">
        <x:v>0</x:v>
      </x:c>
      <x:c r="DO290" s="29" t="n">
        <x:v>0</x:v>
      </x:c>
      <x:c r="DP290" s="29" t="n">
        <x:v>0</x:v>
      </x:c>
      <x:c r="DQ290" s="29" t="n">
        <x:v>0</x:v>
      </x:c>
      <x:c r="DR290" s="29" t="n">
        <x:v>0</x:v>
      </x:c>
      <x:c r="DS290" s="29" t="n">
        <x:v>0</x:v>
      </x:c>
      <x:c r="DT290" s="29" t="n">
        <x:v>0</x:v>
      </x:c>
      <x:c r="DU290" s="29" t="n">
        <x:v>0</x:v>
      </x:c>
      <x:c r="DV290" s="29" t="n">
        <x:v>736.778056372482</x:v>
      </x:c>
      <x:c r="DW290" s="29" t="n">
        <x:v>759.1533333333334</x:v>
      </x:c>
      <x:c r="DX290" s="29" t="n">
        <x:v>808.9156562673269</x:v>
      </x:c>
      <x:c r="DY290" s="29" t="n">
        <x:v>739.8416800255793</x:v>
      </x:c>
      <x:c r="DZ290" s="29" t="n">
        <x:v>696.1816666666666</x:v>
      </x:c>
      <x:c r="EA290" s="29" t="n">
        <x:v>729.6891979479943</x:v>
      </x:c>
      <x:c r="EB290" s="29" t="n">
        <x:v>698.1704034764044</x:v>
      </x:c>
      <x:c r="EC290" s="29" t="n">
        <x:v>1329.9101250288911</x:v>
      </x:c>
      <x:c r="ED290" s="29" t="n">
        <x:v>1353.808451705752</x:v>
      </x:c>
      <x:c r="EE290" s="29" t="n">
        <x:v>575.8653367241758</x:v>
      </x:c>
      <x:c r="EF290" s="29" t="n">
        <x:v>1323.3716666666667</x:v>
      </x:c>
      <x:c r="EG290" s="29" t="n">
        <x:v>1338.161830853738</x:v>
      </x:c>
      <x:c r="EH290" s="29" t="n">
        <x:v>1364.2913100610676</x:v>
      </x:c>
      <x:c r="EI290" s="29" t="n">
        <x:v>1368.2082152140138</x:v>
      </x:c>
      <x:c r="EJ290" s="29" t="n">
        <x:v>916.7766787708016</x:v>
      </x:c>
      <x:c r="EK290" s="29" t="n">
        <x:v>1327.1105623644692</x:v>
      </x:c>
      <x:c r="EL290" s="29" t="n">
        <x:v>1345.864627789428</x:v>
      </x:c>
      <x:c r="EM290" s="29" t="n">
        <x:v>1359.4613846610443</x:v>
      </x:c>
      <x:c r="EN290" s="29" t="n">
        <x:v>582.6738776956275</x:v>
      </x:c>
      <x:c r="EO290" s="29" t="n">
        <x:v>590.6597835621006</x:v>
      </x:c>
      <x:c r="EP290" s="30" t="n">
        <x:f>SUM(B290:EO290)</x:f>
        <x:v>78987.35311472979</x:v>
      </x:c>
      <x:c r="EQ290" s="30" t="n">
        <x:v>49903.99465618976</x:v>
      </x:c>
    </x:row>
    <x:row r="291" ht="20" customHeight="1">
      <x:c r="A291" s="26" t="n">
        <x:v>45978</x:v>
      </x:c>
      <x:c r="B291" s="29" t="n">
        <x:v>1143.6505343982633</x:v>
      </x:c>
      <x:c r="C291" s="29" t="n">
        <x:v>1394.869312807375</x:v>
      </x:c>
      <x:c r="D291" s="29" t="n">
        <x:v>641.0533333333334</x:v>
      </x:c>
      <x:c r="E291" s="29" t="n">
        <x:v>614.9108411383439</x:v>
      </x:c>
      <x:c r="F291" s="29" t="n">
        <x:v>575.5913000000002</x:v>
      </x:c>
      <x:c r="G291" s="29" t="n">
        <x:v>581.0246215935049</x:v>
      </x:c>
      <x:c r="H291" s="29" t="n">
        <x:v>590.6304762515475</x:v>
      </x:c>
      <x:c r="I291" s="29" t="n">
        <x:v>635.5479333333332</x:v>
      </x:c>
      <x:c r="J291" s="29" t="n">
        <x:v>663.1449999999999</x:v>
      </x:c>
      <x:c r="K291" s="29" t="n">
        <x:v>587.9743071593538</x:v>
      </x:c>
      <x:c r="L291" s="29" t="n">
        <x:v>575.2921806630043</x:v>
      </x:c>
      <x:c r="M291" s="29" t="n">
        <x:v>603.2327953200175</x:v>
      </x:c>
      <x:c r="N291" s="29" t="n">
        <x:v>598.9633702105008</x:v>
      </x:c>
      <x:c r="O291" s="29" t="n">
        <x:v>568.3837779700788</x:v>
      </x:c>
      <x:c r="P291" s="29" t="n">
        <x:v>564.3133333333334</x:v>
      </x:c>
      <x:c r="Q291" s="29" t="n">
        <x:v>623.1586457025134</x:v>
      </x:c>
      <x:c r="R291" s="29" t="n">
        <x:v>645.6189823026233</x:v>
      </x:c>
      <x:c r="S291" s="29" t="n">
        <x:v>630.2799999999999</x:v>
      </x:c>
      <x:c r="T291" s="29" t="n">
        <x:v>602.0141999999997</x:v>
      </x:c>
      <x:c r="U291" s="29" t="n">
        <x:v>575.6077666666666</x:v>
      </x:c>
      <x:c r="V291" s="29" t="n">
        <x:v>663.1083333333419</x:v>
      </x:c>
      <x:c r="W291" s="29" t="n">
        <x:v>625.3162785049909</x:v>
      </x:c>
      <x:c r="X291" s="29" t="n">
        <x:v>616.1235139926272</x:v>
      </x:c>
      <x:c r="Y291" s="29" t="n">
        <x:v>665.0383333333313</x:v>
      </x:c>
      <x:c r="Z291" s="29" t="n">
        <x:v>671.3936777098912</x:v>
      </x:c>
      <x:c r="AA291" s="29" t="n">
        <x:v>631.6753359861672</x:v>
      </x:c>
      <x:c r="AB291" s="29" t="n">
        <x:v>677.9683333333342</x:v>
      </x:c>
      <x:c r="AC291" s="29" t="n">
        <x:v>630.0630503030685</x:v>
      </x:c>
      <x:c r="AD291" s="29" t="n">
        <x:v>630.3589884190982</x:v>
      </x:c>
      <x:c r="AE291" s="29" t="n">
        <x:v>644.261617344902</x:v>
      </x:c>
      <x:c r="AF291" s="29" t="n">
        <x:v>676.9436333333324</x:v>
      </x:c>
      <x:c r="AG291" s="29" t="n">
        <x:v>615.7784602745045</x:v>
      </x:c>
      <x:c r="AH291" s="29" t="n">
        <x:v>613.6441070687155</x:v>
      </x:c>
      <x:c r="AI291" s="29" t="n">
        <x:v>1399.855743006102</x:v>
      </x:c>
      <x:c r="AJ291" s="29" t="n">
        <x:v>673.9261169948467</x:v>
      </x:c>
      <x:c r="AK291" s="29" t="n">
        <x:v>11.996601185379532</x:v>
      </x:c>
      <x:c r="AL291" s="29" t="n">
        <x:v>29.6357727397696</x:v>
      </x:c>
      <x:c r="AM291" s="29" t="n">
        <x:v>745.6738934961161</x:v>
      </x:c>
      <x:c r="AN291" s="29" t="n">
        <x:v>40.533354586872214</x:v>
      </x:c>
      <x:c r="AO291" s="29" t="n">
        <x:v>860.4168561045298</x:v>
      </x:c>
      <x:c r="AP291" s="29" t="n">
        <x:v>801.8699341683756</x:v>
      </x:c>
      <x:c r="AQ291" s="29" t="n">
        <x:v>758.6177261321918</x:v>
      </x:c>
      <x:c r="AR291" s="29" t="n">
        <x:v>732.7056983953067</x:v>
      </x:c>
      <x:c r="AS291" s="29" t="n">
        <x:v>695.207827133493</x:v>
      </x:c>
      <x:c r="AT291" s="29" t="n">
        <x:v>636.8474712290172</x:v>
      </x:c>
      <x:c r="AU291" s="29" t="n">
        <x:v>1311.5033436323768</x:v>
      </x:c>
      <x:c r="AV291" s="29" t="n">
        <x:v>619.4649561045304</x:v>
      </x:c>
      <x:c r="AW291" s="29" t="n">
        <x:v>11.92766162866275</x:v>
      </x:c>
      <x:c r="AX291" s="29" t="n">
        <x:v>11.92766162866275</x:v>
      </x:c>
      <x:c r="AY291" s="29" t="n">
        <x:v>11.92766162866275</x:v>
      </x:c>
      <x:c r="AZ291" s="29" t="n">
        <x:v>11.92766162866275</x:v>
      </x:c>
      <x:c r="BA291" s="29" t="n">
        <x:v>11.92766162866275</x:v>
      </x:c>
      <x:c r="BB291" s="29" t="n">
        <x:v>11.92766162866275</x:v>
      </x:c>
      <x:c r="BC291" s="29" t="n">
        <x:v>11.92766162866275</x:v>
      </x:c>
      <x:c r="BD291" s="29" t="n">
        <x:v>11.92766162866275</x:v>
      </x:c>
      <x:c r="BE291" s="29" t="n">
        <x:v>11.92766162866275</x:v>
      </x:c>
      <x:c r="BF291" s="29" t="n">
        <x:v>11.92766162866275</x:v>
      </x:c>
      <x:c r="BG291" s="29" t="n">
        <x:v>11.92766162866275</x:v>
      </x:c>
      <x:c r="BH291" s="29" t="n">
        <x:v>11.92766162866275</x:v>
      </x:c>
      <x:c r="BI291" s="29" t="n">
        <x:v>11.92766162866275</x:v>
      </x:c>
      <x:c r="BJ291" s="29" t="n">
        <x:v>11.92766162866275</x:v>
      </x:c>
      <x:c r="BK291" s="29" t="n">
        <x:v>11.92766162866275</x:v>
      </x:c>
      <x:c r="BL291" s="29" t="n">
        <x:v>11.92766162866275</x:v>
      </x:c>
      <x:c r="BM291" s="29" t="n">
        <x:v>11.92766162866275</x:v>
      </x:c>
      <x:c r="BN291" s="29" t="n">
        <x:v>35.46612734034576</x:v>
      </x:c>
      <x:c r="BO291" s="29" t="n">
        <x:v>694.8001702903865</x:v>
      </x:c>
      <x:c r="BP291" s="29" t="n">
        <x:v>666.7268555745733</x:v>
      </x:c>
      <x:c r="BQ291" s="29" t="n">
        <x:v>643.264850950277</x:v>
      </x:c>
      <x:c r="BR291" s="29" t="n">
        <x:v>589.4336381638217</x:v>
      </x:c>
      <x:c r="BS291" s="29" t="n">
        <x:v>632.7537148420168</x:v>
      </x:c>
      <x:c r="BT291" s="29" t="n">
        <x:v>605.2810132621511</x:v>
      </x:c>
      <x:c r="BU291" s="29" t="n">
        <x:v>527.1349882432922</x:v>
      </x:c>
      <x:c r="BV291" s="29" t="n">
        <x:v>517.4742253651008</x:v>
      </x:c>
      <x:c r="BW291" s="29" t="n">
        <x:v>539.5021461731518</x:v>
      </x:c>
      <x:c r="BX291" s="29" t="n">
        <x:v>530.3660777173328</x:v>
      </x:c>
      <x:c r="BY291" s="29" t="n">
        <x:v>552.8483567013336</x:v>
      </x:c>
      <x:c r="BZ291" s="29" t="n">
        <x:v>45.61461805924359</x:v>
      </x:c>
      <x:c r="CA291" s="29" t="n">
        <x:v>23.412882059879998</x:v>
      </x:c>
      <x:c r="CB291" s="29" t="n">
        <x:v>23.412882059879998</x:v>
      </x:c>
      <x:c r="CC291" s="29" t="n">
        <x:v>23.412882059879998</x:v>
      </x:c>
      <x:c r="CD291" s="29" t="n">
        <x:v>23.412882059879998</x:v>
      </x:c>
      <x:c r="CE291" s="29" t="n">
        <x:v>23.412882059879998</x:v>
      </x:c>
      <x:c r="CF291" s="29" t="n">
        <x:v>23.412882059879998</x:v>
      </x:c>
      <x:c r="CG291" s="29" t="n">
        <x:v>23.412882059879998</x:v>
      </x:c>
      <x:c r="CH291" s="29" t="n">
        <x:v>23.412882059879998</x:v>
      </x:c>
      <x:c r="CI291" s="29" t="n">
        <x:v>23.412882059879998</x:v>
      </x:c>
      <x:c r="CJ291" s="29" t="n">
        <x:v>23.412882059879998</x:v>
      </x:c>
      <x:c r="CK291" s="29" t="n">
        <x:v>23.412882059879998</x:v>
      </x:c>
      <x:c r="CL291" s="29" t="n">
        <x:v>23.412882059879998</x:v>
      </x:c>
      <x:c r="CM291" s="29" t="n">
        <x:v>684.4730020274076</x:v>
      </x:c>
      <x:c r="CN291" s="29" t="n">
        <x:v>1113.3407432764018</x:v>
      </x:c>
      <x:c r="CO291" s="29" t="n">
        <x:v>437.4937715350006</x:v>
      </x:c>
      <x:c r="CP291" s="29" t="n">
        <x:v>488.64887538280846</x:v>
      </x:c>
      <x:c r="CQ291" s="29" t="n">
        <x:v>529.0149173224372</x:v>
      </x:c>
      <x:c r="CR291" s="29" t="n">
        <x:v>603.4623849018732</x:v>
      </x:c>
      <x:c r="CS291" s="29" t="n">
        <x:v>707.8515486737967</x:v>
      </x:c>
      <x:c r="CT291" s="29" t="n">
        <x:v>775.803403190126</x:v>
      </x:c>
      <x:c r="CU291" s="29" t="n">
        <x:v>810.3011195309361</x:v>
      </x:c>
      <x:c r="CV291" s="29" t="n">
        <x:v>875.3883393516242</x:v>
      </x:c>
      <x:c r="CW291" s="29" t="n">
        <x:v>917.7377292205003</x:v>
      </x:c>
      <x:c r="CX291" s="29" t="n">
        <x:v>953.4633575610721</x:v>
      </x:c>
      <x:c r="CY291" s="29" t="n">
        <x:v>1025.7781329450352</x:v>
      </x:c>
      <x:c r="CZ291" s="29" t="n">
        <x:v>1098.6928788468967</x:v>
      </x:c>
      <x:c r="DA291" s="29" t="n">
        <x:v>1105.0608011796273</x:v>
      </x:c>
      <x:c r="DB291" s="29" t="n">
        <x:v>1019.2982385012747</x:v>
      </x:c>
      <x:c r="DC291" s="29" t="n">
        <x:v>1117.5631009782767</x:v>
      </x:c>
      <x:c r="DD291" s="29" t="n">
        <x:v>993.7927102377369</x:v>
      </x:c>
      <x:c r="DE291" s="29" t="n">
        <x:v>728.3100860137037</x:v>
      </x:c>
      <x:c r="DF291" s="29" t="n">
        <x:v>722.5614281020046</x:v>
      </x:c>
      <x:c r="DG291" s="29" t="n">
        <x:v>729.9903162378549</x:v>
      </x:c>
      <x:c r="DH291" s="29" t="n">
        <x:v>684.7934495711891</x:v>
      </x:c>
      <x:c r="DI291" s="29" t="n">
        <x:v>748.4937421937053</x:v>
      </x:c>
      <x:c r="DJ291" s="29" t="n">
        <x:v>518.152012539471</x:v>
      </x:c>
      <x:c r="DK291" s="29" t="n">
        <x:v>0.9101162378550558</x:v>
      </x:c>
      <x:c r="DL291" s="29" t="n">
        <x:v>0.9101162378550558</x:v>
      </x:c>
      <x:c r="DM291" s="29" t="n">
        <x:v>0.9101162378550558</x:v>
      </x:c>
      <x:c r="DN291" s="29" t="n">
        <x:v>0.9101162378550558</x:v>
      </x:c>
      <x:c r="DO291" s="29" t="n">
        <x:v>0.9101162378550558</x:v>
      </x:c>
      <x:c r="DP291" s="29" t="n">
        <x:v>0.9101162378550558</x:v>
      </x:c>
      <x:c r="DQ291" s="29" t="n">
        <x:v>0.9101162378550558</x:v>
      </x:c>
      <x:c r="DR291" s="29" t="n">
        <x:v>0.9101162378550558</x:v>
      </x:c>
      <x:c r="DS291" s="29" t="n">
        <x:v>0.9101162378550558</x:v>
      </x:c>
      <x:c r="DT291" s="29" t="n">
        <x:v>0.9101162378550558</x:v>
      </x:c>
      <x:c r="DU291" s="29" t="n">
        <x:v>0.9101162378550558</x:v>
      </x:c>
      <x:c r="DV291" s="29" t="n">
        <x:v>703.4069040353971</x:v>
      </x:c>
      <x:c r="DW291" s="29" t="n">
        <x:v>776.9176003365184</x:v>
      </x:c>
      <x:c r="DX291" s="29" t="n">
        <x:v>730.1264911446063</x:v>
      </x:c>
      <x:c r="DY291" s="29" t="n">
        <x:v>691.9178942899881</x:v>
      </x:c>
      <x:c r="DZ291" s="29" t="n">
        <x:v>742.4225049224043</x:v>
      </x:c>
      <x:c r="EA291" s="29" t="n">
        <x:v>797.084267862511</x:v>
      </x:c>
      <x:c r="EB291" s="29" t="n">
        <x:v>741.0543218845414</x:v>
      </x:c>
      <x:c r="EC291" s="29" t="n">
        <x:v>1373.9067441442553</x:v>
      </x:c>
      <x:c r="ED291" s="29" t="n">
        <x:v>1317.4150989996635</x:v>
      </x:c>
      <x:c r="EE291" s="29" t="n">
        <x:v>552.5673333991276</x:v>
      </x:c>
      <x:c r="EF291" s="29" t="n">
        <x:v>1351.1008853392175</x:v>
      </x:c>
      <x:c r="EG291" s="29" t="n">
        <x:v>1343.2056025843933</x:v>
      </x:c>
      <x:c r="EH291" s="29" t="n">
        <x:v>1354.9971494889444</x:v>
      </x:c>
      <x:c r="EI291" s="29" t="n">
        <x:v>1395.1326587863007</x:v>
      </x:c>
      <x:c r="EJ291" s="29" t="n">
        <x:v>803.6694927860634</x:v>
      </x:c>
      <x:c r="EK291" s="29" t="n">
        <x:v>1331.4477307856507</x:v>
      </x:c>
      <x:c r="EL291" s="29" t="n">
        <x:v>1371.9644350586002</x:v>
      </x:c>
      <x:c r="EM291" s="29" t="n">
        <x:v>1392.4065303109167</x:v>
      </x:c>
      <x:c r="EN291" s="29" t="n">
        <x:v>576.2196495711877</x:v>
      </x:c>
      <x:c r="EO291" s="29" t="n">
        <x:v>556.0834495711883</x:v>
      </x:c>
      <x:c r="EP291" s="30" t="n">
        <x:f>SUM(B291:EO291)</x:f>
        <x:v>77462.1073983575</x:v>
      </x:c>
      <x:c r="EQ291" s="30" t="n">
        <x:v>49397.47806257267</x:v>
      </x:c>
    </x:row>
    <x:row r="292" ht="20" customHeight="1">
      <x:c r="A292" s="26" t="n">
        <x:v>45979</x:v>
      </x:c>
      <x:c r="B292" s="29" t="n">
        <x:v>627.7499141031718</x:v>
      </x:c>
      <x:c r="C292" s="29" t="n">
        <x:v>1412.8129906223655</x:v>
      </x:c>
      <x:c r="D292" s="29" t="n">
        <x:v>598.2800000000001</x:v>
      </x:c>
      <x:c r="E292" s="29" t="n">
        <x:v>558.6552499999999</x:v>
      </x:c>
      <x:c r="F292" s="29" t="n">
        <x:v>577.4062</x:v>
      </x:c>
      <x:c r="G292" s="29" t="n">
        <x:v>610.8247020478265</x:v>
      </x:c>
      <x:c r="H292" s="29" t="n">
        <x:v>607.6068934467557</x:v>
      </x:c>
      <x:c r="I292" s="29" t="n">
        <x:v>602.6954070721414</x:v>
      </x:c>
      <x:c r="J292" s="29" t="n">
        <x:v>587.515</x:v>
      </x:c>
      <x:c r="K292" s="29" t="n">
        <x:v>625.9914193837648</x:v>
      </x:c>
      <x:c r="L292" s="29" t="n">
        <x:v>651.4888985857416</x:v>
      </x:c>
      <x:c r="M292" s="29" t="n">
        <x:v>635.0849999999999</x:v>
      </x:c>
      <x:c r="N292" s="29" t="n">
        <x:v>604.4721500000002</x:v>
      </x:c>
      <x:c r="O292" s="29" t="n">
        <x:v>598.2572338664498</x:v>
      </x:c>
      <x:c r="P292" s="29" t="n">
        <x:v>620.5781849761983</x:v>
      </x:c>
      <x:c r="Q292" s="29" t="n">
        <x:v>620.4009680900884</x:v>
      </x:c>
      <x:c r="R292" s="29" t="n">
        <x:v>627.2787333333334</x:v>
      </x:c>
      <x:c r="S292" s="29" t="n">
        <x:v>648.6133333333333</x:v>
      </x:c>
      <x:c r="T292" s="29" t="n">
        <x:v>597.5581833333334</x:v>
      </x:c>
      <x:c r="U292" s="29" t="n">
        <x:v>567.606249308335</x:v>
      </x:c>
      <x:c r="V292" s="29" t="n">
        <x:v>622.4697861452877</x:v>
      </x:c>
      <x:c r="W292" s="29" t="n">
        <x:v>651.9207500000001</x:v>
      </x:c>
      <x:c r="X292" s="29" t="n">
        <x:v>636.6597367151425</x:v>
      </x:c>
      <x:c r="Y292" s="29" t="n">
        <x:v>613.3150886927679</x:v>
      </x:c>
      <x:c r="Z292" s="29" t="n">
        <x:v>572.7876333333334</x:v>
      </x:c>
      <x:c r="AA292" s="29" t="n">
        <x:v>582.8837273038938</x:v>
      </x:c>
      <x:c r="AB292" s="29" t="n">
        <x:v>647.0183333333333</x:v>
      </x:c>
      <x:c r="AC292" s="29" t="n">
        <x:v>650.0635420910766</x:v>
      </x:c>
      <x:c r="AD292" s="29" t="n">
        <x:v>612.4107166666666</x:v>
      </x:c>
      <x:c r="AE292" s="29" t="n">
        <x:v>599.6476913390883</x:v>
      </x:c>
      <x:c r="AF292" s="29" t="n">
        <x:v>670.1382666666667</x:v>
      </x:c>
      <x:c r="AG292" s="29" t="n">
        <x:v>697.4371990550599</x:v>
      </x:c>
      <x:c r="AH292" s="29" t="n">
        <x:v>689.4866666666634</x:v>
      </x:c>
      <x:c r="AI292" s="29" t="n">
        <x:v>1382.9536238059557</x:v>
      </x:c>
      <x:c r="AJ292" s="29" t="n">
        <x:v>669.0733379730073</x:v>
      </x:c>
      <x:c r="AK292" s="29" t="n">
        <x:v>13.591131413284472</x:v>
      </x:c>
      <x:c r="AL292" s="29" t="n">
        <x:v>10.10593641029706</x:v>
      </x:c>
      <x:c r="AM292" s="29" t="n">
        <x:v>40.647349999999925</x:v>
      </x:c>
      <x:c r="AN292" s="29" t="n">
        <x:v>65.052690553626</x:v>
      </x:c>
      <x:c r="AO292" s="29" t="n">
        <x:v>325.4111608866347</x:v>
      </x:c>
      <x:c r="AP292" s="29" t="n">
        <x:v>777.664041666667</x:v>
      </x:c>
      <x:c r="AQ292" s="29" t="n">
        <x:v>790.2045988869601</x:v>
      </x:c>
      <x:c r="AR292" s="29" t="n">
        <x:v>699.8058598251101</x:v>
      </x:c>
      <x:c r="AS292" s="29" t="n">
        <x:v>678.2502112346536</x:v>
      </x:c>
      <x:c r="AT292" s="29" t="n">
        <x:v>668.033011315072</x:v>
      </x:c>
      <x:c r="AU292" s="29" t="n">
        <x:v>1303.0066141580626</x:v>
      </x:c>
      <x:c r="AV292" s="29" t="n">
        <x:v>568.4124252109333</x:v>
      </x:c>
      <x:c r="AW292" s="29" t="n">
        <x:v>2.7689868454064097</x:v>
      </x:c>
      <x:c r="AX292" s="29" t="n">
        <x:v>2.7689868454064097</x:v>
      </x:c>
      <x:c r="AY292" s="29" t="n">
        <x:v>2.7689868454064097</x:v>
      </x:c>
      <x:c r="AZ292" s="29" t="n">
        <x:v>2.7689868454064097</x:v>
      </x:c>
      <x:c r="BA292" s="29" t="n">
        <x:v>2.7689868454064097</x:v>
      </x:c>
      <x:c r="BB292" s="29" t="n">
        <x:v>2.7689868454064097</x:v>
      </x:c>
      <x:c r="BC292" s="29" t="n">
        <x:v>2.7689868454064097</x:v>
      </x:c>
      <x:c r="BD292" s="29" t="n">
        <x:v>2.7689868454064097</x:v>
      </x:c>
      <x:c r="BE292" s="29" t="n">
        <x:v>2.7689868454064097</x:v>
      </x:c>
      <x:c r="BF292" s="29" t="n">
        <x:v>2.7689868454064097</x:v>
      </x:c>
      <x:c r="BG292" s="29" t="n">
        <x:v>2.7689868454064097</x:v>
      </x:c>
      <x:c r="BH292" s="29" t="n">
        <x:v>2.7689868454064097</x:v>
      </x:c>
      <x:c r="BI292" s="29" t="n">
        <x:v>2.7689868454064097</x:v>
      </x:c>
      <x:c r="BJ292" s="29" t="n">
        <x:v>2.7689868454064097</x:v>
      </x:c>
      <x:c r="BK292" s="29" t="n">
        <x:v>2.7689868454064097</x:v>
      </x:c>
      <x:c r="BL292" s="29" t="n">
        <x:v>2.7689868454064097</x:v>
      </x:c>
      <x:c r="BM292" s="29" t="n">
        <x:v>2.7689868454064097</x:v>
      </x:c>
      <x:c r="BN292" s="29" t="n">
        <x:v>2.7689868454064097</x:v>
      </x:c>
      <x:c r="BO292" s="29" t="n">
        <x:v>698.2996813995125</x:v>
      </x:c>
      <x:c r="BP292" s="29" t="n">
        <x:v>682.3265545852864</x:v>
      </x:c>
      <x:c r="BQ292" s="29" t="n">
        <x:v>701.972601006616</x:v>
      </x:c>
      <x:c r="BR292" s="29" t="n">
        <x:v>670.3039702695829</x:v>
      </x:c>
      <x:c r="BS292" s="29" t="n">
        <x:v>620.4173719672136</x:v>
      </x:c>
      <x:c r="BT292" s="29" t="n">
        <x:v>594.6143807990078</x:v>
      </x:c>
      <x:c r="BU292" s="29" t="n">
        <x:v>560.7914322202937</x:v>
      </x:c>
      <x:c r="BV292" s="29" t="n">
        <x:v>546.3137286434377</x:v>
      </x:c>
      <x:c r="BW292" s="29" t="n">
        <x:v>602.4890463623238</x:v>
      </x:c>
      <x:c r="BX292" s="29" t="n">
        <x:v>612.6484714656193</x:v>
      </x:c>
      <x:c r="BY292" s="29" t="n">
        <x:v>608.7196369535249</x:v>
      </x:c>
      <x:c r="BZ292" s="29" t="n">
        <x:v>709.4991556425042</x:v>
      </x:c>
      <x:c r="CA292" s="29" t="n">
        <x:v>0</x:v>
      </x:c>
      <x:c r="CB292" s="29" t="n">
        <x:v>0</x:v>
      </x:c>
      <x:c r="CC292" s="29" t="n">
        <x:v>71.69442730068909</x:v>
      </x:c>
      <x:c r="CD292" s="29" t="n">
        <x:v>89.83314156529244</x:v>
      </x:c>
      <x:c r="CE292" s="29" t="n">
        <x:v>163.54076081299823</x:v>
      </x:c>
      <x:c r="CF292" s="29" t="n">
        <x:v>0</x:v>
      </x:c>
      <x:c r="CG292" s="29" t="n">
        <x:v>0</x:v>
      </x:c>
      <x:c r="CH292" s="29" t="n">
        <x:v>0</x:v>
      </x:c>
      <x:c r="CI292" s="29" t="n">
        <x:v>0</x:v>
      </x:c>
      <x:c r="CJ292" s="29" t="n">
        <x:v>0</x:v>
      </x:c>
      <x:c r="CK292" s="29" t="n">
        <x:v>0</x:v>
      </x:c>
      <x:c r="CL292" s="29" t="n">
        <x:v>0</x:v>
      </x:c>
      <x:c r="CM292" s="29" t="n">
        <x:v>1349.0496753680047</x:v>
      </x:c>
      <x:c r="CN292" s="29" t="n">
        <x:v>1365.3489853168592</x:v>
      </x:c>
      <x:c r="CO292" s="29" t="n">
        <x:v>1417.1422913848858</x:v>
      </x:c>
      <x:c r="CP292" s="29" t="n">
        <x:v>802.6343475635748</x:v>
      </x:c>
      <x:c r="CQ292" s="29" t="n">
        <x:v>671.0505003232867</x:v>
      </x:c>
      <x:c r="CR292" s="29" t="n">
        <x:v>724.835447222222</x:v>
      </x:c>
      <x:c r="CS292" s="29" t="n">
        <x:v>738.0924359064304</x:v>
      </x:c>
      <x:c r="CT292" s="29" t="n">
        <x:v>800.7229859140499</x:v>
      </x:c>
      <x:c r="CU292" s="29" t="n">
        <x:v>884.0283246338441</x:v>
      </x:c>
      <x:c r="CV292" s="29" t="n">
        <x:v>938.0042474127875</x:v>
      </x:c>
      <x:c r="CW292" s="29" t="n">
        <x:v>979.6304367042269</x:v>
      </x:c>
      <x:c r="CX292" s="29" t="n">
        <x:v>1008.2481160776226</x:v>
      </x:c>
      <x:c r="CY292" s="29" t="n">
        <x:v>1031.367194452163</x:v>
      </x:c>
      <x:c r="CZ292" s="29" t="n">
        <x:v>1078.2422104958514</x:v>
      </x:c>
      <x:c r="DA292" s="29" t="n">
        <x:v>1109.8892020858332</x:v>
      </x:c>
      <x:c r="DB292" s="29" t="n">
        <x:v>1086.8315265524036</x:v>
      </x:c>
      <x:c r="DC292" s="29" t="n">
        <x:v>1178.6625249615242</x:v>
      </x:c>
      <x:c r="DD292" s="29" t="n">
        <x:v>952.8978767431807</x:v>
      </x:c>
      <x:c r="DE292" s="29" t="n">
        <x:v>755.251666666668</x:v>
      </x:c>
      <x:c r="DF292" s="29" t="n">
        <x:v>692.6563958993339</x:v>
      </x:c>
      <x:c r="DG292" s="29" t="n">
        <x:v>718.2628125660057</x:v>
      </x:c>
      <x:c r="DH292" s="29" t="n">
        <x:v>728.607878013957</x:v>
      </x:c>
      <x:c r="DI292" s="29" t="n">
        <x:v>716.8368364782366</x:v>
      </x:c>
      <x:c r="DJ292" s="29" t="n">
        <x:v>327.4752814626808</x:v>
      </x:c>
      <x:c r="DK292" s="29" t="n">
        <x:v>0.8562198115700623</x:v>
      </x:c>
      <x:c r="DL292" s="29" t="n">
        <x:v>0.8562198115700623</x:v>
      </x:c>
      <x:c r="DM292" s="29" t="n">
        <x:v>0.8562198115700623</x:v>
      </x:c>
      <x:c r="DN292" s="29" t="n">
        <x:v>0.8562198115700623</x:v>
      </x:c>
      <x:c r="DO292" s="29" t="n">
        <x:v>0.8562198115700623</x:v>
      </x:c>
      <x:c r="DP292" s="29" t="n">
        <x:v>0.8562198115700623</x:v>
      </x:c>
      <x:c r="DQ292" s="29" t="n">
        <x:v>0.8562198115700623</x:v>
      </x:c>
      <x:c r="DR292" s="29" t="n">
        <x:v>0.8562198115700623</x:v>
      </x:c>
      <x:c r="DS292" s="29" t="n">
        <x:v>0.8562198115700623</x:v>
      </x:c>
      <x:c r="DT292" s="29" t="n">
        <x:v>0.8562198115700623</x:v>
      </x:c>
      <x:c r="DU292" s="29" t="n">
        <x:v>0.8562198115700623</x:v>
      </x:c>
      <x:c r="DV292" s="29" t="n">
        <x:v>698.7003534022232</x:v>
      </x:c>
      <x:c r="DW292" s="29" t="n">
        <x:v>714.9226015370358</x:v>
      </x:c>
      <x:c r="DX292" s="29" t="n">
        <x:v>742.5969951582813</x:v>
      </x:c>
      <x:c r="DY292" s="29" t="n">
        <x:v>745.3233892619699</x:v>
      </x:c>
      <x:c r="DZ292" s="29" t="n">
        <x:v>744.5687784266122</x:v>
      </x:c>
      <x:c r="EA292" s="29" t="n">
        <x:v>726.0912174197264</x:v>
      </x:c>
      <x:c r="EB292" s="29" t="n">
        <x:v>707.22994947842</x:v>
      </x:c>
      <x:c r="EC292" s="29" t="n">
        <x:v>1352.2612312635135</x:v>
      </x:c>
      <x:c r="ED292" s="29" t="n">
        <x:v>1380.110400774847</x:v>
      </x:c>
      <x:c r="EE292" s="29" t="n">
        <x:v>631.7599700688892</x:v>
      </x:c>
      <x:c r="EF292" s="29" t="n">
        <x:v>1385.1892921182157</x:v>
      </x:c>
      <x:c r="EG292" s="29" t="n">
        <x:v>1346.0013290937416</x:v>
      </x:c>
      <x:c r="EH292" s="29" t="n">
        <x:v>1345.5570860783555</x:v>
      </x:c>
      <x:c r="EI292" s="29" t="n">
        <x:v>1342.8375136183388</x:v>
      </x:c>
      <x:c r="EJ292" s="29" t="n">
        <x:v>1363.5739095394235</x:v>
      </x:c>
      <x:c r="EK292" s="29" t="n">
        <x:v>1387.4218046625333</x:v>
      </x:c>
      <x:c r="EL292" s="29" t="n">
        <x:v>1404.9038519945043</x:v>
      </x:c>
      <x:c r="EM292" s="29" t="n">
        <x:v>1353.8627371896148</x:v>
      </x:c>
      <x:c r="EN292" s="29" t="n">
        <x:v>575.1514682626852</x:v>
      </x:c>
      <x:c r="EO292" s="29" t="n">
        <x:v>643.1658984754422</x:v>
      </x:c>
      <x:c r="EP292" s="30" t="n">
        <x:f>SUM(B292:EO292)</x:f>
        <x:v>79859.05136302057</x:v>
      </x:c>
      <x:c r="EQ292" s="30" t="n">
        <x:v>50491.83414800584</x:v>
      </x:c>
    </x:row>
    <x:row r="293" ht="20" customHeight="1">
      <x:c r="A293" s="26" t="n">
        <x:v>45980</x:v>
      </x:c>
      <x:c r="B293" s="29" t="n">
        <x:v>617.2124608298044</x:v>
      </x:c>
      <x:c r="C293" s="29" t="n">
        <x:v>1193.7597405391646</x:v>
      </x:c>
      <x:c r="D293" s="29" t="n">
        <x:v>560.6833333333335</x:v>
      </x:c>
      <x:c r="E293" s="29" t="n">
        <x:v>595.2438666666667</x:v>
      </x:c>
      <x:c r="F293" s="29" t="n">
        <x:v>581.2060062144848</x:v>
      </x:c>
      <x:c r="G293" s="29" t="n">
        <x:v>611.8499999999998</x:v>
      </x:c>
      <x:c r="H293" s="29" t="n">
        <x:v>617.8252333333331</x:v>
      </x:c>
      <x:c r="I293" s="29" t="n">
        <x:v>624.3255666666665</x:v>
      </x:c>
      <x:c r="J293" s="29" t="n">
        <x:v>593.9283333333333</x:v>
      </x:c>
      <x:c r="K293" s="29" t="n">
        <x:v>620.3139729030548</x:v>
      </x:c>
      <x:c r="L293" s="29" t="n">
        <x:v>609.8896333333333</x:v>
      </x:c>
      <x:c r="M293" s="29" t="n">
        <x:v>593.7728067284685</x:v>
      </x:c>
      <x:c r="N293" s="29" t="n">
        <x:v>585.4321634943104</x:v>
      </x:c>
      <x:c r="O293" s="29" t="n">
        <x:v>610.4580566660705</x:v>
      </x:c>
      <x:c r="P293" s="29" t="n">
        <x:v>599.1567639762574</x:v>
      </x:c>
      <x:c r="Q293" s="29" t="n">
        <x:v>613.0820135074564</x:v>
      </x:c>
      <x:c r="R293" s="29" t="n">
        <x:v>603.8522006224058</x:v>
      </x:c>
      <x:c r="S293" s="29" t="n">
        <x:v>639.6766562899423</x:v>
      </x:c>
      <x:c r="T293" s="29" t="n">
        <x:v>649.8798999999999</x:v>
      </x:c>
      <x:c r="U293" s="29" t="n">
        <x:v>616.0156929117247</x:v>
      </x:c>
      <x:c r="V293" s="29" t="n">
        <x:v>562.1333433248956</x:v>
      </x:c>
      <x:c r="W293" s="29" t="n">
        <x:v>615.1663833333333</x:v>
      </x:c>
      <x:c r="X293" s="29" t="n">
        <x:v>635.8438661598392</x:v>
      </x:c>
      <x:c r="Y293" s="29" t="n">
        <x:v>656.190000000027</x:v>
      </x:c>
      <x:c r="Z293" s="29" t="n">
        <x:v>610.5419452452979</x:v>
      </x:c>
      <x:c r="AA293" s="29" t="n">
        <x:v>614.0664666666647</x:v>
      </x:c>
      <x:c r="AB293" s="29" t="n">
        <x:v>644.8400000000003</x:v>
      </x:c>
      <x:c r="AC293" s="29" t="n">
        <x:v>645.3060514382124</x:v>
      </x:c>
      <x:c r="AD293" s="29" t="n">
        <x:v>619.4728942966157</x:v>
      </x:c>
      <x:c r="AE293" s="29" t="n">
        <x:v>604.6533333333336</x:v>
      </x:c>
      <x:c r="AF293" s="29" t="n">
        <x:v>613.3153632516018</x:v>
      </x:c>
      <x:c r="AG293" s="29" t="n">
        <x:v>659.161187516583</x:v>
      </x:c>
      <x:c r="AH293" s="29" t="n">
        <x:v>665.5634920959395</x:v>
      </x:c>
      <x:c r="AI293" s="29" t="n">
        <x:v>1376.8220833333312</x:v>
      </x:c>
      <x:c r="AJ293" s="29" t="n">
        <x:v>642.8290157101061</x:v>
      </x:c>
      <x:c r="AK293" s="29" t="n">
        <x:v>0</x:v>
      </x:c>
      <x:c r="AL293" s="29" t="n">
        <x:v>16.639382733849768</x:v>
      </x:c>
      <x:c r="AM293" s="29" t="n">
        <x:v>589.6027657339802</x:v>
      </x:c>
      <x:c r="AN293" s="29" t="n">
        <x:v>82.8169483553914</x:v>
      </x:c>
      <x:c r="AO293" s="29" t="n">
        <x:v>844.6100766721391</x:v>
      </x:c>
      <x:c r="AP293" s="29" t="n">
        <x:v>815.7010375225408</x:v>
      </x:c>
      <x:c r="AQ293" s="29" t="n">
        <x:v>775.0277613022691</x:v>
      </x:c>
      <x:c r="AR293" s="29" t="n">
        <x:v>674.6270432862444</x:v>
      </x:c>
      <x:c r="AS293" s="29" t="n">
        <x:v>632.6169683156246</x:v>
      </x:c>
      <x:c r="AT293" s="29" t="n">
        <x:v>694.8623326763123</x:v>
      </x:c>
      <x:c r="AU293" s="29" t="n">
        <x:v>1365.394463175466</x:v>
      </x:c>
      <x:c r="AV293" s="29" t="n">
        <x:v>603.0223210240637</x:v>
      </x:c>
      <x:c r="AW293" s="29" t="n">
        <x:v>2.3341299277233483</x:v>
      </x:c>
      <x:c r="AX293" s="29" t="n">
        <x:v>2.3341299277233483</x:v>
      </x:c>
      <x:c r="AY293" s="29" t="n">
        <x:v>2.3341299277233483</x:v>
      </x:c>
      <x:c r="AZ293" s="29" t="n">
        <x:v>2.3341299277233483</x:v>
      </x:c>
      <x:c r="BA293" s="29" t="n">
        <x:v>2.3341299277233483</x:v>
      </x:c>
      <x:c r="BB293" s="29" t="n">
        <x:v>2.3341299277233483</x:v>
      </x:c>
      <x:c r="BC293" s="29" t="n">
        <x:v>2.3341299277233483</x:v>
      </x:c>
      <x:c r="BD293" s="29" t="n">
        <x:v>2.3341299277233483</x:v>
      </x:c>
      <x:c r="BE293" s="29" t="n">
        <x:v>2.3341299277233483</x:v>
      </x:c>
      <x:c r="BF293" s="29" t="n">
        <x:v>2.3341299277233483</x:v>
      </x:c>
      <x:c r="BG293" s="29" t="n">
        <x:v>2.3341299277233483</x:v>
      </x:c>
      <x:c r="BH293" s="29" t="n">
        <x:v>2.3341299277233483</x:v>
      </x:c>
      <x:c r="BI293" s="29" t="n">
        <x:v>2.3341299277233483</x:v>
      </x:c>
      <x:c r="BJ293" s="29" t="n">
        <x:v>2.3341299277233483</x:v>
      </x:c>
      <x:c r="BK293" s="29" t="n">
        <x:v>2.3341299277233483</x:v>
      </x:c>
      <x:c r="BL293" s="29" t="n">
        <x:v>2.3341299277233483</x:v>
      </x:c>
      <x:c r="BM293" s="29" t="n">
        <x:v>2.3341299277233483</x:v>
      </x:c>
      <x:c r="BN293" s="29" t="n">
        <x:v>133.16864743296705</x:v>
      </x:c>
      <x:c r="BO293" s="29" t="n">
        <x:v>850.4059471111643</x:v>
      </x:c>
      <x:c r="BP293" s="29" t="n">
        <x:v>733.0024240019674</x:v>
      </x:c>
      <x:c r="BQ293" s="29" t="n">
        <x:v>710.1935157577556</x:v>
      </x:c>
      <x:c r="BR293" s="29" t="n">
        <x:v>753.4171476800475</x:v>
      </x:c>
      <x:c r="BS293" s="29" t="n">
        <x:v>760.7919785599877</x:v>
      </x:c>
      <x:c r="BT293" s="29" t="n">
        <x:v>685.282170745075</x:v>
      </x:c>
      <x:c r="BU293" s="29" t="n">
        <x:v>673.0879778686657</x:v>
      </x:c>
      <x:c r="BV293" s="29" t="n">
        <x:v>670.2059915011554</x:v>
      </x:c>
      <x:c r="BW293" s="29" t="n">
        <x:v>610.8028185569225</x:v>
      </x:c>
      <x:c r="BX293" s="29" t="n">
        <x:v>564.145864966874</x:v>
      </x:c>
      <x:c r="BY293" s="29" t="n">
        <x:v>551.4562678024931</x:v>
      </x:c>
      <x:c r="BZ293" s="29" t="n">
        <x:v>550.0658642432364</x:v>
      </x:c>
      <x:c r="CA293" s="29" t="n">
        <x:v>27.161798710754343</x:v>
      </x:c>
      <x:c r="CB293" s="29" t="n">
        <x:v>27.161798710754336</x:v>
      </x:c>
      <x:c r="CC293" s="29" t="n">
        <x:v>27.161798710754336</x:v>
      </x:c>
      <x:c r="CD293" s="29" t="n">
        <x:v>27.161798710754336</x:v>
      </x:c>
      <x:c r="CE293" s="29" t="n">
        <x:v>27.161798710754336</x:v>
      </x:c>
      <x:c r="CF293" s="29" t="n">
        <x:v>27.161798710754336</x:v>
      </x:c>
      <x:c r="CG293" s="29" t="n">
        <x:v>27.161798710754336</x:v>
      </x:c>
      <x:c r="CH293" s="29" t="n">
        <x:v>27.161798710754343</x:v>
      </x:c>
      <x:c r="CI293" s="29" t="n">
        <x:v>27.161798710754336</x:v>
      </x:c>
      <x:c r="CJ293" s="29" t="n">
        <x:v>27.161798710754336</x:v>
      </x:c>
      <x:c r="CK293" s="29" t="n">
        <x:v>27.161798710754336</x:v>
      </x:c>
      <x:c r="CL293" s="29" t="n">
        <x:v>27.161798710754336</x:v>
      </x:c>
      <x:c r="CM293" s="29" t="n">
        <x:v>1220.3931468129429</x:v>
      </x:c>
      <x:c r="CN293" s="29" t="n">
        <x:v>1252.7461737422402</x:v>
      </x:c>
      <x:c r="CO293" s="29" t="n">
        <x:v>503.7803048641085</x:v>
      </x:c>
      <x:c r="CP293" s="29" t="n">
        <x:v>544.4983284087986</x:v>
      </x:c>
      <x:c r="CQ293" s="29" t="n">
        <x:v>582.9144767460513</x:v>
      </x:c>
      <x:c r="CR293" s="29" t="n">
        <x:v>606.715926748387</x:v>
      </x:c>
      <x:c r="CS293" s="29" t="n">
        <x:v>637.7394716235402</x:v>
      </x:c>
      <x:c r="CT293" s="29" t="n">
        <x:v>698.5019320440884</x:v>
      </x:c>
      <x:c r="CU293" s="29" t="n">
        <x:v>762.5983078036988</x:v>
      </x:c>
      <x:c r="CV293" s="29" t="n">
        <x:v>806.931028308579</x:v>
      </x:c>
      <x:c r="CW293" s="29" t="n">
        <x:v>880.1669528444046</x:v>
      </x:c>
      <x:c r="CX293" s="29" t="n">
        <x:v>991.9761013548685</x:v>
      </x:c>
      <x:c r="CY293" s="29" t="n">
        <x:v>1101.4622095981529</x:v>
      </x:c>
      <x:c r="CZ293" s="29" t="n">
        <x:v>1082.275683109581</x:v>
      </x:c>
      <x:c r="DA293" s="29" t="n">
        <x:v>1106.8903414679778</x:v>
      </x:c>
      <x:c r="DB293" s="29" t="n">
        <x:v>1098.0690152212358</x:v>
      </x:c>
      <x:c r="DC293" s="29" t="n">
        <x:v>1233.7480471478768</x:v>
      </x:c>
      <x:c r="DD293" s="29" t="n">
        <x:v>957.1144491412008</x:v>
      </x:c>
      <x:c r="DE293" s="29" t="n">
        <x:v>731.3876859910898</x:v>
      </x:c>
      <x:c r="DF293" s="29" t="n">
        <x:v>650.6234855250676</x:v>
      </x:c>
      <x:c r="DG293" s="29" t="n">
        <x:v>701.8023211916895</x:v>
      </x:c>
      <x:c r="DH293" s="29" t="n">
        <x:v>751.4095387746312</x:v>
      </x:c>
      <x:c r="DI293" s="29" t="n">
        <x:v>750.7047892933531</x:v>
      </x:c>
      <x:c r="DJ293" s="29" t="n">
        <x:v>415.7035697097514</x:v>
      </x:c>
      <x:c r="DK293" s="29" t="n">
        <x:v>5.761575846286852</x:v>
      </x:c>
      <x:c r="DL293" s="29" t="n">
        <x:v>5.761575846286852</x:v>
      </x:c>
      <x:c r="DM293" s="29" t="n">
        <x:v>5.761575846286852</x:v>
      </x:c>
      <x:c r="DN293" s="29" t="n">
        <x:v>5.761575846286852</x:v>
      </x:c>
      <x:c r="DO293" s="29" t="n">
        <x:v>5.761575846286852</x:v>
      </x:c>
      <x:c r="DP293" s="29" t="n">
        <x:v>5.761575846286852</x:v>
      </x:c>
      <x:c r="DQ293" s="29" t="n">
        <x:v>5.761575846286852</x:v>
      </x:c>
      <x:c r="DR293" s="29" t="n">
        <x:v>5.761575846286852</x:v>
      </x:c>
      <x:c r="DS293" s="29" t="n">
        <x:v>5.761575846286852</x:v>
      </x:c>
      <x:c r="DT293" s="29" t="n">
        <x:v>5.761575846286852</x:v>
      </x:c>
      <x:c r="DU293" s="29" t="n">
        <x:v>5.761575846286852</x:v>
      </x:c>
      <x:c r="DV293" s="29" t="n">
        <x:v>682.996100000001</x:v>
      </x:c>
      <x:c r="DW293" s="29" t="n">
        <x:v>659.6084890172293</x:v>
      </x:c>
      <x:c r="DX293" s="29" t="n">
        <x:v>768.9446195920127</x:v>
      </x:c>
      <x:c r="DY293" s="29" t="n">
        <x:v>778.7068180546956</x:v>
      </x:c>
      <x:c r="DZ293" s="29" t="n">
        <x:v>688.1964120274097</x:v>
      </x:c>
      <x:c r="EA293" s="29" t="n">
        <x:v>738.1048652817647</x:v>
      </x:c>
      <x:c r="EB293" s="29" t="n">
        <x:v>693.3727819741155</x:v>
      </x:c>
      <x:c r="EC293" s="29" t="n">
        <x:v>1354.6094919121263</x:v>
      </x:c>
      <x:c r="ED293" s="29" t="n">
        <x:v>1355.8460333333333</x:v>
      </x:c>
      <x:c r="EE293" s="29" t="n">
        <x:v>585.9956300198545</x:v>
      </x:c>
      <x:c r="EF293" s="29" t="n">
        <x:v>1354.2370667040539</x:v>
      </x:c>
      <x:c r="EG293" s="29" t="n">
        <x:v>1358.0290453607429</x:v>
      </x:c>
      <x:c r="EH293" s="29" t="n">
        <x:v>1366.7697288286504</x:v>
      </x:c>
      <x:c r="EI293" s="29" t="n">
        <x:v>1350.6150883882492</x:v>
      </x:c>
      <x:c r="EJ293" s="29" t="n">
        <x:v>1134.1922072438663</x:v>
      </x:c>
      <x:c r="EK293" s="29" t="n">
        <x:v>1367.0762785916256</x:v>
      </x:c>
      <x:c r="EL293" s="29" t="n">
        <x:v>1353.2326845813338</x:v>
      </x:c>
      <x:c r="EM293" s="29" t="n">
        <x:v>1333.1494779372103</x:v>
      </x:c>
      <x:c r="EN293" s="29" t="n">
        <x:v>548.3437130515478</x:v>
      </x:c>
      <x:c r="EO293" s="29" t="n">
        <x:v>581.200796384881</x:v>
      </x:c>
      <x:c r="EP293" s="30" t="n">
        <x:f>SUM(B293:EO293)</x:f>
        <x:v>78796.7972874493</x:v>
      </x:c>
      <x:c r="EQ293" s="30" t="n">
        <x:v>50037.22183812673</x:v>
      </x:c>
    </x:row>
    <x:row r="294" ht="20" customHeight="1">
      <x:c r="A294" s="26" t="n">
        <x:v>45981</x:v>
      </x:c>
      <x:c r="B294" s="29" t="n">
        <x:v>1015.3545246262521</x:v>
      </x:c>
      <x:c r="C294" s="29" t="n">
        <x:v>1380.6199719632154</x:v>
      </x:c>
      <x:c r="D294" s="29" t="n">
        <x:v>618.1719316623702</x:v>
      </x:c>
      <x:c r="E294" s="29" t="n">
        <x:v>598.3150729072548</x:v>
      </x:c>
      <x:c r="F294" s="29" t="n">
        <x:v>573.8414240899402</x:v>
      </x:c>
      <x:c r="G294" s="29" t="n">
        <x:v>601.2083333333331</x:v>
      </x:c>
      <x:c r="H294" s="29" t="n">
        <x:v>608.4870000000001</x:v>
      </x:c>
      <x:c r="I294" s="29" t="n">
        <x:v>629.3207412683008</x:v>
      </x:c>
      <x:c r="J294" s="29" t="n">
        <x:v>604.2616666666667</x:v>
      </x:c>
      <x:c r="K294" s="29" t="n">
        <x:v>608.503344229444</x:v>
      </x:c>
      <x:c r="L294" s="29" t="n">
        <x:v>580.5509833333334</x:v>
      </x:c>
      <x:c r="M294" s="29" t="n">
        <x:v>623.5596455926208</x:v>
      </x:c>
      <x:c r="N294" s="29" t="n">
        <x:v>632.4520036355385</x:v>
      </x:c>
      <x:c r="O294" s="29" t="n">
        <x:v>632.6060665555655</x:v>
      </x:c>
      <x:c r="P294" s="29" t="n">
        <x:v>620.3281755870094</x:v>
      </x:c>
      <x:c r="Q294" s="29" t="n">
        <x:v>594.6150333333334</x:v>
      </x:c>
      <x:c r="R294" s="29" t="n">
        <x:v>606.7978749783214</x:v>
      </x:c>
      <x:c r="S294" s="29" t="n">
        <x:v>643.551862795773</x:v>
      </x:c>
      <x:c r="T294" s="29" t="n">
        <x:v>632.7753663664631</x:v>
      </x:c>
      <x:c r="U294" s="29" t="n">
        <x:v>621.2519561829304</x:v>
      </x:c>
      <x:c r="V294" s="29" t="n">
        <x:v>626.7716666666666</x:v>
      </x:c>
      <x:c r="W294" s="29" t="n">
        <x:v>590.1389254737295</x:v>
      </x:c>
      <x:c r="X294" s="29" t="n">
        <x:v>607.1039999999999</x:v>
      </x:c>
      <x:c r="Y294" s="29" t="n">
        <x:v>642.5950000000001</x:v>
      </x:c>
      <x:c r="Z294" s="29" t="n">
        <x:v>652.3452153069571</x:v>
      </x:c>
      <x:c r="AA294" s="29" t="n">
        <x:v>638.9489254925489</x:v>
      </x:c>
      <x:c r="AB294" s="29" t="n">
        <x:v>610.8033333333333</x:v>
      </x:c>
      <x:c r="AC294" s="29" t="n">
        <x:v>629.176276078901</x:v>
      </x:c>
      <x:c r="AD294" s="29" t="n">
        <x:v>651.5848166666666</x:v>
      </x:c>
      <x:c r="AE294" s="29" t="n">
        <x:v>643.2766666666663</x:v>
      </x:c>
      <x:c r="AF294" s="29" t="n">
        <x:v>656.2977551137361</x:v>
      </x:c>
      <x:c r="AG294" s="29" t="n">
        <x:v>623.7063961703597</x:v>
      </x:c>
      <x:c r="AH294" s="29" t="n">
        <x:v>592.9890807691157</x:v>
      </x:c>
      <x:c r="AI294" s="29" t="n">
        <x:v>1310.4933647823457</x:v>
      </x:c>
      <x:c r="AJ294" s="29" t="n">
        <x:v>640.7682338251707</x:v>
      </x:c>
      <x:c r="AK294" s="29" t="n">
        <x:v>0</x:v>
      </x:c>
      <x:c r="AL294" s="29" t="n">
        <x:v>34.473838182151695</x:v>
      </x:c>
      <x:c r="AM294" s="29" t="n">
        <x:v>185.03462003644157</x:v>
      </x:c>
      <x:c r="AN294" s="29" t="n">
        <x:v>28.279083333333237</x:v>
      </x:c>
      <x:c r="AO294" s="29" t="n">
        <x:v>826.9629144804447</x:v>
      </x:c>
      <x:c r="AP294" s="29" t="n">
        <x:v>851.2496929956297</x:v>
      </x:c>
      <x:c r="AQ294" s="29" t="n">
        <x:v>825.6848333333335</x:v>
      </x:c>
      <x:c r="AR294" s="29" t="n">
        <x:v>722.2823728064807</x:v>
      </x:c>
      <x:c r="AS294" s="29" t="n">
        <x:v>652.0914470095687</x:v>
      </x:c>
      <x:c r="AT294" s="29" t="n">
        <x:v>627.3320181404962</x:v>
      </x:c>
      <x:c r="AU294" s="29" t="n">
        <x:v>1372.7557275628374</x:v>
      </x:c>
      <x:c r="AV294" s="29" t="n">
        <x:v>617.4369672879253</x:v>
      </x:c>
      <x:c r="AW294" s="29" t="n">
        <x:v>2.6016236151098204</x:v>
      </x:c>
      <x:c r="AX294" s="29" t="n">
        <x:v>2.6016236151098204</x:v>
      </x:c>
      <x:c r="AY294" s="29" t="n">
        <x:v>2.6016236151098204</x:v>
      </x:c>
      <x:c r="AZ294" s="29" t="n">
        <x:v>2.6016236151098204</x:v>
      </x:c>
      <x:c r="BA294" s="29" t="n">
        <x:v>2.6016236151098204</x:v>
      </x:c>
      <x:c r="BB294" s="29" t="n">
        <x:v>2.6016236151098204</x:v>
      </x:c>
      <x:c r="BC294" s="29" t="n">
        <x:v>2.6016236151098204</x:v>
      </x:c>
      <x:c r="BD294" s="29" t="n">
        <x:v>2.6016236151098204</x:v>
      </x:c>
      <x:c r="BE294" s="29" t="n">
        <x:v>2.6016236151098204</x:v>
      </x:c>
      <x:c r="BF294" s="29" t="n">
        <x:v>2.6016236151098204</x:v>
      </x:c>
      <x:c r="BG294" s="29" t="n">
        <x:v>2.6016236151098204</x:v>
      </x:c>
      <x:c r="BH294" s="29" t="n">
        <x:v>2.6016236151098204</x:v>
      </x:c>
      <x:c r="BI294" s="29" t="n">
        <x:v>2.6016236151098204</x:v>
      </x:c>
      <x:c r="BJ294" s="29" t="n">
        <x:v>2.6016236151098204</x:v>
      </x:c>
      <x:c r="BK294" s="29" t="n">
        <x:v>2.6016236151098204</x:v>
      </x:c>
      <x:c r="BL294" s="29" t="n">
        <x:v>2.6016236151098204</x:v>
      </x:c>
      <x:c r="BM294" s="29" t="n">
        <x:v>2.6016236151098204</x:v>
      </x:c>
      <x:c r="BN294" s="29" t="n">
        <x:v>2.6016236151098204</x:v>
      </x:c>
      <x:c r="BO294" s="29" t="n">
        <x:v>747.7556580773095</x:v>
      </x:c>
      <x:c r="BP294" s="29" t="n">
        <x:v>768.5476100399594</x:v>
      </x:c>
      <x:c r="BQ294" s="29" t="n">
        <x:v>763.3368074432658</x:v>
      </x:c>
      <x:c r="BR294" s="29" t="n">
        <x:v>704.8058539167967</x:v>
      </x:c>
      <x:c r="BS294" s="29" t="n">
        <x:v>784.1277339492337</x:v>
      </x:c>
      <x:c r="BT294" s="29" t="n">
        <x:v>783.0078831099507</x:v>
      </x:c>
      <x:c r="BU294" s="29" t="n">
        <x:v>723.0611199133057</x:v>
      </x:c>
      <x:c r="BV294" s="29" t="n">
        <x:v>701.8828615197993</x:v>
      </x:c>
      <x:c r="BW294" s="29" t="n">
        <x:v>670.605963931764</x:v>
      </x:c>
      <x:c r="BX294" s="29" t="n">
        <x:v>732.9214232742188</x:v>
      </x:c>
      <x:c r="BY294" s="29" t="n">
        <x:v>687.8662036940185</x:v>
      </x:c>
      <x:c r="BZ294" s="29" t="n">
        <x:v>612.4751695066519</x:v>
      </x:c>
      <x:c r="CA294" s="29" t="n">
        <x:v>62.1217736332095</x:v>
      </x:c>
      <x:c r="CB294" s="29" t="n">
        <x:v>62.1217736332095</x:v>
      </x:c>
      <x:c r="CC294" s="29" t="n">
        <x:v>62.1217736332095</x:v>
      </x:c>
      <x:c r="CD294" s="29" t="n">
        <x:v>62.1217736332095</x:v>
      </x:c>
      <x:c r="CE294" s="29" t="n">
        <x:v>62.1217736332095</x:v>
      </x:c>
      <x:c r="CF294" s="29" t="n">
        <x:v>62.1217736332095</x:v>
      </x:c>
      <x:c r="CG294" s="29" t="n">
        <x:v>62.1217736332095</x:v>
      </x:c>
      <x:c r="CH294" s="29" t="n">
        <x:v>62.1217736332095</x:v>
      </x:c>
      <x:c r="CI294" s="29" t="n">
        <x:v>62.1217736332095</x:v>
      </x:c>
      <x:c r="CJ294" s="29" t="n">
        <x:v>62.1217736332095</x:v>
      </x:c>
      <x:c r="CK294" s="29" t="n">
        <x:v>62.1217736332095</x:v>
      </x:c>
      <x:c r="CL294" s="29" t="n">
        <x:v>62.1217736332095</x:v>
      </x:c>
      <x:c r="CM294" s="29" t="n">
        <x:v>1024.7258192738636</x:v>
      </x:c>
      <x:c r="CN294" s="29" t="n">
        <x:v>1211.5604951699204</x:v>
      </x:c>
      <x:c r="CO294" s="29" t="n">
        <x:v>447.6063220803698</x:v>
      </x:c>
      <x:c r="CP294" s="29" t="n">
        <x:v>456.45769095536514</x:v>
      </x:c>
      <x:c r="CQ294" s="29" t="n">
        <x:v>558.4559783744938</x:v>
      </x:c>
      <x:c r="CR294" s="29" t="n">
        <x:v>613.6427527477932</x:v>
      </x:c>
      <x:c r="CS294" s="29" t="n">
        <x:v>618.8798987749202</x:v>
      </x:c>
      <x:c r="CT294" s="29" t="n">
        <x:v>697.0401598916839</x:v>
      </x:c>
      <x:c r="CU294" s="29" t="n">
        <x:v>770.5994731400433</x:v>
      </x:c>
      <x:c r="CV294" s="29" t="n">
        <x:v>826.8951724070678</x:v>
      </x:c>
      <x:c r="CW294" s="29" t="n">
        <x:v>935.7563636434905</x:v>
      </x:c>
      <x:c r="CX294" s="29" t="n">
        <x:v>1011.8500652788133</x:v>
      </x:c>
      <x:c r="CY294" s="29" t="n">
        <x:v>1068.4182851075514</x:v>
      </x:c>
      <x:c r="CZ294" s="29" t="n">
        <x:v>1072.6514925290269</x:v>
      </x:c>
      <x:c r="DA294" s="29" t="n">
        <x:v>1116.4114413666764</x:v>
      </x:c>
      <x:c r="DB294" s="29" t="n">
        <x:v>1122.9433136051932</x:v>
      </x:c>
      <x:c r="DC294" s="29" t="n">
        <x:v>1128.4645302718602</x:v>
      </x:c>
      <x:c r="DD294" s="29" t="n">
        <x:v>980.3298934584388</x:v>
      </x:c>
      <x:c r="DE294" s="29" t="n">
        <x:v>742.3185467481768</x:v>
      </x:c>
      <x:c r="DF294" s="29" t="n">
        <x:v>656.5100864966684</x:v>
      </x:c>
      <x:c r="DG294" s="29" t="n">
        <x:v>675.4727918595337</x:v>
      </x:c>
      <x:c r="DH294" s="29" t="n">
        <x:v>707.5016666666664</x:v>
      </x:c>
      <x:c r="DI294" s="29" t="n">
        <x:v>725.67275</x:v>
      </x:c>
      <x:c r="DJ294" s="29" t="n">
        <x:v>350.0540671063354</x:v>
      </x:c>
      <x:c r="DK294" s="29" t="n">
        <x:v>3.8358148849818607</x:v>
      </x:c>
      <x:c r="DL294" s="29" t="n">
        <x:v>3.8358148849818607</x:v>
      </x:c>
      <x:c r="DM294" s="29" t="n">
        <x:v>3.8358148849818607</x:v>
      </x:c>
      <x:c r="DN294" s="29" t="n">
        <x:v>3.8358148849818607</x:v>
      </x:c>
      <x:c r="DO294" s="29" t="n">
        <x:v>3.8358148849818607</x:v>
      </x:c>
      <x:c r="DP294" s="29" t="n">
        <x:v>3.8358148849818607</x:v>
      </x:c>
      <x:c r="DQ294" s="29" t="n">
        <x:v>3.8358148849818607</x:v>
      </x:c>
      <x:c r="DR294" s="29" t="n">
        <x:v>3.8358148849818607</x:v>
      </x:c>
      <x:c r="DS294" s="29" t="n">
        <x:v>3.8358148849818607</x:v>
      </x:c>
      <x:c r="DT294" s="29" t="n">
        <x:v>3.8358148849818607</x:v>
      </x:c>
      <x:c r="DU294" s="29" t="n">
        <x:v>3.8358148849818607</x:v>
      </x:c>
      <x:c r="DV294" s="29" t="n">
        <x:v>676.5433781765859</x:v>
      </x:c>
      <x:c r="DW294" s="29" t="n">
        <x:v>750.9214432413789</x:v>
      </x:c>
      <x:c r="DX294" s="29" t="n">
        <x:v>754.4020605787921</x:v>
      </x:c>
      <x:c r="DY294" s="29" t="n">
        <x:v>736.5723539878554</x:v>
      </x:c>
      <x:c r="DZ294" s="29" t="n">
        <x:v>710.6287233346472</x:v>
      </x:c>
      <x:c r="EA294" s="29" t="n">
        <x:v>740.4563413078735</x:v>
      </x:c>
      <x:c r="EB294" s="29" t="n">
        <x:v>670.1127634885105</x:v>
      </x:c>
      <x:c r="EC294" s="29" t="n">
        <x:v>1341.1311358764108</x:v>
      </x:c>
      <x:c r="ED294" s="29" t="n">
        <x:v>1349.9874350083335</x:v>
      </x:c>
      <x:c r="EE294" s="29" t="n">
        <x:v>566.1472129654758</x:v>
      </x:c>
      <x:c r="EF294" s="29" t="n">
        <x:v>1332.5103407314855</x:v>
      </x:c>
      <x:c r="EG294" s="29" t="n">
        <x:v>1407.043882468941</x:v>
      </x:c>
      <x:c r="EH294" s="29" t="n">
        <x:v>1373.2058386875494</x:v>
      </x:c>
      <x:c r="EI294" s="29" t="n">
        <x:v>1310.2068863892403</x:v>
      </x:c>
      <x:c r="EJ294" s="29" t="n">
        <x:v>619.2189638961007</x:v>
      </x:c>
      <x:c r="EK294" s="29" t="n">
        <x:v>1318.9265580529402</x:v>
      </x:c>
      <x:c r="EL294" s="29" t="n">
        <x:v>1313.4833612827472</x:v>
      </x:c>
      <x:c r="EM294" s="29" t="n">
        <x:v>1339.7804716972842</x:v>
      </x:c>
      <x:c r="EN294" s="29" t="n">
        <x:v>507.9303333753597</x:v>
      </x:c>
      <x:c r="EO294" s="29" t="n">
        <x:v>429.43724618128175</x:v>
      </x:c>
      <x:c r="EP294" s="30" t="n">
        <x:f>SUM(B294:EO294)</x:f>
        <x:v>78570.90069908676</x:v>
      </x:c>
      <x:c r="EQ294" s="30" t="n">
        <x:v>49731.59177283784</x:v>
      </x:c>
    </x:row>
    <x:row r="295" ht="20" customHeight="1">
      <x:c r="A295" s="26" t="n">
        <x:v>45982</x:v>
      </x:c>
      <x:c r="B295" s="29" t="n">
        <x:v>409.006553468921</x:v>
      </x:c>
      <x:c r="C295" s="29" t="n">
        <x:v>453.30815504177286</x:v>
      </x:c>
      <x:c r="D295" s="29" t="n">
        <x:v>480.67603633522816</x:v>
      </x:c>
      <x:c r="E295" s="29" t="n">
        <x:v>450.2273370832268</x:v>
      </x:c>
      <x:c r="F295" s="29" t="n">
        <x:v>441.2333184657829</x:v>
      </x:c>
      <x:c r="G295" s="29" t="n">
        <x:v>426.88549917382176</x:v>
      </x:c>
      <x:c r="H295" s="29" t="n">
        <x:v>407.1743587879627</x:v>
      </x:c>
      <x:c r="I295" s="29" t="n">
        <x:v>413.2668530363311</x:v>
      </x:c>
      <x:c r="J295" s="29" t="n">
        <x:v>443.6527233240435</x:v>
      </x:c>
      <x:c r="K295" s="29" t="n">
        <x:v>442.57983965754335</x:v>
      </x:c>
      <x:c r="L295" s="29" t="n">
        <x:v>461.51326233644113</x:v>
      </x:c>
      <x:c r="M295" s="29" t="n">
        <x:v>487.9291535766887</x:v>
      </x:c>
      <x:c r="N295" s="29" t="n">
        <x:v>456.4860682884873</x:v>
      </x:c>
      <x:c r="O295" s="29" t="n">
        <x:v>443.6289081310025</x:v>
      </x:c>
      <x:c r="P295" s="29" t="n">
        <x:v>459.2061262463863</x:v>
      </x:c>
      <x:c r="Q295" s="29" t="n">
        <x:v>468.9284494317077</x:v>
      </x:c>
      <x:c r="R295" s="29" t="n">
        <x:v>469.46678632393593</x:v>
      </x:c>
      <x:c r="S295" s="29" t="n">
        <x:v>455.4798207441913</x:v>
      </x:c>
      <x:c r="T295" s="29" t="n">
        <x:v>453.87238504861386</x:v>
      </x:c>
      <x:c r="U295" s="29" t="n">
        <x:v>503.9421106610311</x:v>
      </x:c>
      <x:c r="V295" s="29" t="n">
        <x:v>496.7563578529957</x:v>
      </x:c>
      <x:c r="W295" s="29" t="n">
        <x:v>430.2673249271815</x:v>
      </x:c>
      <x:c r="X295" s="29" t="n">
        <x:v>403.44996457696567</x:v>
      </x:c>
      <x:c r="Y295" s="29" t="n">
        <x:v>415.029823527142</x:v>
      </x:c>
      <x:c r="Z295" s="29" t="n">
        <x:v>373.68293827512605</x:v>
      </x:c>
      <x:c r="AA295" s="29" t="n">
        <x:v>399.38495172869654</x:v>
      </x:c>
      <x:c r="AB295" s="29" t="n">
        <x:v>471.459249315426</x:v>
      </x:c>
      <x:c r="AC295" s="29" t="n">
        <x:v>450.5128172737158</x:v>
      </x:c>
      <x:c r="AD295" s="29" t="n">
        <x:v>423.7950306769361</x:v>
      </x:c>
      <x:c r="AE295" s="29" t="n">
        <x:v>441.7038565889653</x:v>
      </x:c>
      <x:c r="AF295" s="29" t="n">
        <x:v>480.1878959832758</x:v>
      </x:c>
      <x:c r="AG295" s="29" t="n">
        <x:v>476.4037309015884</x:v>
      </x:c>
      <x:c r="AH295" s="29" t="n">
        <x:v>499.0868895249031</x:v>
      </x:c>
      <x:c r="AI295" s="29" t="n">
        <x:v>1259.420688785176</x:v>
      </x:c>
      <x:c r="AJ295" s="29" t="n">
        <x:v>0</x:v>
      </x:c>
      <x:c r="AK295" s="29" t="n">
        <x:v>0</x:v>
      </x:c>
      <x:c r="AL295" s="29" t="n">
        <x:v>0</x:v>
      </x:c>
      <x:c r="AM295" s="29" t="n">
        <x:v>0</x:v>
      </x:c>
      <x:c r="AN295" s="29" t="n">
        <x:v>0</x:v>
      </x:c>
      <x:c r="AO295" s="29" t="n">
        <x:v>0</x:v>
      </x:c>
      <x:c r="AP295" s="29" t="n">
        <x:v>0</x:v>
      </x:c>
      <x:c r="AQ295" s="29" t="n">
        <x:v>0</x:v>
      </x:c>
      <x:c r="AR295" s="29" t="n">
        <x:v>0</x:v>
      </x:c>
      <x:c r="AS295" s="29" t="n">
        <x:v>0</x:v>
      </x:c>
      <x:c r="AT295" s="29" t="n">
        <x:v>0</x:v>
      </x:c>
      <x:c r="AU295" s="29" t="n">
        <x:v>0</x:v>
      </x:c>
      <x:c r="AV295" s="29" t="n">
        <x:v>0</x:v>
      </x:c>
      <x:c r="AW295" s="29" t="n">
        <x:v>0</x:v>
      </x:c>
      <x:c r="AX295" s="29" t="n">
        <x:v>0</x:v>
      </x:c>
      <x:c r="AY295" s="29" t="n">
        <x:v>0</x:v>
      </x:c>
      <x:c r="AZ295" s="29" t="n">
        <x:v>0</x:v>
      </x:c>
      <x:c r="BA295" s="29" t="n">
        <x:v>0</x:v>
      </x:c>
      <x:c r="BB295" s="29" t="n">
        <x:v>0</x:v>
      </x:c>
      <x:c r="BC295" s="29" t="n">
        <x:v>0</x:v>
      </x:c>
      <x:c r="BD295" s="29" t="n">
        <x:v>0</x:v>
      </x:c>
      <x:c r="BE295" s="29" t="n">
        <x:v>0</x:v>
      </x:c>
      <x:c r="BF295" s="29" t="n">
        <x:v>0</x:v>
      </x:c>
      <x:c r="BG295" s="29" t="n">
        <x:v>0</x:v>
      </x:c>
      <x:c r="BH295" s="29" t="n">
        <x:v>0</x:v>
      </x:c>
      <x:c r="BI295" s="29" t="n">
        <x:v>0</x:v>
      </x:c>
      <x:c r="BJ295" s="29" t="n">
        <x:v>0</x:v>
      </x:c>
      <x:c r="BK295" s="29" t="n">
        <x:v>0</x:v>
      </x:c>
      <x:c r="BL295" s="29" t="n">
        <x:v>0</x:v>
      </x:c>
      <x:c r="BM295" s="29" t="n">
        <x:v>0</x:v>
      </x:c>
      <x:c r="BN295" s="29" t="n">
        <x:v>0</x:v>
      </x:c>
      <x:c r="BO295" s="29" t="n">
        <x:v>0</x:v>
      </x:c>
      <x:c r="BP295" s="29" t="n">
        <x:v>0</x:v>
      </x:c>
      <x:c r="BQ295" s="29" t="n">
        <x:v>0</x:v>
      </x:c>
      <x:c r="BR295" s="29" t="n">
        <x:v>0</x:v>
      </x:c>
      <x:c r="BS295" s="29" t="n">
        <x:v>0</x:v>
      </x:c>
      <x:c r="BT295" s="29" t="n">
        <x:v>0</x:v>
      </x:c>
      <x:c r="BU295" s="29" t="n">
        <x:v>0</x:v>
      </x:c>
      <x:c r="BV295" s="29" t="n">
        <x:v>0</x:v>
      </x:c>
      <x:c r="BW295" s="29" t="n">
        <x:v>0</x:v>
      </x:c>
      <x:c r="BX295" s="29" t="n">
        <x:v>0</x:v>
      </x:c>
      <x:c r="BY295" s="29" t="n">
        <x:v>0</x:v>
      </x:c>
      <x:c r="BZ295" s="29" t="n">
        <x:v>0</x:v>
      </x:c>
      <x:c r="CA295" s="29" t="n">
        <x:v>0</x:v>
      </x:c>
      <x:c r="CB295" s="29" t="n">
        <x:v>0</x:v>
      </x:c>
      <x:c r="CC295" s="29" t="n">
        <x:v>0</x:v>
      </x:c>
      <x:c r="CD295" s="29" t="n">
        <x:v>0</x:v>
      </x:c>
      <x:c r="CE295" s="29" t="n">
        <x:v>0</x:v>
      </x:c>
      <x:c r="CF295" s="29" t="n">
        <x:v>0</x:v>
      </x:c>
      <x:c r="CG295" s="29" t="n">
        <x:v>0</x:v>
      </x:c>
      <x:c r="CH295" s="29" t="n">
        <x:v>0</x:v>
      </x:c>
      <x:c r="CI295" s="29" t="n">
        <x:v>0</x:v>
      </x:c>
      <x:c r="CJ295" s="29" t="n">
        <x:v>0</x:v>
      </x:c>
      <x:c r="CK295" s="29" t="n">
        <x:v>0</x:v>
      </x:c>
      <x:c r="CL295" s="29" t="n">
        <x:v>0</x:v>
      </x:c>
      <x:c r="CM295" s="29" t="n">
        <x:v>0</x:v>
      </x:c>
      <x:c r="CN295" s="29" t="n">
        <x:v>0</x:v>
      </x:c>
      <x:c r="CO295" s="29" t="n">
        <x:v>2.3124124810650195</x:v>
      </x:c>
      <x:c r="CP295" s="29" t="n">
        <x:v>63.320081888519546</x:v>
      </x:c>
      <x:c r="CQ295" s="29" t="n">
        <x:v>169.6050844133831</x:v>
      </x:c>
      <x:c r="CR295" s="29" t="n">
        <x:v>237.10120277777906</x:v>
      </x:c>
      <x:c r="CS295" s="29" t="n">
        <x:v>238.70736034826447</x:v>
      </x:c>
      <x:c r="CT295" s="29" t="n">
        <x:v>249.02985514590657</x:v>
      </x:c>
      <x:c r="CU295" s="29" t="n">
        <x:v>361.62565447637013</x:v>
      </x:c>
      <x:c r="CV295" s="29" t="n">
        <x:v>470.33985386008055</x:v>
      </x:c>
      <x:c r="CW295" s="29" t="n">
        <x:v>471.08382343259484</x:v>
      </x:c>
      <x:c r="CX295" s="29" t="n">
        <x:v>455.69876194884097</x:v>
      </x:c>
      <x:c r="CY295" s="29" t="n">
        <x:v>463.06712994052026</x:v>
      </x:c>
      <x:c r="CZ295" s="29" t="n">
        <x:v>488.89681500584595</x:v>
      </x:c>
      <x:c r="DA295" s="29" t="n">
        <x:v>519.3246997985483</x:v>
      </x:c>
      <x:c r="DB295" s="29" t="n">
        <x:v>482.8754333333332</x:v>
      </x:c>
      <x:c r="DC295" s="29" t="n">
        <x:v>474.6707534631586</x:v>
      </x:c>
      <x:c r="DD295" s="29" t="n">
        <x:v>199.7778830040693</x:v>
      </x:c>
      <x:c r="DE295" s="29" t="n">
        <x:v>0</x:v>
      </x:c>
      <x:c r="DF295" s="29" t="n">
        <x:v>1.190040134479508</x:v>
      </x:c>
      <x:c r="DG295" s="29" t="n">
        <x:v>1.190040134479508</x:v>
      </x:c>
      <x:c r="DH295" s="29" t="n">
        <x:v>1.190040134479508</x:v>
      </x:c>
      <x:c r="DI295" s="29" t="n">
        <x:v>1.190040134479508</x:v>
      </x:c>
      <x:c r="DJ295" s="29" t="n">
        <x:v>1.190040134479508</x:v>
      </x:c>
      <x:c r="DK295" s="29" t="n">
        <x:v>1.190040134479508</x:v>
      </x:c>
      <x:c r="DL295" s="29" t="n">
        <x:v>1.190040134479508</x:v>
      </x:c>
      <x:c r="DM295" s="29" t="n">
        <x:v>1.190040134479508</x:v>
      </x:c>
      <x:c r="DN295" s="29" t="n">
        <x:v>1.190040134479508</x:v>
      </x:c>
      <x:c r="DO295" s="29" t="n">
        <x:v>1.190040134479508</x:v>
      </x:c>
      <x:c r="DP295" s="29" t="n">
        <x:v>1.1900401344795075</x:v>
      </x:c>
      <x:c r="DQ295" s="29" t="n">
        <x:v>1.190040134479508</x:v>
      </x:c>
      <x:c r="DR295" s="29" t="n">
        <x:v>1.190040134479508</x:v>
      </x:c>
      <x:c r="DS295" s="29" t="n">
        <x:v>1.190040134479508</x:v>
      </x:c>
      <x:c r="DT295" s="29" t="n">
        <x:v>1.190040134479508</x:v>
      </x:c>
      <x:c r="DU295" s="29" t="n">
        <x:v>1.190040134479508</x:v>
      </x:c>
      <x:c r="DV295" s="29" t="n">
        <x:v>1.190040134479508</x:v>
      </x:c>
      <x:c r="DW295" s="29" t="n">
        <x:v>517.3183713224054</x:v>
      </x:c>
      <x:c r="DX295" s="29" t="n">
        <x:v>486.6453791077166</x:v>
      </x:c>
      <x:c r="DY295" s="29" t="n">
        <x:v>467.75500995769886</x:v>
      </x:c>
      <x:c r="DZ295" s="29" t="n">
        <x:v>468.134890223499</x:v>
      </x:c>
      <x:c r="EA295" s="29" t="n">
        <x:v>467.9399223428737</x:v>
      </x:c>
      <x:c r="EB295" s="29" t="n">
        <x:v>469.8628431752572</x:v>
      </x:c>
      <x:c r="EC295" s="29" t="n">
        <x:v>1185.8610207644222</x:v>
      </x:c>
      <x:c r="ED295" s="29" t="n">
        <x:v>1187.4195663249109</x:v>
      </x:c>
      <x:c r="EE295" s="29" t="n">
        <x:v>410.6977333333333</x:v>
      </x:c>
      <x:c r="EF295" s="29" t="n">
        <x:v>1113.2430157320684</x:v>
      </x:c>
      <x:c r="EG295" s="29" t="n">
        <x:v>1145.739273969517</x:v>
      </x:c>
      <x:c r="EH295" s="29" t="n">
        <x:v>1182.224568314453</x:v>
      </x:c>
      <x:c r="EI295" s="29" t="n">
        <x:v>1197.3662551579107</x:v>
      </x:c>
      <x:c r="EJ295" s="29" t="n">
        <x:v>431.27028333334</x:v>
      </x:c>
      <x:c r="EK295" s="29" t="n">
        <x:v>1229.2795794034607</x:v>
      </x:c>
      <x:c r="EL295" s="29" t="n">
        <x:v>1205.5418230604548</x:v>
      </x:c>
      <x:c r="EM295" s="29" t="n">
        <x:v>1227.870595659221</x:v>
      </x:c>
      <x:c r="EN295" s="29" t="n">
        <x:v>444.75045107828106</x:v>
      </x:c>
      <x:c r="EO295" s="29" t="n">
        <x:v>432.5493559102348</x:v>
      </x:c>
      <x:c r="EP295" s="30" t="n">
        <x:f>SUM(B295:EO295)</x:f>
        <x:v>36688.74269087671</x:v>
      </x:c>
      <x:c r="EQ295" s="30" t="n">
        <x:v>19611.20029178114</x:v>
      </x:c>
    </x:row>
    <x:row r="296" ht="20" customHeight="1">
      <x:c r="A296" s="26" t="n">
        <x:v>45983</x:v>
      </x:c>
      <x:c r="B296" s="29" t="n">
        <x:v>940.9221246019624</x:v>
      </x:c>
      <x:c r="C296" s="29" t="n">
        <x:v>1223.1921565388438</x:v>
      </x:c>
      <x:c r="D296" s="29" t="n">
        <x:v>440.83430951518545</x:v>
      </x:c>
      <x:c r="E296" s="29" t="n">
        <x:v>425.37425829331545</x:v>
      </x:c>
      <x:c r="F296" s="29" t="n">
        <x:v>423.8952177055593</x:v>
      </x:c>
      <x:c r="G296" s="29" t="n">
        <x:v>454.8876847133116</x:v>
      </x:c>
      <x:c r="H296" s="29" t="n">
        <x:v>443.202508879907</x:v>
      </x:c>
      <x:c r="I296" s="29" t="n">
        <x:v>463.75595505907046</x:v>
      </x:c>
      <x:c r="J296" s="29" t="n">
        <x:v>483.5319921579125</x:v>
      </x:c>
      <x:c r="K296" s="29" t="n">
        <x:v>474.0776499999998</x:v>
      </x:c>
      <x:c r="L296" s="29" t="n">
        <x:v>472.27576666666664</x:v>
      </x:c>
      <x:c r="M296" s="29" t="n">
        <x:v>453.6895981528552</x:v>
      </x:c>
      <x:c r="N296" s="29" t="n">
        <x:v>459.2183</x:v>
      </x:c>
      <x:c r="O296" s="29" t="n">
        <x:v>449.9728733544679</x:v>
      </x:c>
      <x:c r="P296" s="29" t="n">
        <x:v>438.0432185520144</x:v>
      </x:c>
      <x:c r="Q296" s="29" t="n">
        <x:v>445.45909137919887</x:v>
      </x:c>
      <x:c r="R296" s="29" t="n">
        <x:v>467.4373500000001</x:v>
      </x:c>
      <x:c r="S296" s="29" t="n">
        <x:v>487.40999999999985</x:v>
      </x:c>
      <x:c r="T296" s="29" t="n">
        <x:v>483.86041666666654</x:v>
      </x:c>
      <x:c r="U296" s="29" t="n">
        <x:v>452.66606666666655</x:v>
      </x:c>
      <x:c r="V296" s="29" t="n">
        <x:v>505.43771274067274</x:v>
      </x:c>
      <x:c r="W296" s="29" t="n">
        <x:v>502.1978386819896</x:v>
      </x:c>
      <x:c r="X296" s="29" t="n">
        <x:v>471.03598848458984</x:v>
      </x:c>
      <x:c r="Y296" s="29" t="n">
        <x:v>474.6383333333334</x:v>
      </x:c>
      <x:c r="Z296" s="29" t="n">
        <x:v>511.7758352398006</x:v>
      </x:c>
      <x:c r="AA296" s="29" t="n">
        <x:v>476.7232701042675</x:v>
      </x:c>
      <x:c r="AB296" s="29" t="n">
        <x:v>451.7283333333334</x:v>
      </x:c>
      <x:c r="AC296" s="29" t="n">
        <x:v>477.3865833333333</x:v>
      </x:c>
      <x:c r="AD296" s="29" t="n">
        <x:v>471.87368333333325</x:v>
      </x:c>
      <x:c r="AE296" s="29" t="n">
        <x:v>475.1049782001183</x:v>
      </x:c>
      <x:c r="AF296" s="29" t="n">
        <x:v>526.0923666666666</x:v>
      </x:c>
      <x:c r="AG296" s="29" t="n">
        <x:v>488.10136666666676</x:v>
      </x:c>
      <x:c r="AH296" s="29" t="n">
        <x:v>472.46057088326455</x:v>
      </x:c>
      <x:c r="AI296" s="29" t="n">
        <x:v>1254.209354469598</x:v>
      </x:c>
      <x:c r="AJ296" s="29" t="n">
        <x:v>107.9529708111911</x:v>
      </x:c>
      <x:c r="AK296" s="29" t="n">
        <x:v>0</x:v>
      </x:c>
      <x:c r="AL296" s="29" t="n">
        <x:v>0</x:v>
      </x:c>
      <x:c r="AM296" s="29" t="n">
        <x:v>0</x:v>
      </x:c>
      <x:c r="AN296" s="29" t="n">
        <x:v>0</x:v>
      </x:c>
      <x:c r="AO296" s="29" t="n">
        <x:v>0</x:v>
      </x:c>
      <x:c r="AP296" s="29" t="n">
        <x:v>0</x:v>
      </x:c>
      <x:c r="AQ296" s="29" t="n">
        <x:v>0</x:v>
      </x:c>
      <x:c r="AR296" s="29" t="n">
        <x:v>0</x:v>
      </x:c>
      <x:c r="AS296" s="29" t="n">
        <x:v>0</x:v>
      </x:c>
      <x:c r="AT296" s="29" t="n">
        <x:v>0</x:v>
      </x:c>
      <x:c r="AU296" s="29" t="n">
        <x:v>0</x:v>
      </x:c>
      <x:c r="AV296" s="29" t="n">
        <x:v>0</x:v>
      </x:c>
      <x:c r="AW296" s="29" t="n">
        <x:v>0</x:v>
      </x:c>
      <x:c r="AX296" s="29" t="n">
        <x:v>0</x:v>
      </x:c>
      <x:c r="AY296" s="29" t="n">
        <x:v>0</x:v>
      </x:c>
      <x:c r="AZ296" s="29" t="n">
        <x:v>0</x:v>
      </x:c>
      <x:c r="BA296" s="29" t="n">
        <x:v>0</x:v>
      </x:c>
      <x:c r="BB296" s="29" t="n">
        <x:v>0</x:v>
      </x:c>
      <x:c r="BC296" s="29" t="n">
        <x:v>0</x:v>
      </x:c>
      <x:c r="BD296" s="29" t="n">
        <x:v>0</x:v>
      </x:c>
      <x:c r="BE296" s="29" t="n">
        <x:v>0</x:v>
      </x:c>
      <x:c r="BF296" s="29" t="n">
        <x:v>0</x:v>
      </x:c>
      <x:c r="BG296" s="29" t="n">
        <x:v>0</x:v>
      </x:c>
      <x:c r="BH296" s="29" t="n">
        <x:v>0</x:v>
      </x:c>
      <x:c r="BI296" s="29" t="n">
        <x:v>0</x:v>
      </x:c>
      <x:c r="BJ296" s="29" t="n">
        <x:v>0</x:v>
      </x:c>
      <x:c r="BK296" s="29" t="n">
        <x:v>0</x:v>
      </x:c>
      <x:c r="BL296" s="29" t="n">
        <x:v>0</x:v>
      </x:c>
      <x:c r="BM296" s="29" t="n">
        <x:v>0</x:v>
      </x:c>
      <x:c r="BN296" s="29" t="n">
        <x:v>0</x:v>
      </x:c>
      <x:c r="BO296" s="29" t="n">
        <x:v>0</x:v>
      </x:c>
      <x:c r="BP296" s="29" t="n">
        <x:v>0</x:v>
      </x:c>
      <x:c r="BQ296" s="29" t="n">
        <x:v>0</x:v>
      </x:c>
      <x:c r="BR296" s="29" t="n">
        <x:v>0</x:v>
      </x:c>
      <x:c r="BS296" s="29" t="n">
        <x:v>0</x:v>
      </x:c>
      <x:c r="BT296" s="29" t="n">
        <x:v>0</x:v>
      </x:c>
      <x:c r="BU296" s="29" t="n">
        <x:v>462.75926502565795</x:v>
      </x:c>
      <x:c r="BV296" s="29" t="n">
        <x:v>327.1511261646001</x:v>
      </x:c>
      <x:c r="BW296" s="29" t="n">
        <x:v>422.4443859751917</x:v>
      </x:c>
      <x:c r="BX296" s="29" t="n">
        <x:v>490.6744561971927</x:v>
      </x:c>
      <x:c r="BY296" s="29" t="n">
        <x:v>550.3974487753432</x:v>
      </x:c>
      <x:c r="BZ296" s="29" t="n">
        <x:v>9.746157415424717</x:v>
      </x:c>
      <x:c r="CA296" s="29" t="n">
        <x:v>9.746157415424717</x:v>
      </x:c>
      <x:c r="CB296" s="29" t="n">
        <x:v>9.746157415424717</x:v>
      </x:c>
      <x:c r="CC296" s="29" t="n">
        <x:v>9.746157415424717</x:v>
      </x:c>
      <x:c r="CD296" s="29" t="n">
        <x:v>9.746157415424717</x:v>
      </x:c>
      <x:c r="CE296" s="29" t="n">
        <x:v>9.746157415424717</x:v>
      </x:c>
      <x:c r="CF296" s="29" t="n">
        <x:v>9.746157415424717</x:v>
      </x:c>
      <x:c r="CG296" s="29" t="n">
        <x:v>9.746157415424717</x:v>
      </x:c>
      <x:c r="CH296" s="29" t="n">
        <x:v>9.746157415424717</x:v>
      </x:c>
      <x:c r="CI296" s="29" t="n">
        <x:v>9.746157415424717</x:v>
      </x:c>
      <x:c r="CJ296" s="29" t="n">
        <x:v>9.746157415424717</x:v>
      </x:c>
      <x:c r="CK296" s="29" t="n">
        <x:v>9.746157415424717</x:v>
      </x:c>
      <x:c r="CL296" s="29" t="n">
        <x:v>9.746157415424717</x:v>
      </x:c>
      <x:c r="CM296" s="29" t="n">
        <x:v>9.746157415424717</x:v>
      </x:c>
      <x:c r="CN296" s="29" t="n">
        <x:v>59.999473801885244</x:v>
      </x:c>
      <x:c r="CO296" s="29" t="n">
        <x:v>119.43164048904659</x:v>
      </x:c>
      <x:c r="CP296" s="29" t="n">
        <x:v>171.16079972429912</x:v>
      </x:c>
      <x:c r="CQ296" s="29" t="n">
        <x:v>195.51116467374663</x:v>
      </x:c>
      <x:c r="CR296" s="29" t="n">
        <x:v>274.10801278461264</x:v>
      </x:c>
      <x:c r="CS296" s="29" t="n">
        <x:v>358.08400655575093</x:v>
      </x:c>
      <x:c r="CT296" s="29" t="n">
        <x:v>337.0971303586012</x:v>
      </x:c>
      <x:c r="CU296" s="29" t="n">
        <x:v>365.79992148392506</x:v>
      </x:c>
      <x:c r="CV296" s="29" t="n">
        <x:v>471.47828102054285</x:v>
      </x:c>
      <x:c r="CW296" s="29" t="n">
        <x:v>532.5896927441512</x:v>
      </x:c>
      <x:c r="CX296" s="29" t="n">
        <x:v>515.9162360850563</x:v>
      </x:c>
      <x:c r="CY296" s="29" t="n">
        <x:v>438.63576503900237</x:v>
      </x:c>
      <x:c r="CZ296" s="29" t="n">
        <x:v>499.4933844692197</x:v>
      </x:c>
      <x:c r="DA296" s="29" t="n">
        <x:v>555.0325210764718</x:v>
      </x:c>
      <x:c r="DB296" s="29" t="n">
        <x:v>536.1247246656652</x:v>
      </x:c>
      <x:c r="DC296" s="29" t="n">
        <x:v>493.7431062623226</x:v>
      </x:c>
      <x:c r="DD296" s="29" t="n">
        <x:v>430.6538444444453</x:v>
      </x:c>
      <x:c r="DE296" s="29" t="n">
        <x:v>9.746157415424717</x:v>
      </x:c>
      <x:c r="DF296" s="29" t="n">
        <x:v>0</x:v>
      </x:c>
      <x:c r="DG296" s="29" t="n">
        <x:v>0</x:v>
      </x:c>
      <x:c r="DH296" s="29" t="n">
        <x:v>0</x:v>
      </x:c>
      <x:c r="DI296" s="29" t="n">
        <x:v>0</x:v>
      </x:c>
      <x:c r="DJ296" s="29" t="n">
        <x:v>0</x:v>
      </x:c>
      <x:c r="DK296" s="29" t="n">
        <x:v>0</x:v>
      </x:c>
      <x:c r="DL296" s="29" t="n">
        <x:v>0</x:v>
      </x:c>
      <x:c r="DM296" s="29" t="n">
        <x:v>0</x:v>
      </x:c>
      <x:c r="DN296" s="29" t="n">
        <x:v>0</x:v>
      </x:c>
      <x:c r="DO296" s="29" t="n">
        <x:v>0</x:v>
      </x:c>
      <x:c r="DP296" s="29" t="n">
        <x:v>0</x:v>
      </x:c>
      <x:c r="DQ296" s="29" t="n">
        <x:v>0</x:v>
      </x:c>
      <x:c r="DR296" s="29" t="n">
        <x:v>0</x:v>
      </x:c>
      <x:c r="DS296" s="29" t="n">
        <x:v>0</x:v>
      </x:c>
      <x:c r="DT296" s="29" t="n">
        <x:v>0</x:v>
      </x:c>
      <x:c r="DU296" s="29" t="n">
        <x:v>0</x:v>
      </x:c>
      <x:c r="DV296" s="29" t="n">
        <x:v>0</x:v>
      </x:c>
      <x:c r="DW296" s="29" t="n">
        <x:v>448.5043946518182</x:v>
      </x:c>
      <x:c r="DX296" s="29" t="n">
        <x:v>474.84823658718955</x:v>
      </x:c>
      <x:c r="DY296" s="29" t="n">
        <x:v>464.4132331474065</x:v>
      </x:c>
      <x:c r="DZ296" s="29" t="n">
        <x:v>432.66967965976886</x:v>
      </x:c>
      <x:c r="EA296" s="29" t="n">
        <x:v>460.00975239528174</x:v>
      </x:c>
      <x:c r="EB296" s="29" t="n">
        <x:v>464.4447994881761</x:v>
      </x:c>
      <x:c r="EC296" s="29" t="n">
        <x:v>1198.8306407021792</x:v>
      </x:c>
      <x:c r="ED296" s="29" t="n">
        <x:v>1186.3863424672202</x:v>
      </x:c>
      <x:c r="EE296" s="29" t="n">
        <x:v>397.28419480883633</x:v>
      </x:c>
      <x:c r="EF296" s="29" t="n">
        <x:v>1199.8103032146175</x:v>
      </x:c>
      <x:c r="EG296" s="29" t="n">
        <x:v>1186.4128924924382</x:v>
      </x:c>
      <x:c r="EH296" s="29" t="n">
        <x:v>1216.5726640079308</x:v>
      </x:c>
      <x:c r="EI296" s="29" t="n">
        <x:v>1230.8241541580226</x:v>
      </x:c>
      <x:c r="EJ296" s="29" t="n">
        <x:v>669.6451075064905</x:v>
      </x:c>
      <x:c r="EK296" s="29" t="n">
        <x:v>1201.002004061018</x:v>
      </x:c>
      <x:c r="EL296" s="29" t="n">
        <x:v>1198.0952507688128</x:v>
      </x:c>
      <x:c r="EM296" s="29" t="n">
        <x:v>1167.512999999999</x:v>
      </x:c>
      <x:c r="EN296" s="29" t="n">
        <x:v>454.356483333333</x:v>
      </x:c>
      <x:c r="EO296" s="29" t="n">
        <x:v>570.1208601281559</x:v>
      </x:c>
      <x:c r="EP296" s="30" t="n">
        <x:f>SUM(B296:EO296)</x:f>
        <x:v>42426.64846781257</x:v>
      </x:c>
      <x:c r="EQ296" s="30" t="n">
        <x:v>22536.67590076079</x:v>
      </x:c>
    </x:row>
    <x:row r="297" ht="20" customHeight="1">
      <x:c r="A297" s="26" t="n">
        <x:v>45984</x:v>
      </x:c>
      <x:c r="B297" s="29" t="n">
        <x:v>867.0318013784888</x:v>
      </x:c>
      <x:c r="C297" s="29" t="n">
        <x:v>1390.3149864983372</x:v>
      </x:c>
      <x:c r="D297" s="29" t="n">
        <x:v>569.9391959834174</x:v>
      </x:c>
      <x:c r="E297" s="29" t="n">
        <x:v>558.746525551961</x:v>
      </x:c>
      <x:c r="F297" s="29" t="n">
        <x:v>613.0476492448762</x:v>
      </x:c>
      <x:c r="G297" s="29" t="n">
        <x:v>641.9838961163879</x:v>
      </x:c>
      <x:c r="H297" s="29" t="n">
        <x:v>611.7953567201567</x:v>
      </x:c>
      <x:c r="I297" s="29" t="n">
        <x:v>590.4542590710206</x:v>
      </x:c>
      <x:c r="J297" s="29" t="n">
        <x:v>565.1704506739414</x:v>
      </x:c>
      <x:c r="K297" s="29" t="n">
        <x:v>598.3317978277361</x:v>
      </x:c>
      <x:c r="L297" s="29" t="n">
        <x:v>620.9716833333333</x:v>
      </x:c>
      <x:c r="M297" s="29" t="n">
        <x:v>630.4864580683983</x:v>
      </x:c>
      <x:c r="N297" s="29" t="n">
        <x:v>587.2160130409785</x:v>
      </x:c>
      <x:c r="O297" s="29" t="n">
        <x:v>582.6772833333334</x:v>
      </x:c>
      <x:c r="P297" s="29" t="n">
        <x:v>610.8516666666668</x:v>
      </x:c>
      <x:c r="Q297" s="29" t="n">
        <x:v>642.3777833333332</x:v>
      </x:c>
      <x:c r="R297" s="29" t="n">
        <x:v>652.3213431246231</x:v>
      </x:c>
      <x:c r="S297" s="29" t="n">
        <x:v>600.4399779166268</x:v>
      </x:c>
      <x:c r="T297" s="29" t="n">
        <x:v>578.6787839736354</x:v>
      </x:c>
      <x:c r="U297" s="29" t="n">
        <x:v>621.2795333333333</x:v>
      </x:c>
      <x:c r="V297" s="29" t="n">
        <x:v>690.2131098152643</x:v>
      </x:c>
      <x:c r="W297" s="29" t="n">
        <x:v>632.2289381890076</x:v>
      </x:c>
      <x:c r="X297" s="29" t="n">
        <x:v>599.270905511292</x:v>
      </x:c>
      <x:c r="Y297" s="29" t="n">
        <x:v>633.7066666666666</x:v>
      </x:c>
      <x:c r="Z297" s="29" t="n">
        <x:v>617.5577666666667</x:v>
      </x:c>
      <x:c r="AA297" s="29" t="n">
        <x:v>617.4244166666666</x:v>
      </x:c>
      <x:c r="AB297" s="29" t="n">
        <x:v>659.1783333333332</x:v>
      </x:c>
      <x:c r="AC297" s="29" t="n">
        <x:v>671.6960833333334</x:v>
      </x:c>
      <x:c r="AD297" s="29" t="n">
        <x:v>637.4223334305492</x:v>
      </x:c>
      <x:c r="AE297" s="29" t="n">
        <x:v>570.0521050380509</x:v>
      </x:c>
      <x:c r="AF297" s="29" t="n">
        <x:v>670.0782333333333</x:v>
      </x:c>
      <x:c r="AG297" s="29" t="n">
        <x:v>705.7436645776714</x:v>
      </x:c>
      <x:c r="AH297" s="29" t="n">
        <x:v>687.3933333333435</x:v>
      </x:c>
      <x:c r="AI297" s="29" t="n">
        <x:v>1369.4714372324177</x:v>
      </x:c>
      <x:c r="AJ297" s="29" t="n">
        <x:v>681.5031672734768</x:v>
      </x:c>
      <x:c r="AK297" s="29" t="n">
        <x:v>10.75381186337658</x:v>
      </x:c>
      <x:c r="AL297" s="29" t="n">
        <x:v>24.797639023079054</x:v>
      </x:c>
      <x:c r="AM297" s="29" t="n">
        <x:v>806.3342451343576</x:v>
      </x:c>
      <x:c r="AN297" s="29" t="n">
        <x:v>137.22624176424222</x:v>
      </x:c>
      <x:c r="AO297" s="29" t="n">
        <x:v>889.8362848496934</x:v>
      </x:c>
      <x:c r="AP297" s="29" t="n">
        <x:v>846.7542656840486</x:v>
      </x:c>
      <x:c r="AQ297" s="29" t="n">
        <x:v>747.0236000000002</x:v>
      </x:c>
      <x:c r="AR297" s="29" t="n">
        <x:v>686.9258026419423</x:v>
      </x:c>
      <x:c r="AS297" s="29" t="n">
        <x:v>694.4530060812593</x:v>
      </x:c>
      <x:c r="AT297" s="29" t="n">
        <x:v>669.229043542846</x:v>
      </x:c>
      <x:c r="AU297" s="29" t="n">
        <x:v>1344.8456541817807</x:v>
      </x:c>
      <x:c r="AV297" s="29" t="n">
        <x:v>621.7240241613599</x:v>
      </x:c>
      <x:c r="AW297" s="29" t="n">
        <x:v>0.3641893099496067</x:v>
      </x:c>
      <x:c r="AX297" s="29" t="n">
        <x:v>0.3641893099496067</x:v>
      </x:c>
      <x:c r="AY297" s="29" t="n">
        <x:v>0.3641893099496067</x:v>
      </x:c>
      <x:c r="AZ297" s="29" t="n">
        <x:v>0.3641893099496069</x:v>
      </x:c>
      <x:c r="BA297" s="29" t="n">
        <x:v>0.3641893099496067</x:v>
      </x:c>
      <x:c r="BB297" s="29" t="n">
        <x:v>0.3641893099496069</x:v>
      </x:c>
      <x:c r="BC297" s="29" t="n">
        <x:v>0.3641893099496069</x:v>
      </x:c>
      <x:c r="BD297" s="29" t="n">
        <x:v>0.3641893099496067</x:v>
      </x:c>
      <x:c r="BE297" s="29" t="n">
        <x:v>0.3641893099496069</x:v>
      </x:c>
      <x:c r="BF297" s="29" t="n">
        <x:v>0.3641893099496067</x:v>
      </x:c>
      <x:c r="BG297" s="29" t="n">
        <x:v>0.3641893099496069</x:v>
      </x:c>
      <x:c r="BH297" s="29" t="n">
        <x:v>0.3641893099496069</x:v>
      </x:c>
      <x:c r="BI297" s="29" t="n">
        <x:v>0.3641893099496067</x:v>
      </x:c>
      <x:c r="BJ297" s="29" t="n">
        <x:v>0.3641893099496069</x:v>
      </x:c>
      <x:c r="BK297" s="29" t="n">
        <x:v>0.3641893099496067</x:v>
      </x:c>
      <x:c r="BL297" s="29" t="n">
        <x:v>0.3641893099496069</x:v>
      </x:c>
      <x:c r="BM297" s="29" t="n">
        <x:v>0.3641893099496069</x:v>
      </x:c>
      <x:c r="BN297" s="29" t="n">
        <x:v>92.04853883203621</x:v>
      </x:c>
      <x:c r="BO297" s="29" t="n">
        <x:v>870.196997589096</x:v>
      </x:c>
      <x:c r="BP297" s="29" t="n">
        <x:v>768.1366500000005</x:v>
      </x:c>
      <x:c r="BQ297" s="29" t="n">
        <x:v>756.6976499999993</x:v>
      </x:c>
      <x:c r="BR297" s="29" t="n">
        <x:v>777.1358313580978</x:v>
      </x:c>
      <x:c r="BS297" s="29" t="n">
        <x:v>669.4138092091088</x:v>
      </x:c>
      <x:c r="BT297" s="29" t="n">
        <x:v>593.3353584792548</x:v>
      </x:c>
      <x:c r="BU297" s="29" t="n">
        <x:v>549.6034565545671</x:v>
      </x:c>
      <x:c r="BV297" s="29" t="n">
        <x:v>532.2079714460446</x:v>
      </x:c>
      <x:c r="BW297" s="29" t="n">
        <x:v>510.03704298217974</x:v>
      </x:c>
      <x:c r="BX297" s="29" t="n">
        <x:v>530.3290521453565</x:v>
      </x:c>
      <x:c r="BY297" s="29" t="n">
        <x:v>515.453372217031</x:v>
      </x:c>
      <x:c r="BZ297" s="29" t="n">
        <x:v>558.5458573253312</x:v>
      </x:c>
      <x:c r="CA297" s="29" t="n">
        <x:v>38.0601656463436</x:v>
      </x:c>
      <x:c r="CB297" s="29" t="n">
        <x:v>38.0601656463436</x:v>
      </x:c>
      <x:c r="CC297" s="29" t="n">
        <x:v>38.0601656463436</x:v>
      </x:c>
      <x:c r="CD297" s="29" t="n">
        <x:v>38.060165646343584</x:v>
      </x:c>
      <x:c r="CE297" s="29" t="n">
        <x:v>55.78785580178056</x:v>
      </x:c>
      <x:c r="CF297" s="29" t="n">
        <x:v>38.0601656463436</x:v>
      </x:c>
      <x:c r="CG297" s="29" t="n">
        <x:v>38.0601656463436</x:v>
      </x:c>
      <x:c r="CH297" s="29" t="n">
        <x:v>38.0601656463436</x:v>
      </x:c>
      <x:c r="CI297" s="29" t="n">
        <x:v>38.0601656463436</x:v>
      </x:c>
      <x:c r="CJ297" s="29" t="n">
        <x:v>38.0601656463436</x:v>
      </x:c>
      <x:c r="CK297" s="29" t="n">
        <x:v>38.060165646343584</x:v>
      </x:c>
      <x:c r="CL297" s="29" t="n">
        <x:v>38.0601656463436</x:v>
      </x:c>
      <x:c r="CM297" s="29" t="n">
        <x:v>1134.6232555856734</x:v>
      </x:c>
      <x:c r="CN297" s="29" t="n">
        <x:v>1178.4661555856735</x:v>
      </x:c>
      <x:c r="CO297" s="29" t="n">
        <x:v>467.8088131127093</x:v>
      </x:c>
      <x:c r="CP297" s="29" t="n">
        <x:v>507.3829888039349</x:v>
      </x:c>
      <x:c r="CQ297" s="29" t="n">
        <x:v>567.0486402253954</x:v>
      </x:c>
      <x:c r="CR297" s="29" t="n">
        <x:v>639.4648865476103</x:v>
      </x:c>
      <x:c r="CS297" s="29" t="n">
        <x:v>733.7019688986918</x:v>
      </x:c>
      <x:c r="CT297" s="29" t="n">
        <x:v>798.9158727768043</x:v>
      </x:c>
      <x:c r="CU297" s="29" t="n">
        <x:v>836.3768458984251</x:v>
      </x:c>
      <x:c r="CV297" s="29" t="n">
        <x:v>880.843646388138</x:v>
      </x:c>
      <x:c r="CW297" s="29" t="n">
        <x:v>937.3745155192918</x:v>
      </x:c>
      <x:c r="CX297" s="29" t="n">
        <x:v>1025.4007803480754</x:v>
      </x:c>
      <x:c r="CY297" s="29" t="n">
        <x:v>1076.796988069693</x:v>
      </x:c>
      <x:c r="CZ297" s="29" t="n">
        <x:v>1116.9026687766416</x:v>
      </x:c>
      <x:c r="DA297" s="29" t="n">
        <x:v>1120.1036775736793</x:v>
      </x:c>
      <x:c r="DB297" s="29" t="n">
        <x:v>1093.9480571777558</x:v>
      </x:c>
      <x:c r="DC297" s="29" t="n">
        <x:v>1092.1630398673153</x:v>
      </x:c>
      <x:c r="DD297" s="29" t="n">
        <x:v>1004.8232066441061</x:v>
      </x:c>
      <x:c r="DE297" s="29" t="n">
        <x:v>812.6437975650878</x:v>
      </x:c>
      <x:c r="DF297" s="29" t="n">
        <x:v>678.9989152631788</x:v>
      </x:c>
      <x:c r="DG297" s="29" t="n">
        <x:v>666.6270000000013</x:v>
      </x:c>
      <x:c r="DH297" s="29" t="n">
        <x:v>721.5100000001055</x:v>
      </x:c>
      <x:c r="DI297" s="29" t="n">
        <x:v>722.2430333333333</x:v>
      </x:c>
      <x:c r="DJ297" s="29" t="n">
        <x:v>360.4762471657827</x:v>
      </x:c>
      <x:c r="DK297" s="29" t="n">
        <x:v>0</x:v>
      </x:c>
      <x:c r="DL297" s="29" t="n">
        <x:v>0</x:v>
      </x:c>
      <x:c r="DM297" s="29" t="n">
        <x:v>0</x:v>
      </x:c>
      <x:c r="DN297" s="29" t="n">
        <x:v>0</x:v>
      </x:c>
      <x:c r="DO297" s="29" t="n">
        <x:v>0</x:v>
      </x:c>
      <x:c r="DP297" s="29" t="n">
        <x:v>0</x:v>
      </x:c>
      <x:c r="DQ297" s="29" t="n">
        <x:v>0</x:v>
      </x:c>
      <x:c r="DR297" s="29" t="n">
        <x:v>0</x:v>
      </x:c>
      <x:c r="DS297" s="29" t="n">
        <x:v>0</x:v>
      </x:c>
      <x:c r="DT297" s="29" t="n">
        <x:v>0</x:v>
      </x:c>
      <x:c r="DU297" s="29" t="n">
        <x:v>0</x:v>
      </x:c>
      <x:c r="DV297" s="29" t="n">
        <x:v>730.3565119081856</x:v>
      </x:c>
      <x:c r="DW297" s="29" t="n">
        <x:v>705.5681954995699</x:v>
      </x:c>
      <x:c r="DX297" s="29" t="n">
        <x:v>757.0576229726774</x:v>
      </x:c>
      <x:c r="DY297" s="29" t="n">
        <x:v>769.8102395391288</x:v>
      </x:c>
      <x:c r="DZ297" s="29" t="n">
        <x:v>729.8885304528902</x:v>
      </x:c>
      <x:c r="EA297" s="29" t="n">
        <x:v>719.0768833766732</x:v>
      </x:c>
      <x:c r="EB297" s="29" t="n">
        <x:v>652.0440679069733</x:v>
      </x:c>
      <x:c r="EC297" s="29" t="n">
        <x:v>1350.0852531227345</x:v>
      </x:c>
      <x:c r="ED297" s="29" t="n">
        <x:v>1353.498433333333</x:v>
      </x:c>
      <x:c r="EE297" s="29" t="n">
        <x:v>568.7457</x:v>
      </x:c>
      <x:c r="EF297" s="29" t="n">
        <x:v>1374.445</x:v>
      </x:c>
      <x:c r="EG297" s="29" t="n">
        <x:v>1355.844307149048</x:v>
      </x:c>
      <x:c r="EH297" s="29" t="n">
        <x:v>1381.0928029309887</x:v>
      </x:c>
      <x:c r="EI297" s="29" t="n">
        <x:v>1377.4766666666667</x:v>
      </x:c>
      <x:c r="EJ297" s="29" t="n">
        <x:v>949.6578231677503</x:v>
      </x:c>
      <x:c r="EK297" s="29" t="n">
        <x:v>1339.5901979969606</x:v>
      </x:c>
      <x:c r="EL297" s="29" t="n">
        <x:v>1380.2004724729036</x:v>
      </x:c>
      <x:c r="EM297" s="29" t="n">
        <x:v>1348.6688601551248</x:v>
      </x:c>
      <x:c r="EN297" s="29" t="n">
        <x:v>560.9732302943404</x:v>
      </x:c>
      <x:c r="EO297" s="29" t="n">
        <x:v>626.0914231002643</x:v>
      </x:c>
      <x:c r="EP297" s="30" t="n">
        <x:f>SUM(B297:EO297)</x:f>
        <x:v>79465.56026601171</x:v>
      </x:c>
      <x:c r="EQ297" s="30" t="n">
        <x:v>50583.16358872786</x:v>
      </x:c>
    </x:row>
    <x:row r="298" ht="20" customHeight="1">
      <x:c r="A298" s="26" t="n">
        <x:v>45985</x:v>
      </x:c>
      <x:c r="B298" s="29" t="n">
        <x:v>1035.206603421626</x:v>
      </x:c>
      <x:c r="C298" s="29" t="n">
        <x:v>1322.7705275179433</x:v>
      </x:c>
      <x:c r="D298" s="29" t="n">
        <x:v>595.6533018838276</x:v>
      </x:c>
      <x:c r="E298" s="29" t="n">
        <x:v>597.4881166666665</x:v>
      </x:c>
      <x:c r="F298" s="29" t="n">
        <x:v>610.7459096213801</x:v>
      </x:c>
      <x:c r="G298" s="29" t="n">
        <x:v>670.5687376348213</x:v>
      </x:c>
      <x:c r="H298" s="29" t="n">
        <x:v>683.1214746472159</x:v>
      </x:c>
      <x:c r="I298" s="29" t="n">
        <x:v>605.2852259658265</x:v>
      </x:c>
      <x:c r="J298" s="29" t="n">
        <x:v>596.8877356030672</x:v>
      </x:c>
      <x:c r="K298" s="29" t="n">
        <x:v>554.7840275370653</x:v>
      </x:c>
      <x:c r="L298" s="29" t="n">
        <x:v>624.5712500000001</x:v>
      </x:c>
      <x:c r="M298" s="29" t="n">
        <x:v>675.3166666666583</x:v>
      </x:c>
      <x:c r="N298" s="29" t="n">
        <x:v>625.611466666668</x:v>
      </x:c>
      <x:c r="O298" s="29" t="n">
        <x:v>575.9916500401358</x:v>
      </x:c>
      <x:c r="P298" s="29" t="n">
        <x:v>573.7667281024595</x:v>
      </x:c>
      <x:c r="Q298" s="29" t="n">
        <x:v>551.9571336838673</x:v>
      </x:c>
      <x:c r="R298" s="29" t="n">
        <x:v>579.9119326042311</x:v>
      </x:c>
      <x:c r="S298" s="29" t="n">
        <x:v>644.9666666666684</x:v>
      </x:c>
      <x:c r="T298" s="29" t="n">
        <x:v>653.6581815151584</x:v>
      </x:c>
      <x:c r="U298" s="29" t="n">
        <x:v>622.4762658711234</x:v>
      </x:c>
      <x:c r="V298" s="29" t="n">
        <x:v>626.13837734122</x:v>
      </x:c>
      <x:c r="W298" s="29" t="n">
        <x:v>618.8900292978568</x:v>
      </x:c>
      <x:c r="X298" s="29" t="n">
        <x:v>632.5525833333339</x:v>
      </x:c>
      <x:c r="Y298" s="29" t="n">
        <x:v>631.396616680635</x:v>
      </x:c>
      <x:c r="Z298" s="29" t="n">
        <x:v>609.5136499999977</x:v>
      </x:c>
      <x:c r="AA298" s="29" t="n">
        <x:v>591.5792150574176</x:v>
      </x:c>
      <x:c r="AB298" s="29" t="n">
        <x:v>602.8533333333354</x:v>
      </x:c>
      <x:c r="AC298" s="29" t="n">
        <x:v>648.3549999999979</x:v>
      </x:c>
      <x:c r="AD298" s="29" t="n">
        <x:v>653.2792323817549</x:v>
      </x:c>
      <x:c r="AE298" s="29" t="n">
        <x:v>616.1006217934327</x:v>
      </x:c>
      <x:c r="AF298" s="29" t="n">
        <x:v>650.7645761223808</x:v>
      </x:c>
      <x:c r="AG298" s="29" t="n">
        <x:v>656.0463166666694</x:v>
      </x:c>
      <x:c r="AH298" s="29" t="n">
        <x:v>615.6166666666659</x:v>
      </x:c>
      <x:c r="AI298" s="29" t="n">
        <x:v>1328.0260984009622</x:v>
      </x:c>
      <x:c r="AJ298" s="29" t="n">
        <x:v>626.352707166027</x:v>
      </x:c>
      <x:c r="AK298" s="29" t="n">
        <x:v>0</x:v>
      </x:c>
      <x:c r="AL298" s="29" t="n">
        <x:v>0</x:v>
      </x:c>
      <x:c r="AM298" s="29" t="n">
        <x:v>0</x:v>
      </x:c>
      <x:c r="AN298" s="29" t="n">
        <x:v>4.558475000000239</x:v>
      </x:c>
      <x:c r="AO298" s="29" t="n">
        <x:v>753.2566662944046</x:v>
      </x:c>
      <x:c r="AP298" s="29" t="n">
        <x:v>822.9962646840522</x:v>
      </x:c>
      <x:c r="AQ298" s="29" t="n">
        <x:v>735.6705131668035</x:v>
      </x:c>
      <x:c r="AR298" s="29" t="n">
        <x:v>666.936204607097</x:v>
      </x:c>
      <x:c r="AS298" s="29" t="n">
        <x:v>631.4494197823118</x:v>
      </x:c>
      <x:c r="AT298" s="29" t="n">
        <x:v>603.1687797888327</x:v>
      </x:c>
      <x:c r="AU298" s="29" t="n">
        <x:v>1348.0695615385137</x:v>
      </x:c>
      <x:c r="AV298" s="29" t="n">
        <x:v>617.1695325284501</x:v>
      </x:c>
      <x:c r="AW298" s="29" t="n">
        <x:v>0</x:v>
      </x:c>
      <x:c r="AX298" s="29" t="n">
        <x:v>0</x:v>
      </x:c>
      <x:c r="AY298" s="29" t="n">
        <x:v>0</x:v>
      </x:c>
      <x:c r="AZ298" s="29" t="n">
        <x:v>0</x:v>
      </x:c>
      <x:c r="BA298" s="29" t="n">
        <x:v>0</x:v>
      </x:c>
      <x:c r="BB298" s="29" t="n">
        <x:v>0</x:v>
      </x:c>
      <x:c r="BC298" s="29" t="n">
        <x:v>0</x:v>
      </x:c>
      <x:c r="BD298" s="29" t="n">
        <x:v>0</x:v>
      </x:c>
      <x:c r="BE298" s="29" t="n">
        <x:v>0</x:v>
      </x:c>
      <x:c r="BF298" s="29" t="n">
        <x:v>0</x:v>
      </x:c>
      <x:c r="BG298" s="29" t="n">
        <x:v>0</x:v>
      </x:c>
      <x:c r="BH298" s="29" t="n">
        <x:v>0</x:v>
      </x:c>
      <x:c r="BI298" s="29" t="n">
        <x:v>0</x:v>
      </x:c>
      <x:c r="BJ298" s="29" t="n">
        <x:v>0</x:v>
      </x:c>
      <x:c r="BK298" s="29" t="n">
        <x:v>0</x:v>
      </x:c>
      <x:c r="BL298" s="29" t="n">
        <x:v>0</x:v>
      </x:c>
      <x:c r="BM298" s="29" t="n">
        <x:v>0</x:v>
      </x:c>
      <x:c r="BN298" s="29" t="n">
        <x:v>0</x:v>
      </x:c>
      <x:c r="BO298" s="29" t="n">
        <x:v>705.7754166666665</x:v>
      </x:c>
      <x:c r="BP298" s="29" t="n">
        <x:v>696.5527748930219</x:v>
      </x:c>
      <x:c r="BQ298" s="29" t="n">
        <x:v>690.5194377464533</x:v>
      </x:c>
      <x:c r="BR298" s="29" t="n">
        <x:v>658.2931555099318</x:v>
      </x:c>
      <x:c r="BS298" s="29" t="n">
        <x:v>698.4770901861749</x:v>
      </x:c>
      <x:c r="BT298" s="29" t="n">
        <x:v>708.9176005676371</x:v>
      </x:c>
      <x:c r="BU298" s="29" t="n">
        <x:v>627.8041666666651</x:v>
      </x:c>
      <x:c r="BV298" s="29" t="n">
        <x:v>612.9321962680059</x:v>
      </x:c>
      <x:c r="BW298" s="29" t="n">
        <x:v>626.951651642068</x:v>
      </x:c>
      <x:c r="BX298" s="29" t="n">
        <x:v>627.0202576302737</x:v>
      </x:c>
      <x:c r="BY298" s="29" t="n">
        <x:v>584.4112414511538</x:v>
      </x:c>
      <x:c r="BZ298" s="29" t="n">
        <x:v>594.3683593506247</x:v>
      </x:c>
      <x:c r="CA298" s="29" t="n">
        <x:v>17.7751293382828</x:v>
      </x:c>
      <x:c r="CB298" s="29" t="n">
        <x:v>17.77512933828281</x:v>
      </x:c>
      <x:c r="CC298" s="29" t="n">
        <x:v>17.77512933828281</x:v>
      </x:c>
      <x:c r="CD298" s="29" t="n">
        <x:v>31.51753969887162</x:v>
      </x:c>
      <x:c r="CE298" s="29" t="n">
        <x:v>63.1607339724572</x:v>
      </x:c>
      <x:c r="CF298" s="29" t="n">
        <x:v>17.7751293382828</x:v>
      </x:c>
      <x:c r="CG298" s="29" t="n">
        <x:v>17.7751293382828</x:v>
      </x:c>
      <x:c r="CH298" s="29" t="n">
        <x:v>17.7751293382828</x:v>
      </x:c>
      <x:c r="CI298" s="29" t="n">
        <x:v>17.7751293382828</x:v>
      </x:c>
      <x:c r="CJ298" s="29" t="n">
        <x:v>17.7751293382828</x:v>
      </x:c>
      <x:c r="CK298" s="29" t="n">
        <x:v>17.7751293382828</x:v>
      </x:c>
      <x:c r="CL298" s="29" t="n">
        <x:v>17.77512933828281</x:v>
      </x:c>
      <x:c r="CM298" s="29" t="n">
        <x:v>1210.1197698198368</x:v>
      </x:c>
      <x:c r="CN298" s="29" t="n">
        <x:v>1309.223789043972</x:v>
      </x:c>
      <x:c r="CO298" s="29" t="n">
        <x:v>1155.5374673470278</x:v>
      </x:c>
      <x:c r="CP298" s="29" t="n">
        <x:v>618.2511034444802</x:v>
      </x:c>
      <x:c r="CQ298" s="29" t="n">
        <x:v>640.2020274862033</x:v>
      </x:c>
      <x:c r="CR298" s="29" t="n">
        <x:v>678.6144977136482</x:v>
      </x:c>
      <x:c r="CS298" s="29" t="n">
        <x:v>762.1185917161165</x:v>
      </x:c>
      <x:c r="CT298" s="29" t="n">
        <x:v>811.5668448027054</x:v>
      </x:c>
      <x:c r="CU298" s="29" t="n">
        <x:v>839.7501158282975</x:v>
      </x:c>
      <x:c r="CV298" s="29" t="n">
        <x:v>920.9622149019688</x:v>
      </x:c>
      <x:c r="CW298" s="29" t="n">
        <x:v>975.0058531279627</x:v>
      </x:c>
      <x:c r="CX298" s="29" t="n">
        <x:v>1044.0899071160575</x:v>
      </x:c>
      <x:c r="CY298" s="29" t="n">
        <x:v>1067.5329939680912</x:v>
      </x:c>
      <x:c r="CZ298" s="29" t="n">
        <x:v>1072.9906577033491</x:v>
      </x:c>
      <x:c r="DA298" s="29" t="n">
        <x:v>1074.7151703175848</x:v>
      </x:c>
      <x:c r="DB298" s="29" t="n">
        <x:v>1051.53243400035</x:v>
      </x:c>
      <x:c r="DC298" s="29" t="n">
        <x:v>1085.981464054599</x:v>
      </x:c>
      <x:c r="DD298" s="29" t="n">
        <x:v>954.1570704173627</x:v>
      </x:c>
      <x:c r="DE298" s="29" t="n">
        <x:v>716.6803920542126</x:v>
      </x:c>
      <x:c r="DF298" s="29" t="n">
        <x:v>627.1849768039598</x:v>
      </x:c>
      <x:c r="DG298" s="29" t="n">
        <x:v>672.34645840305</x:v>
      </x:c>
      <x:c r="DH298" s="29" t="n">
        <x:v>742.8259069595906</x:v>
      </x:c>
      <x:c r="DI298" s="29" t="n">
        <x:v>721.2132728234781</x:v>
      </x:c>
      <x:c r="DJ298" s="29" t="n">
        <x:v>326.0908019824489</x:v>
      </x:c>
      <x:c r="DK298" s="29" t="n">
        <x:v>1.0894952393550101</x:v>
      </x:c>
      <x:c r="DL298" s="29" t="n">
        <x:v>1.0894952393550101</x:v>
      </x:c>
      <x:c r="DM298" s="29" t="n">
        <x:v>1.0894952393550101</x:v>
      </x:c>
      <x:c r="DN298" s="29" t="n">
        <x:v>1.0894952393550101</x:v>
      </x:c>
      <x:c r="DO298" s="29" t="n">
        <x:v>1.0894952393550101</x:v>
      </x:c>
      <x:c r="DP298" s="29" t="n">
        <x:v>1.0894952393550101</x:v>
      </x:c>
      <x:c r="DQ298" s="29" t="n">
        <x:v>1.0894952393550101</x:v>
      </x:c>
      <x:c r="DR298" s="29" t="n">
        <x:v>1.0894952393550101</x:v>
      </x:c>
      <x:c r="DS298" s="29" t="n">
        <x:v>1.0894952393550101</x:v>
      </x:c>
      <x:c r="DT298" s="29" t="n">
        <x:v>1.0894952393550101</x:v>
      </x:c>
      <x:c r="DU298" s="29" t="n">
        <x:v>1.0894952393550101</x:v>
      </x:c>
      <x:c r="DV298" s="29" t="n">
        <x:v>697.9958405247306</x:v>
      </x:c>
      <x:c r="DW298" s="29" t="n">
        <x:v>713.4763010070195</x:v>
      </x:c>
      <x:c r="DX298" s="29" t="n">
        <x:v>729.1300114623675</x:v>
      </x:c>
      <x:c r="DY298" s="29" t="n">
        <x:v>722.2852231354283</x:v>
      </x:c>
      <x:c r="DZ298" s="29" t="n">
        <x:v>744.9125986211358</x:v>
      </x:c>
      <x:c r="EA298" s="29" t="n">
        <x:v>745.7561728810032</x:v>
      </x:c>
      <x:c r="EB298" s="29" t="n">
        <x:v>669.4927301618433</x:v>
      </x:c>
      <x:c r="EC298" s="29" t="n">
        <x:v>1381.0233329187645</x:v>
      </x:c>
      <x:c r="ED298" s="29" t="n">
        <x:v>1369.4915871379867</x:v>
      </x:c>
      <x:c r="EE298" s="29" t="n">
        <x:v>579.8900596245144</x:v>
      </x:c>
      <x:c r="EF298" s="29" t="n">
        <x:v>1354.1386801539118</x:v>
      </x:c>
      <x:c r="EG298" s="29" t="n">
        <x:v>1347.7918368098142</x:v>
      </x:c>
      <x:c r="EH298" s="29" t="n">
        <x:v>1348.7094619060215</x:v>
      </x:c>
      <x:c r="EI298" s="29" t="n">
        <x:v>1359.8073984127134</x:v>
      </x:c>
      <x:c r="EJ298" s="29" t="n">
        <x:v>993.4884843851513</x:v>
      </x:c>
      <x:c r="EK298" s="29" t="n">
        <x:v>1379.2039429277354</x:v>
      </x:c>
      <x:c r="EL298" s="29" t="n">
        <x:v>1339.9999510046475</x:v>
      </x:c>
      <x:c r="EM298" s="29" t="n">
        <x:v>1353.8652810755777</x:v>
      </x:c>
      <x:c r="EN298" s="29" t="n">
        <x:v>555.6294953915954</x:v>
      </x:c>
      <x:c r="EO298" s="29" t="n">
        <x:v>520.7506795978146</x:v>
      </x:c>
      <x:c r="EP298" s="30" t="n">
        <x:f>SUM(B298:EO298)</x:f>
        <x:v>78793.45025819044</x:v>
      </x:c>
      <x:c r="EQ298" s="30" t="n">
        <x:v>49693.891420507185</x:v>
      </x:c>
    </x:row>
    <x:row r="299" ht="20" customHeight="1">
      <x:c r="A299" s="26" t="n">
        <x:v>45986</x:v>
      </x:c>
      <x:c r="B299" s="29" t="n">
        <x:v>1399.7308171456739</x:v>
      </x:c>
      <x:c r="C299" s="29" t="n">
        <x:v>1426.8585209353403</x:v>
      </x:c>
      <x:c r="D299" s="29" t="n">
        <x:v>735.3488054443981</x:v>
      </x:c>
      <x:c r="E299" s="29" t="n">
        <x:v>602.9921005744944</x:v>
      </x:c>
      <x:c r="F299" s="29" t="n">
        <x:v>598.8438428101005</x:v>
      </x:c>
      <x:c r="G299" s="29" t="n">
        <x:v>600.3616666666667</x:v>
      </x:c>
      <x:c r="H299" s="29" t="n">
        <x:v>606.9767499999999</x:v>
      </x:c>
      <x:c r="I299" s="29" t="n">
        <x:v>642.7224487425375</x:v>
      </x:c>
      <x:c r="J299" s="29" t="n">
        <x:v>628.7055587675537</x:v>
      </x:c>
      <x:c r="K299" s="29" t="n">
        <x:v>620.5761833333335</x:v>
      </x:c>
      <x:c r="L299" s="29" t="n">
        <x:v>582.7483000000001</x:v>
      </x:c>
      <x:c r="M299" s="29" t="n">
        <x:v>596.9568503018662</x:v>
      </x:c>
      <x:c r="N299" s="29" t="n">
        <x:v>602.3251511881526</x:v>
      </x:c>
      <x:c r="O299" s="29" t="n">
        <x:v>602.3107025162652</x:v>
      </x:c>
      <x:c r="P299" s="29" t="n">
        <x:v>572.149105470398</x:v>
      </x:c>
      <x:c r="Q299" s="29" t="n">
        <x:v>580.0134566659711</x:v>
      </x:c>
      <x:c r="R299" s="29" t="n">
        <x:v>606.1396166666667</x:v>
      </x:c>
      <x:c r="S299" s="29" t="n">
        <x:v>645.1783333333333</x:v>
      </x:c>
      <x:c r="T299" s="29" t="n">
        <x:v>610.0038915387721</x:v>
      </x:c>
      <x:c r="U299" s="29" t="n">
        <x:v>626.7204318452904</x:v>
      </x:c>
      <x:c r="V299" s="29" t="n">
        <x:v>629.7016666666665</x:v>
      </x:c>
      <x:c r="W299" s="29" t="n">
        <x:v>633.6549531008565</x:v>
      </x:c>
      <x:c r="X299" s="29" t="n">
        <x:v>574.8924679253508</x:v>
      </x:c>
      <x:c r="Y299" s="29" t="n">
        <x:v>595.0493463178144</x:v>
      </x:c>
      <x:c r="Z299" s="29" t="n">
        <x:v>635.2864280292766</x:v>
      </x:c>
      <x:c r="AA299" s="29" t="n">
        <x:v>640.5772219281565</x:v>
      </x:c>
      <x:c r="AB299" s="29" t="n">
        <x:v>619.740291796128</x:v>
      </x:c>
      <x:c r="AC299" s="29" t="n">
        <x:v>649.4195546415436</x:v>
      </x:c>
      <x:c r="AD299" s="29" t="n">
        <x:v>638.2042599938753</x:v>
      </x:c>
      <x:c r="AE299" s="29" t="n">
        <x:v>640.2516666666669</x:v>
      </x:c>
      <x:c r="AF299" s="29" t="n">
        <x:v>616.5011333333333</x:v>
      </x:c>
      <x:c r="AG299" s="29" t="n">
        <x:v>613.4945863001698</x:v>
      </x:c>
      <x:c r="AH299" s="29" t="n">
        <x:v>570.1984268150101</x:v>
      </x:c>
      <x:c r="AI299" s="29" t="n">
        <x:v>1383.4854740224107</x:v>
      </x:c>
      <x:c r="AJ299" s="29" t="n">
        <x:v>685.5396754162214</x:v>
      </x:c>
      <x:c r="AK299" s="29" t="n">
        <x:v>803.2216666666643</x:v>
      </x:c>
      <x:c r="AL299" s="29" t="n">
        <x:v>30.7107812870025</x:v>
      </x:c>
      <x:c r="AM299" s="29" t="n">
        <x:v>836.7239718223547</x:v>
      </x:c>
      <x:c r="AN299" s="29" t="n">
        <x:v>817.6363603198321</x:v>
      </x:c>
      <x:c r="AO299" s="29" t="n">
        <x:v>897.8942847317624</x:v>
      </x:c>
      <x:c r="AP299" s="29" t="n">
        <x:v>877.3075429851831</x:v>
      </x:c>
      <x:c r="AQ299" s="29" t="n">
        <x:v>781.5711712095637</x:v>
      </x:c>
      <x:c r="AR299" s="29" t="n">
        <x:v>749.8125983348448</x:v>
      </x:c>
      <x:c r="AS299" s="29" t="n">
        <x:v>713.426366511854</x:v>
      </x:c>
      <x:c r="AT299" s="29" t="n">
        <x:v>668.255264867494</x:v>
      </x:c>
      <x:c r="AU299" s="29" t="n">
        <x:v>1386.750097269365</x:v>
      </x:c>
      <x:c r="AV299" s="29" t="n">
        <x:v>694.1837926367405</x:v>
      </x:c>
      <x:c r="AW299" s="29" t="n">
        <x:v>65.94724908090943</x:v>
      </x:c>
      <x:c r="AX299" s="29" t="n">
        <x:v>51.513014108739306</x:v>
      </x:c>
      <x:c r="AY299" s="29" t="n">
        <x:v>0</x:v>
      </x:c>
      <x:c r="AZ299" s="29" t="n">
        <x:v>0</x:v>
      </x:c>
      <x:c r="BA299" s="29" t="n">
        <x:v>0</x:v>
      </x:c>
      <x:c r="BB299" s="29" t="n">
        <x:v>0</x:v>
      </x:c>
      <x:c r="BC299" s="29" t="n">
        <x:v>0</x:v>
      </x:c>
      <x:c r="BD299" s="29" t="n">
        <x:v>0</x:v>
      </x:c>
      <x:c r="BE299" s="29" t="n">
        <x:v>0</x:v>
      </x:c>
      <x:c r="BF299" s="29" t="n">
        <x:v>0</x:v>
      </x:c>
      <x:c r="BG299" s="29" t="n">
        <x:v>405.55880809775596</x:v>
      </x:c>
      <x:c r="BH299" s="29" t="n">
        <x:v>195.705509565465</x:v>
      </x:c>
      <x:c r="BI299" s="29" t="n">
        <x:v>0</x:v>
      </x:c>
      <x:c r="BJ299" s="29" t="n">
        <x:v>0</x:v>
      </x:c>
      <x:c r="BK299" s="29" t="n">
        <x:v>0</x:v>
      </x:c>
      <x:c r="BL299" s="29" t="n">
        <x:v>338.4807152824779</x:v>
      </x:c>
      <x:c r="BM299" s="29" t="n">
        <x:v>0</x:v>
      </x:c>
      <x:c r="BN299" s="29" t="n">
        <x:v>250.12718480062384</x:v>
      </x:c>
      <x:c r="BO299" s="29" t="n">
        <x:v>1019.2784184233941</x:v>
      </x:c>
      <x:c r="BP299" s="29" t="n">
        <x:v>1004.2713236182319</x:v>
      </x:c>
      <x:c r="BQ299" s="29" t="n">
        <x:v>981.0806651790081</x:v>
      </x:c>
      <x:c r="BR299" s="29" t="n">
        <x:v>916.296257354379</x:v>
      </x:c>
      <x:c r="BS299" s="29" t="n">
        <x:v>1014.7222463686066</x:v>
      </x:c>
      <x:c r="BT299" s="29" t="n">
        <x:v>989.2778864835282</x:v>
      </x:c>
      <x:c r="BU299" s="29" t="n">
        <x:v>946.410399760018</x:v>
      </x:c>
      <x:c r="BV299" s="29" t="n">
        <x:v>976.3195764561626</x:v>
      </x:c>
      <x:c r="BW299" s="29" t="n">
        <x:v>927.0159445113369</x:v>
      </x:c>
      <x:c r="BX299" s="29" t="n">
        <x:v>933.2822607623594</x:v>
      </x:c>
      <x:c r="BY299" s="29" t="n">
        <x:v>911.7417749077086</x:v>
      </x:c>
      <x:c r="BZ299" s="29" t="n">
        <x:v>921.8929075362838</x:v>
      </x:c>
      <x:c r="CA299" s="29" t="n">
        <x:v>178.23636198597612</x:v>
      </x:c>
      <x:c r="CB299" s="29" t="n">
        <x:v>178.5571699408004</x:v>
      </x:c>
      <x:c r="CC299" s="29" t="n">
        <x:v>196.84181153219805</x:v>
      </x:c>
      <x:c r="CD299" s="29" t="n">
        <x:v>217.83187053940696</x:v>
      </x:c>
      <x:c r="CE299" s="29" t="n">
        <x:v>192.06261963325738</x:v>
      </x:c>
      <x:c r="CF299" s="29" t="n">
        <x:v>207.17225277777794</x:v>
      </x:c>
      <x:c r="CG299" s="29" t="n">
        <x:v>8.812390978759636</x:v>
      </x:c>
      <x:c r="CH299" s="29" t="n">
        <x:v>8.812390978759636</x:v>
      </x:c>
      <x:c r="CI299" s="29" t="n">
        <x:v>8.812390978759636</x:v>
      </x:c>
      <x:c r="CJ299" s="29" t="n">
        <x:v>8.812390978759636</x:v>
      </x:c>
      <x:c r="CK299" s="29" t="n">
        <x:v>8.812390978759636</x:v>
      </x:c>
      <x:c r="CL299" s="29" t="n">
        <x:v>8.812390978759636</x:v>
      </x:c>
      <x:c r="CM299" s="29" t="n">
        <x:v>1350.6042031264767</x:v>
      </x:c>
      <x:c r="CN299" s="29" t="n">
        <x:v>1404.0912962743237</x:v>
      </x:c>
      <x:c r="CO299" s="29" t="n">
        <x:v>1447.6805257383805</x:v>
      </x:c>
      <x:c r="CP299" s="29" t="n">
        <x:v>1453.24752247246</x:v>
      </x:c>
      <x:c r="CQ299" s="29" t="n">
        <x:v>1152.5147692475164</x:v>
      </x:c>
      <x:c r="CR299" s="29" t="n">
        <x:v>797.0379995703178</x:v>
      </x:c>
      <x:c r="CS299" s="29" t="n">
        <x:v>850.3397576454245</x:v>
      </x:c>
      <x:c r="CT299" s="29" t="n">
        <x:v>907.8213165412233</x:v>
      </x:c>
      <x:c r="CU299" s="29" t="n">
        <x:v>955.5593529246763</x:v>
      </x:c>
      <x:c r="CV299" s="29" t="n">
        <x:v>963.5974598245914</x:v>
      </x:c>
      <x:c r="CW299" s="29" t="n">
        <x:v>1005.3942918104801</x:v>
      </x:c>
      <x:c r="CX299" s="29" t="n">
        <x:v>1048.645249398548</x:v>
      </x:c>
      <x:c r="CY299" s="29" t="n">
        <x:v>1075.649515450279</x:v>
      </x:c>
      <x:c r="CZ299" s="29" t="n">
        <x:v>1079.8579637050118</x:v>
      </x:c>
      <x:c r="DA299" s="29" t="n">
        <x:v>1063.6387198145037</x:v>
      </x:c>
      <x:c r="DB299" s="29" t="n">
        <x:v>1004.7557031759653</x:v>
      </x:c>
      <x:c r="DC299" s="29" t="n">
        <x:v>1120.1881537235856</x:v>
      </x:c>
      <x:c r="DD299" s="29" t="n">
        <x:v>915.548275291585</x:v>
      </x:c>
      <x:c r="DE299" s="29" t="n">
        <x:v>696.2173909787607</x:v>
      </x:c>
      <x:c r="DF299" s="29" t="n">
        <x:v>691.5395333333336</x:v>
      </x:c>
      <x:c r="DG299" s="29" t="n">
        <x:v>695.4911001648132</x:v>
      </x:c>
      <x:c r="DH299" s="29" t="n">
        <x:v>680.221666666664</x:v>
      </x:c>
      <x:c r="DI299" s="29" t="n">
        <x:v>704.7666666666662</x:v>
      </x:c>
      <x:c r="DJ299" s="29" t="n">
        <x:v>152.40185398178207</x:v>
      </x:c>
      <x:c r="DK299" s="29" t="n">
        <x:v>0</x:v>
      </x:c>
      <x:c r="DL299" s="29" t="n">
        <x:v>0</x:v>
      </x:c>
      <x:c r="DM299" s="29" t="n">
        <x:v>0</x:v>
      </x:c>
      <x:c r="DN299" s="29" t="n">
        <x:v>0</x:v>
      </x:c>
      <x:c r="DO299" s="29" t="n">
        <x:v>0</x:v>
      </x:c>
      <x:c r="DP299" s="29" t="n">
        <x:v>0</x:v>
      </x:c>
      <x:c r="DQ299" s="29" t="n">
        <x:v>0</x:v>
      </x:c>
      <x:c r="DR299" s="29" t="n">
        <x:v>0</x:v>
      </x:c>
      <x:c r="DS299" s="29" t="n">
        <x:v>0</x:v>
      </x:c>
      <x:c r="DT299" s="29" t="n">
        <x:v>0</x:v>
      </x:c>
      <x:c r="DU299" s="29" t="n">
        <x:v>0</x:v>
      </x:c>
      <x:c r="DV299" s="29" t="n">
        <x:v>738.9631000734026</x:v>
      </x:c>
      <x:c r="DW299" s="29" t="n">
        <x:v>796.8001930429854</x:v>
      </x:c>
      <x:c r="DX299" s="29" t="n">
        <x:v>772.86869223183</x:v>
      </x:c>
      <x:c r="DY299" s="29" t="n">
        <x:v>742.8992796214224</x:v>
      </x:c>
      <x:c r="DZ299" s="29" t="n">
        <x:v>738.9189241623909</x:v>
      </x:c>
      <x:c r="EA299" s="29" t="n">
        <x:v>726.9014125328277</x:v>
      </x:c>
      <x:c r="EB299" s="29" t="n">
        <x:v>698.4842800300636</x:v>
      </x:c>
      <x:c r="EC299" s="29" t="n">
        <x:v>1347.9622375164147</x:v>
      </x:c>
      <x:c r="ED299" s="29" t="n">
        <x:v>1333.1091528589689</x:v>
      </x:c>
      <x:c r="EE299" s="29" t="n">
        <x:v>536.3655397227038</x:v>
      </x:c>
      <x:c r="EF299" s="29" t="n">
        <x:v>1349.6416666666667</x:v>
      </x:c>
      <x:c r="EG299" s="29" t="n">
        <x:v>1338.6339159781437</x:v>
      </x:c>
      <x:c r="EH299" s="29" t="n">
        <x:v>1366.5363640019282</x:v>
      </x:c>
      <x:c r="EI299" s="29" t="n">
        <x:v>1343.3474730215128</x:v>
      </x:c>
      <x:c r="EJ299" s="29" t="n">
        <x:v>1087.4961909251394</x:v>
      </x:c>
      <x:c r="EK299" s="29" t="n">
        <x:v>1238.32205</x:v>
      </x:c>
      <x:c r="EL299" s="29" t="n">
        <x:v>1321.6824667715744</x:v>
      </x:c>
      <x:c r="EM299" s="29" t="n">
        <x:v>1387.6484833333338</x:v>
      </x:c>
      <x:c r="EN299" s="29" t="n">
        <x:v>539.6562159157692</x:v>
      </x:c>
      <x:c r="EO299" s="29" t="n">
        <x:v>516.7616666666673</x:v>
      </x:c>
      <x:c r="EP299" s="30" t="n">
        <x:f>SUM(B299:EO299)</x:f>
        <x:v>90483.46175272304</x:v>
      </x:c>
      <x:c r="EQ299" s="30" t="n">
        <x:v>57970.25843332677</x:v>
      </x:c>
    </x:row>
    <x:row r="300" ht="20" customHeight="1">
      <x:c r="A300" s="26" t="n">
        <x:v>45987</x:v>
      </x:c>
      <x:c r="B300" s="29" t="n">
        <x:v>1364.8173892211755</x:v>
      </x:c>
      <x:c r="C300" s="29" t="n">
        <x:v>1391.6821724966862</x:v>
      </x:c>
      <x:c r="D300" s="29" t="n">
        <x:v>633.7013548862882</x:v>
      </x:c>
      <x:c r="E300" s="29" t="n">
        <x:v>595.8087333333334</x:v>
      </x:c>
      <x:c r="F300" s="29" t="n">
        <x:v>641.6219931325608</x:v>
      </x:c>
      <x:c r="G300" s="29" t="n">
        <x:v>614.7854519865213</x:v>
      </x:c>
      <x:c r="H300" s="29" t="n">
        <x:v>594.2646665705844</x:v>
      </x:c>
      <x:c r="I300" s="29" t="n">
        <x:v>615.7996999999983</x:v>
      </x:c>
      <x:c r="J300" s="29" t="n">
        <x:v>634.415000000001</x:v>
      </x:c>
      <x:c r="K300" s="29" t="n">
        <x:v>631.0810833333326</x:v>
      </x:c>
      <x:c r="L300" s="29" t="n">
        <x:v>647.038366666667</x:v>
      </x:c>
      <x:c r="M300" s="29" t="n">
        <x:v>637.7950000000009</x:v>
      </x:c>
      <x:c r="N300" s="29" t="n">
        <x:v>612.961050068226</x:v>
      </x:c>
      <x:c r="O300" s="29" t="n">
        <x:v>614.7572314296855</x:v>
      </x:c>
      <x:c r="P300" s="29" t="n">
        <x:v>610.9278774641656</x:v>
      </x:c>
      <x:c r="Q300" s="29" t="n">
        <x:v>629.4273335417025</x:v>
      </x:c>
      <x:c r="R300" s="29" t="n">
        <x:v>628.2463442029867</x:v>
      </x:c>
      <x:c r="S300" s="29" t="n">
        <x:v>600.6270291055807</x:v>
      </x:c>
      <x:c r="T300" s="29" t="n">
        <x:v>651.6068166666681</x:v>
      </x:c>
      <x:c r="U300" s="29" t="n">
        <x:v>686.2752191090693</x:v>
      </x:c>
      <x:c r="V300" s="29" t="n">
        <x:v>698.4224328052633</x:v>
      </x:c>
      <x:c r="W300" s="29" t="n">
        <x:v>611.9894333333342</x:v>
      </x:c>
      <x:c r="X300" s="29" t="n">
        <x:v>603.9566910007396</x:v>
      </x:c>
      <x:c r="Y300" s="29" t="n">
        <x:v>665.5968310614936</x:v>
      </x:c>
      <x:c r="Z300" s="29" t="n">
        <x:v>640.6726456316213</x:v>
      </x:c>
      <x:c r="AA300" s="29" t="n">
        <x:v>604.8602393194429</x:v>
      </x:c>
      <x:c r="AB300" s="29" t="n">
        <x:v>639.778333333332</x:v>
      </x:c>
      <x:c r="AC300" s="29" t="n">
        <x:v>637.175049999999</x:v>
      </x:c>
      <x:c r="AD300" s="29" t="n">
        <x:v>616.6414833333341</x:v>
      </x:c>
      <x:c r="AE300" s="29" t="n">
        <x:v>637.6316666666672</x:v>
      </x:c>
      <x:c r="AF300" s="29" t="n">
        <x:v>639.5685303228842</x:v>
      </x:c>
      <x:c r="AG300" s="29" t="n">
        <x:v>647.7092166666674</x:v>
      </x:c>
      <x:c r="AH300" s="29" t="n">
        <x:v>613.1050000000006</x:v>
      </x:c>
      <x:c r="AI300" s="29" t="n">
        <x:v>1368.344649339346</x:v>
      </x:c>
      <x:c r="AJ300" s="29" t="n">
        <x:v>675.438108752036</x:v>
      </x:c>
      <x:c r="AK300" s="29" t="n">
        <x:v>66.160000000002</x:v>
      </x:c>
      <x:c r="AL300" s="29" t="n">
        <x:v>31.777550615129204</x:v>
      </x:c>
      <x:c r="AM300" s="29" t="n">
        <x:v>784.3153635392508</x:v>
      </x:c>
      <x:c r="AN300" s="29" t="n">
        <x:v>779.3919712492205</x:v>
      </x:c>
      <x:c r="AO300" s="29" t="n">
        <x:v>808.3808035989323</x:v>
      </x:c>
      <x:c r="AP300" s="29" t="n">
        <x:v>808.7249099736624</x:v>
      </x:c>
      <x:c r="AQ300" s="29" t="n">
        <x:v>816.2795116821516</x:v>
      </x:c>
      <x:c r="AR300" s="29" t="n">
        <x:v>763.0290000371525</x:v>
      </x:c>
      <x:c r="AS300" s="29" t="n">
        <x:v>726.176146259041</x:v>
      </x:c>
      <x:c r="AT300" s="29" t="n">
        <x:v>666.397756257268</x:v>
      </x:c>
      <x:c r="AU300" s="29" t="n">
        <x:v>1331.854566007615</x:v>
      </x:c>
      <x:c r="AV300" s="29" t="n">
        <x:v>592.3844847900092</x:v>
      </x:c>
      <x:c r="AW300" s="29" t="n">
        <x:v>14.952852476914146</x:v>
      </x:c>
      <x:c r="AX300" s="29" t="n">
        <x:v>14.952852476914146</x:v>
      </x:c>
      <x:c r="AY300" s="29" t="n">
        <x:v>14.952852476914146</x:v>
      </x:c>
      <x:c r="AZ300" s="29" t="n">
        <x:v>14.952852476914146</x:v>
      </x:c>
      <x:c r="BA300" s="29" t="n">
        <x:v>14.952852476914146</x:v>
      </x:c>
      <x:c r="BB300" s="29" t="n">
        <x:v>14.952852476914146</x:v>
      </x:c>
      <x:c r="BC300" s="29" t="n">
        <x:v>14.952852476914146</x:v>
      </x:c>
      <x:c r="BD300" s="29" t="n">
        <x:v>14.952852476914146</x:v>
      </x:c>
      <x:c r="BE300" s="29" t="n">
        <x:v>14.952852476914146</x:v>
      </x:c>
      <x:c r="BF300" s="29" t="n">
        <x:v>14.952852476914146</x:v>
      </x:c>
      <x:c r="BG300" s="29" t="n">
        <x:v>14.952852476914146</x:v>
      </x:c>
      <x:c r="BH300" s="29" t="n">
        <x:v>14.952852476914146</x:v>
      </x:c>
      <x:c r="BI300" s="29" t="n">
        <x:v>14.952852476914146</x:v>
      </x:c>
      <x:c r="BJ300" s="29" t="n">
        <x:v>14.952852476914146</x:v>
      </x:c>
      <x:c r="BK300" s="29" t="n">
        <x:v>14.952852476914146</x:v>
      </x:c>
      <x:c r="BL300" s="29" t="n">
        <x:v>14.952852476914146</x:v>
      </x:c>
      <x:c r="BM300" s="29" t="n">
        <x:v>14.952852476914146</x:v>
      </x:c>
      <x:c r="BN300" s="29" t="n">
        <x:v>21.863685471960142</x:v>
      </x:c>
      <x:c r="BO300" s="29" t="n">
        <x:v>846.492478326016</x:v>
      </x:c>
      <x:c r="BP300" s="29" t="n">
        <x:v>860.1300609327966</x:v>
      </x:c>
      <x:c r="BQ300" s="29" t="n">
        <x:v>884.8160846801464</x:v>
      </x:c>
      <x:c r="BR300" s="29" t="n">
        <x:v>829.2992259691974</x:v>
      </x:c>
      <x:c r="BS300" s="29" t="n">
        <x:v>884.8456996203869</x:v>
      </x:c>
      <x:c r="BT300" s="29" t="n">
        <x:v>911.6302540933491</x:v>
      </x:c>
      <x:c r="BU300" s="29" t="n">
        <x:v>873.0004014934585</x:v>
      </x:c>
      <x:c r="BV300" s="29" t="n">
        <x:v>779.4688898095691</x:v>
      </x:c>
      <x:c r="BW300" s="29" t="n">
        <x:v>823.127335681078</x:v>
      </x:c>
      <x:c r="BX300" s="29" t="n">
        <x:v>816.7525200357369</x:v>
      </x:c>
      <x:c r="BY300" s="29" t="n">
        <x:v>778.6800497666871</x:v>
      </x:c>
      <x:c r="BZ300" s="29" t="n">
        <x:v>802.8116439049471</x:v>
      </x:c>
      <x:c r="CA300" s="29" t="n">
        <x:v>113.77219860046942</x:v>
      </x:c>
      <x:c r="CB300" s="29" t="n">
        <x:v>182.6211308242505</x:v>
      </x:c>
      <x:c r="CC300" s="29" t="n">
        <x:v>263.28622173463833</x:v>
      </x:c>
      <x:c r="CD300" s="29" t="n">
        <x:v>233.50111424903292</x:v>
      </x:c>
      <x:c r="CE300" s="29" t="n">
        <x:v>222.66693645613148</x:v>
      </x:c>
      <x:c r="CF300" s="29" t="n">
        <x:v>58.6800089916378</x:v>
      </x:c>
      <x:c r="CG300" s="29" t="n">
        <x:v>58.6800089916378</x:v>
      </x:c>
      <x:c r="CH300" s="29" t="n">
        <x:v>58.6800089916378</x:v>
      </x:c>
      <x:c r="CI300" s="29" t="n">
        <x:v>58.6800089916378</x:v>
      </x:c>
      <x:c r="CJ300" s="29" t="n">
        <x:v>58.6800089916378</x:v>
      </x:c>
      <x:c r="CK300" s="29" t="n">
        <x:v>58.6800089916378</x:v>
      </x:c>
      <x:c r="CL300" s="29" t="n">
        <x:v>58.6800089916378</x:v>
      </x:c>
      <x:c r="CM300" s="29" t="n">
        <x:v>1331.6577870767971</x:v>
      </x:c>
      <x:c r="CN300" s="29" t="n">
        <x:v>1321.8822947131396</x:v>
      </x:c>
      <x:c r="CO300" s="29" t="n">
        <x:v>1315.9603344489294</x:v>
      </x:c>
      <x:c r="CP300" s="29" t="n">
        <x:v>1337.0785296306656</x:v>
      </x:c>
      <x:c r="CQ300" s="29" t="n">
        <x:v>642.0106908411157</x:v>
      </x:c>
      <x:c r="CR300" s="29" t="n">
        <x:v>691.8576787194615</x:v>
      </x:c>
      <x:c r="CS300" s="29" t="n">
        <x:v>734.3068892490339</x:v>
      </x:c>
      <x:c r="CT300" s="29" t="n">
        <x:v>746.0055447182555</x:v>
      </x:c>
      <x:c r="CU300" s="29" t="n">
        <x:v>826.1180266852188</x:v>
      </x:c>
      <x:c r="CV300" s="29" t="n">
        <x:v>895.9191540852108</x:v>
      </x:c>
      <x:c r="CW300" s="29" t="n">
        <x:v>946.3455089916413</x:v>
      </x:c>
      <x:c r="CX300" s="29" t="n">
        <x:v>971.937576685218</x:v>
      </x:c>
      <x:c r="CY300" s="29" t="n">
        <x:v>1018.4216302009775</x:v>
      </x:c>
      <x:c r="CZ300" s="29" t="n">
        <x:v>1060.5915845750744</x:v>
      </x:c>
      <x:c r="DA300" s="29" t="n">
        <x:v>1083.1646201027486</x:v>
      </x:c>
      <x:c r="DB300" s="29" t="n">
        <x:v>1089.5819006583058</x:v>
      </x:c>
      <x:c r="DC300" s="29" t="n">
        <x:v>1105.6660978805276</x:v>
      </x:c>
      <x:c r="DD300" s="29" t="n">
        <x:v>976.6188655081642</x:v>
      </x:c>
      <x:c r="DE300" s="29" t="n">
        <x:v>751.1584377963294</x:v>
      </x:c>
      <x:c r="DF300" s="29" t="n">
        <x:v>696.705035344118</x:v>
      </x:c>
      <x:c r="DG300" s="29" t="n">
        <x:v>720.491077641792</x:v>
      </x:c>
      <x:c r="DH300" s="29" t="n">
        <x:v>693.162617325486</x:v>
      </x:c>
      <x:c r="DI300" s="29" t="n">
        <x:v>713.4457927294371</x:v>
      </x:c>
      <x:c r="DJ300" s="29" t="n">
        <x:v>327.32087787117626</x:v>
      </x:c>
      <x:c r="DK300" s="29" t="n">
        <x:v>0.42781281524095366</x:v>
      </x:c>
      <x:c r="DL300" s="29" t="n">
        <x:v>0.42781281524095366</x:v>
      </x:c>
      <x:c r="DM300" s="29" t="n">
        <x:v>0.42781281524095366</x:v>
      </x:c>
      <x:c r="DN300" s="29" t="n">
        <x:v>0.42781281524095366</x:v>
      </x:c>
      <x:c r="DO300" s="29" t="n">
        <x:v>0.42781281524095366</x:v>
      </x:c>
      <x:c r="DP300" s="29" t="n">
        <x:v>0.42781281524095366</x:v>
      </x:c>
      <x:c r="DQ300" s="29" t="n">
        <x:v>0.42781281524095366</x:v>
      </x:c>
      <x:c r="DR300" s="29" t="n">
        <x:v>0.42781281524095366</x:v>
      </x:c>
      <x:c r="DS300" s="29" t="n">
        <x:v>0.42781281524095366</x:v>
      </x:c>
      <x:c r="DT300" s="29" t="n">
        <x:v>0.42781281524095366</x:v>
      </x:c>
      <x:c r="DU300" s="29" t="n">
        <x:v>0.42781281524095366</x:v>
      </x:c>
      <x:c r="DV300" s="29" t="n">
        <x:v>743.6096264822601</x:v>
      </x:c>
      <x:c r="DW300" s="29" t="n">
        <x:v>853.8155512516857</x:v>
      </x:c>
      <x:c r="DX300" s="29" t="n">
        <x:v>783.613141935922</x:v>
      </x:c>
      <x:c r="DY300" s="29" t="n">
        <x:v>700.0318705330556</x:v>
      </x:c>
      <x:c r="DZ300" s="29" t="n">
        <x:v>710.0530385923981</x:v>
      </x:c>
      <x:c r="EA300" s="29" t="n">
        <x:v>742.3213328302662</x:v>
      </x:c>
      <x:c r="EB300" s="29" t="n">
        <x:v>675.5449260627707</x:v>
      </x:c>
      <x:c r="EC300" s="29" t="n">
        <x:v>1310.1373729647987</x:v>
      </x:c>
      <x:c r="ED300" s="29" t="n">
        <x:v>1332.8793582816909</x:v>
      </x:c>
      <x:c r="EE300" s="29" t="n">
        <x:v>607.3111760627706</x:v>
      </x:c>
      <x:c r="EF300" s="29" t="n">
        <x:v>1383.37137486877</x:v>
      </x:c>
      <x:c r="EG300" s="29" t="n">
        <x:v>1382.3467593961036</x:v>
      </x:c>
      <x:c r="EH300" s="29" t="n">
        <x:v>1372.3662507225</x:v>
      </x:c>
      <x:c r="EI300" s="29" t="n">
        <x:v>1400.1745646045456</x:v>
      </x:c>
      <x:c r="EJ300" s="29" t="n">
        <x:v>891.2132115336033</x:v>
      </x:c>
      <x:c r="EK300" s="29" t="n">
        <x:v>1340.4973977270195</x:v>
      </x:c>
      <x:c r="EL300" s="29" t="n">
        <x:v>1346.4188756899578</x:v>
      </x:c>
      <x:c r="EM300" s="29" t="n">
        <x:v>1354.574480453134</x:v>
      </x:c>
      <x:c r="EN300" s="29" t="n">
        <x:v>612.4458446843806</x:v>
      </x:c>
      <x:c r="EO300" s="29" t="n">
        <x:v>637.4230205070129</x:v>
      </x:c>
      <x:c r="EP300" s="30" t="n">
        <x:f>SUM(B300:EO300)</x:f>
        <x:v>86489.39034512072</x:v>
      </x:c>
      <x:c r="EQ300" s="30" t="n">
        <x:v>55053.17949678197</x:v>
      </x:c>
    </x:row>
    <x:row r="301" ht="20" customHeight="1">
      <x:c r="A301" s="26" t="n">
        <x:v>45988</x:v>
      </x:c>
      <x:c r="B301" s="29" t="n">
        <x:v>617.9372584384108</x:v>
      </x:c>
      <x:c r="C301" s="29" t="n">
        <x:v>1360.8278440389734</x:v>
      </x:c>
      <x:c r="D301" s="29" t="n">
        <x:v>588.4414145729617</x:v>
      </x:c>
      <x:c r="E301" s="29" t="n">
        <x:v>563.2554222678745</x:v>
      </x:c>
      <x:c r="F301" s="29" t="n">
        <x:v>572.1749890885211</x:v>
      </x:c>
      <x:c r="G301" s="29" t="n">
        <x:v>622.8826514666663</x:v>
      </x:c>
      <x:c r="H301" s="29" t="n">
        <x:v>618.5297000000002</x:v>
      </x:c>
      <x:c r="I301" s="29" t="n">
        <x:v>608.996078375446</x:v>
      </x:c>
      <x:c r="J301" s="29" t="n">
        <x:v>574.7871735827256</x:v>
      </x:c>
      <x:c r="K301" s="29" t="n">
        <x:v>639.5522833333333</x:v>
      </x:c>
      <x:c r="L301" s="29" t="n">
        <x:v>612.8374499999999</x:v>
      </x:c>
      <x:c r="M301" s="29" t="n">
        <x:v>591.5422665891582</x:v>
      </x:c>
      <x:c r="N301" s="29" t="n">
        <x:v>622.9009138213611</x:v>
      </x:c>
      <x:c r="O301" s="29" t="n">
        <x:v>606.0285833333334</x:v>
      </x:c>
      <x:c r="P301" s="29" t="n">
        <x:v>620.46</x:v>
      </x:c>
      <x:c r="Q301" s="29" t="n">
        <x:v>621.6617679756199</x:v>
      </x:c>
      <x:c r="R301" s="29" t="n">
        <x:v>638.6567224789051</x:v>
      </x:c>
      <x:c r="S301" s="29" t="n">
        <x:v>606.2066666666668</x:v>
      </x:c>
      <x:c r="T301" s="29" t="n">
        <x:v>611.4703</x:v>
      </x:c>
      <x:c r="U301" s="29" t="n">
        <x:v>593.3056166666667</x:v>
      </x:c>
      <x:c r="V301" s="29" t="n">
        <x:v>616.0100000000001</x:v>
      </x:c>
      <x:c r="W301" s="29" t="n">
        <x:v>649.6441353063648</x:v>
      </x:c>
      <x:c r="X301" s="29" t="n">
        <x:v>667.6285414469829</x:v>
      </x:c>
      <x:c r="Y301" s="29" t="n">
        <x:v>648.3308568471074</x:v>
      </x:c>
      <x:c r="Z301" s="29" t="n">
        <x:v>616.7561918745961</x:v>
      </x:c>
      <x:c r="AA301" s="29" t="n">
        <x:v>611.1607351607964</x:v>
      </x:c>
      <x:c r="AB301" s="29" t="n">
        <x:v>655.3483333333332</x:v>
      </x:c>
      <x:c r="AC301" s="29" t="n">
        <x:v>682.1763833333333</x:v>
      </x:c>
      <x:c r="AD301" s="29" t="n">
        <x:v>642.5431252062632</x:v>
      </x:c>
      <x:c r="AE301" s="29" t="n">
        <x:v>633.3899303928621</x:v>
      </x:c>
      <x:c r="AF301" s="29" t="n">
        <x:v>666.7303578856933</x:v>
      </x:c>
      <x:c r="AG301" s="29" t="n">
        <x:v>630.0495850100837</x:v>
      </x:c>
      <x:c r="AH301" s="29" t="n">
        <x:v>652.1384314023938</x:v>
      </x:c>
      <x:c r="AI301" s="29" t="n">
        <x:v>1416.6955378913847</x:v>
      </x:c>
      <x:c r="AJ301" s="29" t="n">
        <x:v>664.3012601188501</x:v>
      </x:c>
      <x:c r="AK301" s="29" t="n">
        <x:v>0</x:v>
      </x:c>
      <x:c r="AL301" s="29" t="n">
        <x:v>8.897769993618276</x:v>
      </x:c>
      <x:c r="AM301" s="29" t="n">
        <x:v>801.7907644073049</x:v>
      </x:c>
      <x:c r="AN301" s="29" t="n">
        <x:v>243.1399035694976</x:v>
      </x:c>
      <x:c r="AO301" s="29" t="n">
        <x:v>828.1905661677503</x:v>
      </x:c>
      <x:c r="AP301" s="29" t="n">
        <x:v>843.5445846899948</x:v>
      </x:c>
      <x:c r="AQ301" s="29" t="n">
        <x:v>780.765967868984</x:v>
      </x:c>
      <x:c r="AR301" s="29" t="n">
        <x:v>741.7014709290899</x:v>
      </x:c>
      <x:c r="AS301" s="29" t="n">
        <x:v>711.3528095581688</x:v>
      </x:c>
      <x:c r="AT301" s="29" t="n">
        <x:v>641.4752977806676</x:v>
      </x:c>
      <x:c r="AU301" s="29" t="n">
        <x:v>1314.7879902029142</x:v>
      </x:c>
      <x:c r="AV301" s="29" t="n">
        <x:v>626.0612462556845</x:v>
      </x:c>
      <x:c r="AW301" s="29" t="n">
        <x:v>4.067069323469277</x:v>
      </x:c>
      <x:c r="AX301" s="29" t="n">
        <x:v>4.067069323469277</x:v>
      </x:c>
      <x:c r="AY301" s="29" t="n">
        <x:v>4.067069323469277</x:v>
      </x:c>
      <x:c r="AZ301" s="29" t="n">
        <x:v>4.067069323469277</x:v>
      </x:c>
      <x:c r="BA301" s="29" t="n">
        <x:v>4.067069323469277</x:v>
      </x:c>
      <x:c r="BB301" s="29" t="n">
        <x:v>4.067069323469277</x:v>
      </x:c>
      <x:c r="BC301" s="29" t="n">
        <x:v>4.067069323469277</x:v>
      </x:c>
      <x:c r="BD301" s="29" t="n">
        <x:v>4.067069323469277</x:v>
      </x:c>
      <x:c r="BE301" s="29" t="n">
        <x:v>4.067069323469277</x:v>
      </x:c>
      <x:c r="BF301" s="29" t="n">
        <x:v>4.067069323469277</x:v>
      </x:c>
      <x:c r="BG301" s="29" t="n">
        <x:v>4.067069323469277</x:v>
      </x:c>
      <x:c r="BH301" s="29" t="n">
        <x:v>4.067069323469277</x:v>
      </x:c>
      <x:c r="BI301" s="29" t="n">
        <x:v>4.067069323469277</x:v>
      </x:c>
      <x:c r="BJ301" s="29" t="n">
        <x:v>4.067069323469277</x:v>
      </x:c>
      <x:c r="BK301" s="29" t="n">
        <x:v>4.067069323469277</x:v>
      </x:c>
      <x:c r="BL301" s="29" t="n">
        <x:v>4.067069323469277</x:v>
      </x:c>
      <x:c r="BM301" s="29" t="n">
        <x:v>4.067069323469277</x:v>
      </x:c>
      <x:c r="BN301" s="29" t="n">
        <x:v>224.08247170863154</x:v>
      </x:c>
      <x:c r="BO301" s="29" t="n">
        <x:v>956.2821897383183</x:v>
      </x:c>
      <x:c r="BP301" s="29" t="n">
        <x:v>857.357710990136</x:v>
      </x:c>
      <x:c r="BQ301" s="29" t="n">
        <x:v>809.9304166759522</x:v>
      </x:c>
      <x:c r="BR301" s="29" t="n">
        <x:v>815.9726217809364</x:v>
      </x:c>
      <x:c r="BS301" s="29" t="n">
        <x:v>730.8949219353838</x:v>
      </x:c>
      <x:c r="BT301" s="29" t="n">
        <x:v>671.1186416666668</x:v>
      </x:c>
      <x:c r="BU301" s="29" t="n">
        <x:v>610.2829378873861</x:v>
      </x:c>
      <x:c r="BV301" s="29" t="n">
        <x:v>559.9452695084319</x:v>
      </x:c>
      <x:c r="BW301" s="29" t="n">
        <x:v>587.8208117518149</x:v>
      </x:c>
      <x:c r="BX301" s="29" t="n">
        <x:v>626.7064995681909</x:v>
      </x:c>
      <x:c r="BY301" s="29" t="n">
        <x:v>671.4077611624033</x:v>
      </x:c>
      <x:c r="BZ301" s="29" t="n">
        <x:v>725.1222561016995</x:v>
      </x:c>
      <x:c r="CA301" s="29" t="n">
        <x:v>24.74668120105429</x:v>
      </x:c>
      <x:c r="CB301" s="29" t="n">
        <x:v>24.74668120105429</x:v>
      </x:c>
      <x:c r="CC301" s="29" t="n">
        <x:v>112.62712410680453</x:v>
      </x:c>
      <x:c r="CD301" s="29" t="n">
        <x:v>75.85182465395134</x:v>
      </x:c>
      <x:c r="CE301" s="29" t="n">
        <x:v>151.58345339077053</x:v>
      </x:c>
      <x:c r="CF301" s="29" t="n">
        <x:v>24.74668120105429</x:v>
      </x:c>
      <x:c r="CG301" s="29" t="n">
        <x:v>24.74668120105429</x:v>
      </x:c>
      <x:c r="CH301" s="29" t="n">
        <x:v>24.74668120105429</x:v>
      </x:c>
      <x:c r="CI301" s="29" t="n">
        <x:v>24.74668120105429</x:v>
      </x:c>
      <x:c r="CJ301" s="29" t="n">
        <x:v>24.74668120105429</x:v>
      </x:c>
      <x:c r="CK301" s="29" t="n">
        <x:v>24.74668120105429</x:v>
      </x:c>
      <x:c r="CL301" s="29" t="n">
        <x:v>24.74668120105429</x:v>
      </x:c>
      <x:c r="CM301" s="29" t="n">
        <x:v>1147.5564381510212</x:v>
      </x:c>
      <x:c r="CN301" s="29" t="n">
        <x:v>1277.5685805119174</x:v>
      </x:c>
      <x:c r="CO301" s="29" t="n">
        <x:v>1370.0112049060456</x:v>
      </x:c>
      <x:c r="CP301" s="29" t="n">
        <x:v>736.1891872177204</x:v>
      </x:c>
      <x:c r="CQ301" s="29" t="n">
        <x:v>710.7607216631114</x:v>
      </x:c>
      <x:c r="CR301" s="29" t="n">
        <x:v>715.352767602407</x:v>
      </x:c>
      <x:c r="CS301" s="29" t="n">
        <x:v>745.2414267263822</x:v>
      </x:c>
      <x:c r="CT301" s="29" t="n">
        <x:v>804.1200711708235</x:v>
      </x:c>
      <x:c r="CU301" s="29" t="n">
        <x:v>890.984317210441</x:v>
      </x:c>
      <x:c r="CV301" s="29" t="n">
        <x:v>960.9990935112319</x:v>
      </x:c>
      <x:c r="CW301" s="29" t="n">
        <x:v>990.7703032190501</x:v>
      </x:c>
      <x:c r="CX301" s="29" t="n">
        <x:v>1040.0428056106282</x:v>
      </x:c>
      <x:c r="CY301" s="29" t="n">
        <x:v>1125.0142478677217</x:v>
      </x:c>
      <x:c r="CZ301" s="29" t="n">
        <x:v>1106.2146027777778</x:v>
      </x:c>
      <x:c r="DA301" s="29" t="n">
        <x:v>1093.5313688569947</x:v>
      </x:c>
      <x:c r="DB301" s="29" t="n">
        <x:v>1086.7782083333334</x:v>
      </x:c>
      <x:c r="DC301" s="29" t="n">
        <x:v>1214.0893620524237</x:v>
      </x:c>
      <x:c r="DD301" s="29" t="n">
        <x:v>976.9666259636078</x:v>
      </x:c>
      <x:c r="DE301" s="29" t="n">
        <x:v>734.5350000000025</x:v>
      </x:c>
      <x:c r="DF301" s="29" t="n">
        <x:v>695.9444699872186</x:v>
      </x:c>
      <x:c r="DG301" s="29" t="n">
        <x:v>698.4369000000005</x:v>
      </x:c>
      <x:c r="DH301" s="29" t="n">
        <x:v>704.9860110319695</x:v>
      </x:c>
      <x:c r="DI301" s="29" t="n">
        <x:v>690.8417366538878</x:v>
      </x:c>
      <x:c r="DJ301" s="29" t="n">
        <x:v>432.8426801493883</x:v>
      </x:c>
      <x:c r="DK301" s="29" t="n">
        <x:v>0.8937363109284553</x:v>
      </x:c>
      <x:c r="DL301" s="29" t="n">
        <x:v>0.8937363109284553</x:v>
      </x:c>
      <x:c r="DM301" s="29" t="n">
        <x:v>0.8937363109284553</x:v>
      </x:c>
      <x:c r="DN301" s="29" t="n">
        <x:v>0.8937363109284553</x:v>
      </x:c>
      <x:c r="DO301" s="29" t="n">
        <x:v>0.8937363109284553</x:v>
      </x:c>
      <x:c r="DP301" s="29" t="n">
        <x:v>0.8937363109284553</x:v>
      </x:c>
      <x:c r="DQ301" s="29" t="n">
        <x:v>0.8937363109284558</x:v>
      </x:c>
      <x:c r="DR301" s="29" t="n">
        <x:v>0.8937363109284553</x:v>
      </x:c>
      <x:c r="DS301" s="29" t="n">
        <x:v>0.8937363109284553</x:v>
      </x:c>
      <x:c r="DT301" s="29" t="n">
        <x:v>0.8937363109284558</x:v>
      </x:c>
      <x:c r="DU301" s="29" t="n">
        <x:v>0.8937363109284558</x:v>
      </x:c>
      <x:c r="DV301" s="29" t="n">
        <x:v>727.4565374279016</x:v>
      </x:c>
      <x:c r="DW301" s="29" t="n">
        <x:v>759.873731852211</x:v>
      </x:c>
      <x:c r="DX301" s="29" t="n">
        <x:v>761.7962442404811</x:v>
      </x:c>
      <x:c r="DY301" s="29" t="n">
        <x:v>770.0340955500632</x:v>
      </x:c>
      <x:c r="DZ301" s="29" t="n">
        <x:v>760.0287363109284</x:v>
      </x:c>
      <x:c r="EA301" s="29" t="n">
        <x:v>721.5385952551644</x:v>
      </x:c>
      <x:c r="EB301" s="29" t="n">
        <x:v>664.4246722366601</x:v>
      </x:c>
      <x:c r="EC301" s="29" t="n">
        <x:v>1341.0014024467182</x:v>
      </x:c>
      <x:c r="ED301" s="29" t="n">
        <x:v>1327.7894207885809</x:v>
      </x:c>
      <x:c r="EE301" s="29" t="n">
        <x:v>548.6718864560544</x:v>
      </x:c>
      <x:c r="EF301" s="29" t="n">
        <x:v>1356.0963242691344</x:v>
      </x:c>
      <x:c r="EG301" s="29" t="n">
        <x:v>1364.4441697893878</x:v>
      </x:c>
      <x:c r="EH301" s="29" t="n">
        <x:v>1021.9564299081793</x:v>
      </x:c>
      <x:c r="EI301" s="29" t="n">
        <x:v>1308.903530227957</x:v>
      </x:c>
      <x:c r="EJ301" s="29" t="n">
        <x:v>592.7108866538891</x:v>
      </x:c>
      <x:c r="EK301" s="29" t="n">
        <x:v>1387.7739753426044</x:v>
      </x:c>
      <x:c r="EL301" s="29" t="n">
        <x:v>1393.8913423065171</x:v>
      </x:c>
      <x:c r="EM301" s="29" t="n">
        <x:v>1420.0053116012436</x:v>
      </x:c>
      <x:c r="EN301" s="29" t="n">
        <x:v>532.0512333333337</x:v>
      </x:c>
      <x:c r="EO301" s="29" t="n">
        <x:v>423.21000000000015</x:v>
      </x:c>
      <x:c r="EP301" s="30" t="n">
        <x:f>SUM(B301:EO301)</x:f>
        <x:v>81509.18185785861</x:v>
      </x:c>
      <x:c r="EQ301" s="30" t="n">
        <x:v>52284.84574685478</x:v>
      </x:c>
    </x:row>
    <x:row r="302" ht="20" customHeight="1">
      <x:c r="A302" s="26" t="n">
        <x:v>45989</x:v>
      </x:c>
      <x:c r="B302" s="29" t="n">
        <x:v>449.5340200912552</x:v>
      </x:c>
      <x:c r="C302" s="29" t="n">
        <x:v>455.26033270436795</x:v>
      </x:c>
      <x:c r="D302" s="29" t="n">
        <x:v>428.0016666666678</x:v>
      </x:c>
      <x:c r="E302" s="29" t="n">
        <x:v>418.6256166666668</x:v>
      </x:c>
      <x:c r="F302" s="29" t="n">
        <x:v>450.1366152532668</x:v>
      </x:c>
      <x:c r="G302" s="29" t="n">
        <x:v>481.9482161492029</x:v>
      </x:c>
      <x:c r="H302" s="29" t="n">
        <x:v>443.0340499999988</x:v>
      </x:c>
      <x:c r="I302" s="29" t="n">
        <x:v>438.9102166666679</x:v>
      </x:c>
      <x:c r="J302" s="29" t="n">
        <x:v>444.4833333333341</x:v>
      </x:c>
      <x:c r="K302" s="29" t="n">
        <x:v>467.61016316747737</x:v>
      </x:c>
      <x:c r="L302" s="29" t="n">
        <x:v>459.27465605980717</x:v>
      </x:c>
      <x:c r="M302" s="29" t="n">
        <x:v>462.6232708862716</x:v>
      </x:c>
      <x:c r="N302" s="29" t="n">
        <x:v>466.43458333333376</x:v>
      </x:c>
      <x:c r="O302" s="29" t="n">
        <x:v>473.8502166666644</x:v>
      </x:c>
      <x:c r="P302" s="29" t="n">
        <x:v>431.3352480034681</x:v>
      </x:c>
      <x:c r="Q302" s="29" t="n">
        <x:v>477.1776892179601</x:v>
      </x:c>
      <x:c r="R302" s="29" t="n">
        <x:v>536.0762499999997</x:v>
      </x:c>
      <x:c r="S302" s="29" t="n">
        <x:v>511.4530932980892</x:v>
      </x:c>
      <x:c r="T302" s="29" t="n">
        <x:v>450.40230414378897</x:v>
      </x:c>
      <x:c r="U302" s="29" t="n">
        <x:v>458.8039873238818</x:v>
      </x:c>
      <x:c r="V302" s="29" t="n">
        <x:v>569.3133333333343</x:v>
      </x:c>
      <x:c r="W302" s="29" t="n">
        <x:v>556.2173054590627</x:v>
      </x:c>
      <x:c r="X302" s="29" t="n">
        <x:v>507.0739226888078</x:v>
      </x:c>
      <x:c r="Y302" s="29" t="n">
        <x:v>486.92987101074425</x:v>
      </x:c>
      <x:c r="Z302" s="29" t="n">
        <x:v>436.3733355305954</x:v>
      </x:c>
      <x:c r="AA302" s="29" t="n">
        <x:v>386.94281949127486</x:v>
      </x:c>
      <x:c r="AB302" s="29" t="n">
        <x:v>418.8393536238323</x:v>
      </x:c>
      <x:c r="AC302" s="29" t="n">
        <x:v>479.97644138100844</x:v>
      </x:c>
      <x:c r="AD302" s="29" t="n">
        <x:v>493.73435183314854</x:v>
      </x:c>
      <x:c r="AE302" s="29" t="n">
        <x:v>437.5262531522536</x:v>
      </x:c>
      <x:c r="AF302" s="29" t="n">
        <x:v>486.9864540452285</x:v>
      </x:c>
      <x:c r="AG302" s="29" t="n">
        <x:v>501.16425765468193</x:v>
      </x:c>
      <x:c r="AH302" s="29" t="n">
        <x:v>449.8949999999999</x:v>
      </x:c>
      <x:c r="AI302" s="29" t="n">
        <x:v>1233.387677900424</x:v>
      </x:c>
      <x:c r="AJ302" s="29" t="n">
        <x:v>0</x:v>
      </x:c>
      <x:c r="AK302" s="29" t="n">
        <x:v>0</x:v>
      </x:c>
      <x:c r="AL302" s="29" t="n">
        <x:v>0</x:v>
      </x:c>
      <x:c r="AM302" s="29" t="n">
        <x:v>0</x:v>
      </x:c>
      <x:c r="AN302" s="29" t="n">
        <x:v>0</x:v>
      </x:c>
      <x:c r="AO302" s="29" t="n">
        <x:v>0</x:v>
      </x:c>
      <x:c r="AP302" s="29" t="n">
        <x:v>0</x:v>
      </x:c>
      <x:c r="AQ302" s="29" t="n">
        <x:v>0</x:v>
      </x:c>
      <x:c r="AR302" s="29" t="n">
        <x:v>0</x:v>
      </x:c>
      <x:c r="AS302" s="29" t="n">
        <x:v>0</x:v>
      </x:c>
      <x:c r="AT302" s="29" t="n">
        <x:v>0</x:v>
      </x:c>
      <x:c r="AU302" s="29" t="n">
        <x:v>0</x:v>
      </x:c>
      <x:c r="AV302" s="29" t="n">
        <x:v>0</x:v>
      </x:c>
      <x:c r="AW302" s="29" t="n">
        <x:v>0</x:v>
      </x:c>
      <x:c r="AX302" s="29" t="n">
        <x:v>0</x:v>
      </x:c>
      <x:c r="AY302" s="29" t="n">
        <x:v>0</x:v>
      </x:c>
      <x:c r="AZ302" s="29" t="n">
        <x:v>0</x:v>
      </x:c>
      <x:c r="BA302" s="29" t="n">
        <x:v>0</x:v>
      </x:c>
      <x:c r="BB302" s="29" t="n">
        <x:v>0</x:v>
      </x:c>
      <x:c r="BC302" s="29" t="n">
        <x:v>0</x:v>
      </x:c>
      <x:c r="BD302" s="29" t="n">
        <x:v>0</x:v>
      </x:c>
      <x:c r="BE302" s="29" t="n">
        <x:v>0</x:v>
      </x:c>
      <x:c r="BF302" s="29" t="n">
        <x:v>0</x:v>
      </x:c>
      <x:c r="BG302" s="29" t="n">
        <x:v>0</x:v>
      </x:c>
      <x:c r="BH302" s="29" t="n">
        <x:v>0</x:v>
      </x:c>
      <x:c r="BI302" s="29" t="n">
        <x:v>0</x:v>
      </x:c>
      <x:c r="BJ302" s="29" t="n">
        <x:v>0</x:v>
      </x:c>
      <x:c r="BK302" s="29" t="n">
        <x:v>0</x:v>
      </x:c>
      <x:c r="BL302" s="29" t="n">
        <x:v>0</x:v>
      </x:c>
      <x:c r="BM302" s="29" t="n">
        <x:v>0</x:v>
      </x:c>
      <x:c r="BN302" s="29" t="n">
        <x:v>0</x:v>
      </x:c>
      <x:c r="BO302" s="29" t="n">
        <x:v>0</x:v>
      </x:c>
      <x:c r="BP302" s="29" t="n">
        <x:v>0</x:v>
      </x:c>
      <x:c r="BQ302" s="29" t="n">
        <x:v>0</x:v>
      </x:c>
      <x:c r="BR302" s="29" t="n">
        <x:v>0</x:v>
      </x:c>
      <x:c r="BS302" s="29" t="n">
        <x:v>0</x:v>
      </x:c>
      <x:c r="BT302" s="29" t="n">
        <x:v>0</x:v>
      </x:c>
      <x:c r="BU302" s="29" t="n">
        <x:v>0</x:v>
      </x:c>
      <x:c r="BV302" s="29" t="n">
        <x:v>23.427474143545243</x:v>
      </x:c>
      <x:c r="BW302" s="29" t="n">
        <x:v>23.42747414354523</x:v>
      </x:c>
      <x:c r="BX302" s="29" t="n">
        <x:v>23.42747414354523</x:v>
      </x:c>
      <x:c r="BY302" s="29" t="n">
        <x:v>159.97478489777555</x:v>
      </x:c>
      <x:c r="BZ302" s="29" t="n">
        <x:v>23.42747414354523</x:v>
      </x:c>
      <x:c r="CA302" s="29" t="n">
        <x:v>23.427474143545243</x:v>
      </x:c>
      <x:c r="CB302" s="29" t="n">
        <x:v>23.42747414354523</x:v>
      </x:c>
      <x:c r="CC302" s="29" t="n">
        <x:v>23.42747414354523</x:v>
      </x:c>
      <x:c r="CD302" s="29" t="n">
        <x:v>23.42747414354523</x:v>
      </x:c>
      <x:c r="CE302" s="29" t="n">
        <x:v>23.42747414354523</x:v>
      </x:c>
      <x:c r="CF302" s="29" t="n">
        <x:v>23.427474143545243</x:v>
      </x:c>
      <x:c r="CG302" s="29" t="n">
        <x:v>23.42747414354523</x:v>
      </x:c>
      <x:c r="CH302" s="29" t="n">
        <x:v>23.42747414354523</x:v>
      </x:c>
      <x:c r="CI302" s="29" t="n">
        <x:v>23.42747414354523</x:v>
      </x:c>
      <x:c r="CJ302" s="29" t="n">
        <x:v>23.42747414354523</x:v>
      </x:c>
      <x:c r="CK302" s="29" t="n">
        <x:v>23.427474143545243</x:v>
      </x:c>
      <x:c r="CL302" s="29" t="n">
        <x:v>23.42747414354523</x:v>
      </x:c>
      <x:c r="CM302" s="29" t="n">
        <x:v>32.66598228280652</x:v>
      </x:c>
      <x:c r="CN302" s="29" t="n">
        <x:v>74.88629446467155</x:v>
      </x:c>
      <x:c r="CO302" s="29" t="n">
        <x:v>133.08348331168347</x:v>
      </x:c>
      <x:c r="CP302" s="29" t="n">
        <x:v>208.92973230041116</x:v>
      </x:c>
      <x:c r="CQ302" s="29" t="n">
        <x:v>218.223722117576</x:v>
      </x:c>
      <x:c r="CR302" s="29" t="n">
        <x:v>284.1600733027777</x:v>
      </x:c>
      <x:c r="CS302" s="29" t="n">
        <x:v>361.6855447840743</x:v>
      </x:c>
      <x:c r="CT302" s="29" t="n">
        <x:v>373.1654420062959</x:v>
      </x:c>
      <x:c r="CU302" s="29" t="n">
        <x:v>383.2114725905852</x:v>
      </x:c>
      <x:c r="CV302" s="29" t="n">
        <x:v>418.46300763134343</x:v>
      </x:c>
      <x:c r="CW302" s="29" t="n">
        <x:v>481.369507883005</x:v>
      </x:c>
      <x:c r="CX302" s="29" t="n">
        <x:v>505.7912481207612</x:v>
      </x:c>
      <x:c r="CY302" s="29" t="n">
        <x:v>422.9789751321064</x:v>
      </x:c>
      <x:c r="CZ302" s="29" t="n">
        <x:v>467.870624153959</x:v>
      </x:c>
      <x:c r="DA302" s="29" t="n">
        <x:v>512.0445926013007</x:v>
      </x:c>
      <x:c r="DB302" s="29" t="n">
        <x:v>499.16049224838576</x:v>
      </x:c>
      <x:c r="DC302" s="29" t="n">
        <x:v>464.28792249700285</x:v>
      </x:c>
      <x:c r="DD302" s="29" t="n">
        <x:v>233.3873734262697</x:v>
      </x:c>
      <x:c r="DE302" s="29" t="n">
        <x:v>23.42747414354523</x:v>
      </x:c>
      <x:c r="DF302" s="29" t="n">
        <x:v>0</x:v>
      </x:c>
      <x:c r="DG302" s="29" t="n">
        <x:v>0</x:v>
      </x:c>
      <x:c r="DH302" s="29" t="n">
        <x:v>0</x:v>
      </x:c>
      <x:c r="DI302" s="29" t="n">
        <x:v>0</x:v>
      </x:c>
      <x:c r="DJ302" s="29" t="n">
        <x:v>0</x:v>
      </x:c>
      <x:c r="DK302" s="29" t="n">
        <x:v>0</x:v>
      </x:c>
      <x:c r="DL302" s="29" t="n">
        <x:v>0</x:v>
      </x:c>
      <x:c r="DM302" s="29" t="n">
        <x:v>0</x:v>
      </x:c>
      <x:c r="DN302" s="29" t="n">
        <x:v>0</x:v>
      </x:c>
      <x:c r="DO302" s="29" t="n">
        <x:v>0</x:v>
      </x:c>
      <x:c r="DP302" s="29" t="n">
        <x:v>0</x:v>
      </x:c>
      <x:c r="DQ302" s="29" t="n">
        <x:v>0</x:v>
      </x:c>
      <x:c r="DR302" s="29" t="n">
        <x:v>0</x:v>
      </x:c>
      <x:c r="DS302" s="29" t="n">
        <x:v>0</x:v>
      </x:c>
      <x:c r="DT302" s="29" t="n">
        <x:v>0</x:v>
      </x:c>
      <x:c r="DU302" s="29" t="n">
        <x:v>0</x:v>
      </x:c>
      <x:c r="DV302" s="29" t="n">
        <x:v>0</x:v>
      </x:c>
      <x:c r="DW302" s="29" t="n">
        <x:v>469.4595763306334</x:v>
      </x:c>
      <x:c r="DX302" s="29" t="n">
        <x:v>479.53765468440906</x:v>
      </x:c>
      <x:c r="DY302" s="29" t="n">
        <x:v>484.503617542362</x:v>
      </x:c>
      <x:c r="DZ302" s="29" t="n">
        <x:v>514.9436904770006</x:v>
      </x:c>
      <x:c r="EA302" s="29" t="n">
        <x:v>501.74116666666663</x:v>
      </x:c>
      <x:c r="EB302" s="29" t="n">
        <x:v>440.1082666666663</x:v>
      </x:c>
      <x:c r="EC302" s="29" t="n">
        <x:v>1186.8928434423667</x:v>
      </x:c>
      <x:c r="ED302" s="29" t="n">
        <x:v>1186.8489216076798</x:v>
      </x:c>
      <x:c r="EE302" s="29" t="n">
        <x:v>400.7999835310867</x:v>
      </x:c>
      <x:c r="EF302" s="29" t="n">
        <x:v>1192.5187400446791</x:v>
      </x:c>
      <x:c r="EG302" s="29" t="n">
        <x:v>1230.6973541797943</x:v>
      </x:c>
      <x:c r="EH302" s="29" t="n">
        <x:v>1212.6273482506988</x:v>
      </x:c>
      <x:c r="EI302" s="29" t="n">
        <x:v>1203.6680964317559</x:v>
      </x:c>
      <x:c r="EJ302" s="29" t="n">
        <x:v>423.9467666666659</x:v>
      </x:c>
      <x:c r="EK302" s="29" t="n">
        <x:v>1178.853784038698</x:v>
      </x:c>
      <x:c r="EL302" s="29" t="n">
        <x:v>1184.649951107225</x:v>
      </x:c>
      <x:c r="EM302" s="29" t="n">
        <x:v>1230.6644958066793</x:v>
      </x:c>
      <x:c r="EN302" s="29" t="n">
        <x:v>405.21532655375756</x:v>
      </x:c>
      <x:c r="EO302" s="29" t="n">
        <x:v>363.1891937421565</x:v>
      </x:c>
      <x:c r="EP302" s="30" t="n">
        <x:f>SUM(B302:EO302)</x:f>
        <x:v>38573.810020700585</x:v>
      </x:c>
      <x:c r="EQ302" s="30" t="n">
        <x:v>20822.94151464337</x:v>
      </x:c>
    </x:row>
    <x:row r="303" ht="20" customHeight="1">
      <x:c r="A303" s="26" t="n">
        <x:v>45990</x:v>
      </x:c>
      <x:c r="B303" s="29" t="n">
        <x:v>1209.029666666994</x:v>
      </x:c>
      <x:c r="C303" s="29" t="n">
        <x:v>1247.4617444157195</x:v>
      </x:c>
      <x:c r="D303" s="29" t="n">
        <x:v>496.5627451941331</x:v>
      </x:c>
      <x:c r="E303" s="29" t="n">
        <x:v>451.36049692665796</x:v>
      </x:c>
      <x:c r="F303" s="29" t="n">
        <x:v>445.6194903581289</x:v>
      </x:c>
      <x:c r="G303" s="29" t="n">
        <x:v>419.81496106735364</x:v>
      </x:c>
      <x:c r="H303" s="29" t="n">
        <x:v>409.40619749201915</x:v>
      </x:c>
      <x:c r="I303" s="29" t="n">
        <x:v>449.2870866386761</x:v>
      </x:c>
      <x:c r="J303" s="29" t="n">
        <x:v>464.2900000000001</x:v>
      </x:c>
      <x:c r="K303" s="29" t="n">
        <x:v>450.85568866205676</x:v>
      </x:c>
      <x:c r="L303" s="29" t="n">
        <x:v>406.73678065719645</x:v>
      </x:c>
      <x:c r="M303" s="29" t="n">
        <x:v>402.55874329700475</x:v>
      </x:c>
      <x:c r="N303" s="29" t="n">
        <x:v>441.01215</x:v>
      </x:c>
      <x:c r="O303" s="29" t="n">
        <x:v>450.766493181491</x:v>
      </x:c>
      <x:c r="P303" s="29" t="n">
        <x:v>506.145</x:v>
      </x:c>
      <x:c r="Q303" s="29" t="n">
        <x:v>411.79396666666383</x:v>
      </x:c>
      <x:c r="R303" s="29" t="n">
        <x:v>411.70104331141414</x:v>
      </x:c>
      <x:c r="S303" s="29" t="n">
        <x:v>506.8279955116162</x:v>
      </x:c>
      <x:c r="T303" s="29" t="n">
        <x:v>512.5477768798523</x:v>
      </x:c>
      <x:c r="U303" s="29" t="n">
        <x:v>492.46239999999983</x:v>
      </x:c>
      <x:c r="V303" s="29" t="n">
        <x:v>453.98499999999973</x:v>
      </x:c>
      <x:c r="W303" s="29" t="n">
        <x:v>471.3948021054667</x:v>
      </x:c>
      <x:c r="X303" s="29" t="n">
        <x:v>503.8592190944937</x:v>
      </x:c>
      <x:c r="Y303" s="29" t="n">
        <x:v>476.73191503408907</x:v>
      </x:c>
      <x:c r="Z303" s="29" t="n">
        <x:v>476.29402090448355</x:v>
      </x:c>
      <x:c r="AA303" s="29" t="n">
        <x:v>466.0774566152559</x:v>
      </x:c>
      <x:c r="AB303" s="29" t="n">
        <x:v>460.9770270160435</x:v>
      </x:c>
      <x:c r="AC303" s="29" t="n">
        <x:v>490.26479958425585</x:v>
      </x:c>
      <x:c r="AD303" s="29" t="n">
        <x:v>477.43808853864897</x:v>
      </x:c>
      <x:c r="AE303" s="29" t="n">
        <x:v>453.5583333333317</x:v>
      </x:c>
      <x:c r="AF303" s="29" t="n">
        <x:v>476.9196666666677</x:v>
      </x:c>
      <x:c r="AG303" s="29" t="n">
        <x:v>489.00541677623403</x:v>
      </x:c>
      <x:c r="AH303" s="29" t="n">
        <x:v>477.99407678431265</x:v>
      </x:c>
      <x:c r="AI303" s="29" t="n">
        <x:v>1245.721683333333</x:v>
      </x:c>
      <x:c r="AJ303" s="29" t="n">
        <x:v>465.94117196432023</x:v>
      </x:c>
      <x:c r="AK303" s="29" t="n">
        <x:v>0</x:v>
      </x:c>
      <x:c r="AL303" s="29" t="n">
        <x:v>0</x:v>
      </x:c>
      <x:c r="AM303" s="29" t="n">
        <x:v>0</x:v>
      </x:c>
      <x:c r="AN303" s="29" t="n">
        <x:v>0</x:v>
      </x:c>
      <x:c r="AO303" s="29" t="n">
        <x:v>0</x:v>
      </x:c>
      <x:c r="AP303" s="29" t="n">
        <x:v>0</x:v>
      </x:c>
      <x:c r="AQ303" s="29" t="n">
        <x:v>0</x:v>
      </x:c>
      <x:c r="AR303" s="29" t="n">
        <x:v>0</x:v>
      </x:c>
      <x:c r="AS303" s="29" t="n">
        <x:v>0</x:v>
      </x:c>
      <x:c r="AT303" s="29" t="n">
        <x:v>0</x:v>
      </x:c>
      <x:c r="AU303" s="29" t="n">
        <x:v>0</x:v>
      </x:c>
      <x:c r="AV303" s="29" t="n">
        <x:v>0</x:v>
      </x:c>
      <x:c r="AW303" s="29" t="n">
        <x:v>0</x:v>
      </x:c>
      <x:c r="AX303" s="29" t="n">
        <x:v>0</x:v>
      </x:c>
      <x:c r="AY303" s="29" t="n">
        <x:v>0</x:v>
      </x:c>
      <x:c r="AZ303" s="29" t="n">
        <x:v>0</x:v>
      </x:c>
      <x:c r="BA303" s="29" t="n">
        <x:v>0</x:v>
      </x:c>
      <x:c r="BB303" s="29" t="n">
        <x:v>0</x:v>
      </x:c>
      <x:c r="BC303" s="29" t="n">
        <x:v>0</x:v>
      </x:c>
      <x:c r="BD303" s="29" t="n">
        <x:v>0</x:v>
      </x:c>
      <x:c r="BE303" s="29" t="n">
        <x:v>0</x:v>
      </x:c>
      <x:c r="BF303" s="29" t="n">
        <x:v>0</x:v>
      </x:c>
      <x:c r="BG303" s="29" t="n">
        <x:v>0</x:v>
      </x:c>
      <x:c r="BH303" s="29" t="n">
        <x:v>0</x:v>
      </x:c>
      <x:c r="BI303" s="29" t="n">
        <x:v>0</x:v>
      </x:c>
      <x:c r="BJ303" s="29" t="n">
        <x:v>0</x:v>
      </x:c>
      <x:c r="BK303" s="29" t="n">
        <x:v>0</x:v>
      </x:c>
      <x:c r="BL303" s="29" t="n">
        <x:v>0</x:v>
      </x:c>
      <x:c r="BM303" s="29" t="n">
        <x:v>0</x:v>
      </x:c>
      <x:c r="BN303" s="29" t="n">
        <x:v>0</x:v>
      </x:c>
      <x:c r="BO303" s="29" t="n">
        <x:v>0</x:v>
      </x:c>
      <x:c r="BP303" s="29" t="n">
        <x:v>673.581810735447</x:v>
      </x:c>
      <x:c r="BQ303" s="29" t="n">
        <x:v>241.76877059830804</x:v>
      </x:c>
      <x:c r="BR303" s="29" t="n">
        <x:v>650.133704789581</x:v>
      </x:c>
      <x:c r="BS303" s="29" t="n">
        <x:v>667.813999898879</x:v>
      </x:c>
      <x:c r="BT303" s="29" t="n">
        <x:v>728.0456204346154</x:v>
      </x:c>
      <x:c r="BU303" s="29" t="n">
        <x:v>747.1483384372458</x:v>
      </x:c>
      <x:c r="BV303" s="29" t="n">
        <x:v>715.0323162377196</x:v>
      </x:c>
      <x:c r="BW303" s="29" t="n">
        <x:v>750.7463317360806</x:v>
      </x:c>
      <x:c r="BX303" s="29" t="n">
        <x:v>676.7875144871404</x:v>
      </x:c>
      <x:c r="BY303" s="29" t="n">
        <x:v>658.5435137578789</x:v>
      </x:c>
      <x:c r="BZ303" s="29" t="n">
        <x:v>0</x:v>
      </x:c>
      <x:c r="CA303" s="29" t="n">
        <x:v>0</x:v>
      </x:c>
      <x:c r="CB303" s="29" t="n">
        <x:v>0</x:v>
      </x:c>
      <x:c r="CC303" s="29" t="n">
        <x:v>0</x:v>
      </x:c>
      <x:c r="CD303" s="29" t="n">
        <x:v>0</x:v>
      </x:c>
      <x:c r="CE303" s="29" t="n">
        <x:v>0</x:v>
      </x:c>
      <x:c r="CF303" s="29" t="n">
        <x:v>0</x:v>
      </x:c>
      <x:c r="CG303" s="29" t="n">
        <x:v>0</x:v>
      </x:c>
      <x:c r="CH303" s="29" t="n">
        <x:v>0</x:v>
      </x:c>
      <x:c r="CI303" s="29" t="n">
        <x:v>0</x:v>
      </x:c>
      <x:c r="CJ303" s="29" t="n">
        <x:v>0</x:v>
      </x:c>
      <x:c r="CK303" s="29" t="n">
        <x:v>0</x:v>
      </x:c>
      <x:c r="CL303" s="29" t="n">
        <x:v>0</x:v>
      </x:c>
      <x:c r="CM303" s="29" t="n">
        <x:v>39.99424586831696</x:v>
      </x:c>
      <x:c r="CN303" s="29" t="n">
        <x:v>124.94183055555598</x:v>
      </x:c>
      <x:c r="CO303" s="29" t="n">
        <x:v>104.6922797562836</x:v>
      </x:c>
      <x:c r="CP303" s="29" t="n">
        <x:v>155.844596338338</x:v>
      </x:c>
      <x:c r="CQ303" s="29" t="n">
        <x:v>208.2865883871693</x:v>
      </x:c>
      <x:c r="CR303" s="29" t="n">
        <x:v>269.7598027777772</x:v>
      </x:c>
      <x:c r="CS303" s="29" t="n">
        <x:v>310.4022333653775</x:v>
      </x:c>
      <x:c r="CT303" s="29" t="n">
        <x:v>392.43982635392837</x:v>
      </x:c>
      <x:c r="CU303" s="29" t="n">
        <x:v>479.3898790182338</x:v>
      </x:c>
      <x:c r="CV303" s="29" t="n">
        <x:v>481.73891687558677</x:v>
      </x:c>
      <x:c r="CW303" s="29" t="n">
        <x:v>512.1957750771231</x:v>
      </x:c>
      <x:c r="CX303" s="29" t="n">
        <x:v>515.6256500000001</x:v>
      </x:c>
      <x:c r="CY303" s="29" t="n">
        <x:v>471.26917620938104</x:v>
      </x:c>
      <x:c r="CZ303" s="29" t="n">
        <x:v>461.6382413642519</x:v>
      </x:c>
      <x:c r="DA303" s="29" t="n">
        <x:v>496.7294912192438</x:v>
      </x:c>
      <x:c r="DB303" s="29" t="n">
        <x:v>514.2855631977582</x:v>
      </x:c>
      <x:c r="DC303" s="29" t="n">
        <x:v>498.2353075282091</x:v>
      </x:c>
      <x:c r="DD303" s="29" t="n">
        <x:v>360.66405294840837</x:v>
      </x:c>
      <x:c r="DE303" s="29" t="n">
        <x:v>0</x:v>
      </x:c>
      <x:c r="DF303" s="29" t="n">
        <x:v>2.5352561907655624</x:v>
      </x:c>
      <x:c r="DG303" s="29" t="n">
        <x:v>2.5352561907655624</x:v>
      </x:c>
      <x:c r="DH303" s="29" t="n">
        <x:v>2.5352561907655624</x:v>
      </x:c>
      <x:c r="DI303" s="29" t="n">
        <x:v>2.5352561907655624</x:v>
      </x:c>
      <x:c r="DJ303" s="29" t="n">
        <x:v>2.5352561907655624</x:v>
      </x:c>
      <x:c r="DK303" s="29" t="n">
        <x:v>2.5352561907655624</x:v>
      </x:c>
      <x:c r="DL303" s="29" t="n">
        <x:v>2.5352561907655624</x:v>
      </x:c>
      <x:c r="DM303" s="29" t="n">
        <x:v>2.5352561907655624</x:v>
      </x:c>
      <x:c r="DN303" s="29" t="n">
        <x:v>2.5352561907655624</x:v>
      </x:c>
      <x:c r="DO303" s="29" t="n">
        <x:v>2.5352561907655624</x:v>
      </x:c>
      <x:c r="DP303" s="29" t="n">
        <x:v>2.5352561907655624</x:v>
      </x:c>
      <x:c r="DQ303" s="29" t="n">
        <x:v>2.5352561907655624</x:v>
      </x:c>
      <x:c r="DR303" s="29" t="n">
        <x:v>2.5352561907655624</x:v>
      </x:c>
      <x:c r="DS303" s="29" t="n">
        <x:v>2.5352561907655624</x:v>
      </x:c>
      <x:c r="DT303" s="29" t="n">
        <x:v>2.5352561907655624</x:v>
      </x:c>
      <x:c r="DU303" s="29" t="n">
        <x:v>2.5352561907655624</x:v>
      </x:c>
      <x:c r="DV303" s="29" t="n">
        <x:v>2.5352561907655624</x:v>
      </x:c>
      <x:c r="DW303" s="29" t="n">
        <x:v>502.0635136406837</x:v>
      </x:c>
      <x:c r="DX303" s="29" t="n">
        <x:v>487.3699304067255</x:v>
      </x:c>
      <x:c r="DY303" s="29" t="n">
        <x:v>439.1754695552804</x:v>
      </x:c>
      <x:c r="DZ303" s="29" t="n">
        <x:v>442.5999987779496</x:v>
      </x:c>
      <x:c r="EA303" s="29" t="n">
        <x:v>480.71485905046677</x:v>
      </x:c>
      <x:c r="EB303" s="29" t="n">
        <x:v>475.93755472088367</x:v>
      </x:c>
      <x:c r="EC303" s="29" t="n">
        <x:v>1201.06153015929</x:v>
      </x:c>
      <x:c r="ED303" s="29" t="n">
        <x:v>1168.9088176329014</x:v>
      </x:c>
      <x:c r="EE303" s="29" t="n">
        <x:v>393.9886873129047</x:v>
      </x:c>
      <x:c r="EF303" s="29" t="n">
        <x:v>1187.8133728535588</x:v>
      </x:c>
      <x:c r="EG303" s="29" t="n">
        <x:v>1173.108520164594</x:v>
      </x:c>
      <x:c r="EH303" s="29" t="n">
        <x:v>1186.3860813243589</x:v>
      </x:c>
      <x:c r="EI303" s="29" t="n">
        <x:v>1179.3050973281827</x:v>
      </x:c>
      <x:c r="EJ303" s="29" t="n">
        <x:v>1231.2299009027568</x:v>
      </x:c>
      <x:c r="EK303" s="29" t="n">
        <x:v>1162.9995095868708</x:v>
      </x:c>
      <x:c r="EL303" s="29" t="n">
        <x:v>1174.300292920205</x:v>
      </x:c>
      <x:c r="EM303" s="29" t="n">
        <x:v>1167.5934357819162</x:v>
      </x:c>
      <x:c r="EN303" s="29" t="n">
        <x:v>456.9256804067268</x:v>
      </x:c>
      <x:c r="EO303" s="29" t="n">
        <x:v>558.8181771849698</x:v>
      </x:c>
      <x:c r="EP303" s="30" t="n">
        <x:f>SUM(B303:EO303)</x:f>
        <x:v>47493.53826758598</x:v>
      </x:c>
      <x:c r="EQ303" s="30" t="n">
        <x:v>24898.838181520103</x:v>
      </x:c>
    </x:row>
    <x:row r="304" ht="20" customHeight="1">
      <x:c r="A304" s="26" t="n">
        <x:v>45991</x:v>
      </x:c>
      <x:c r="B304" s="29" t="n">
        <x:v>750.0201272979037</x:v>
      </x:c>
      <x:c r="C304" s="29" t="n">
        <x:v>1380.523547140559</x:v>
      </x:c>
      <x:c r="D304" s="29" t="n">
        <x:v>603.7130257860384</x:v>
      </x:c>
      <x:c r="E304" s="29" t="n">
        <x:v>643.8066984775436</x:v>
      </x:c>
      <x:c r="F304" s="29" t="n">
        <x:v>657.2190758769617</x:v>
      </x:c>
      <x:c r="G304" s="29" t="n">
        <x:v>593.7542753030078</x:v>
      </x:c>
      <x:c r="H304" s="29" t="n">
        <x:v>561.8034458175078</x:v>
      </x:c>
      <x:c r="I304" s="29" t="n">
        <x:v>601.821649999997</x:v>
      </x:c>
      <x:c r="J304" s="29" t="n">
        <x:v>617.8921212919971</x:v>
      </x:c>
      <x:c r="K304" s="29" t="n">
        <x:v>583.4256166666675</x:v>
      </x:c>
      <x:c r="L304" s="29" t="n">
        <x:v>588.3511833333349</x:v>
      </x:c>
      <x:c r="M304" s="29" t="n">
        <x:v>624.2533333333307</x:v>
      </x:c>
      <x:c r="N304" s="29" t="n">
        <x:v>613.4087833333336</x:v>
      </x:c>
      <x:c r="O304" s="29" t="n">
        <x:v>610.9057000000001</x:v>
      </x:c>
      <x:c r="P304" s="29" t="n">
        <x:v>595.333333333332</x:v>
      </x:c>
      <x:c r="Q304" s="29" t="n">
        <x:v>576.205223241789</x:v>
      </x:c>
      <x:c r="R304" s="29" t="n">
        <x:v>593.6649072418239</x:v>
      </x:c>
      <x:c r="S304" s="29" t="n">
        <x:v>634.9276653361549</x:v>
      </x:c>
      <x:c r="T304" s="29" t="n">
        <x:v>626.7323166666641</x:v>
      </x:c>
      <x:c r="U304" s="29" t="n">
        <x:v>646.470043414034</x:v>
      </x:c>
      <x:c r="V304" s="29" t="n">
        <x:v>705.9084053467276</x:v>
      </x:c>
      <x:c r="W304" s="29" t="n">
        <x:v>653.2915815457224</x:v>
      </x:c>
      <x:c r="X304" s="29" t="n">
        <x:v>579.1070142529844</x:v>
      </x:c>
      <x:c r="Y304" s="29" t="n">
        <x:v>597.7350000000005</x:v>
      </x:c>
      <x:c r="Z304" s="29" t="n">
        <x:v>645.0168498848607</x:v>
      </x:c>
      <x:c r="AA304" s="29" t="n">
        <x:v>642.3887842001322</x:v>
      </x:c>
      <x:c r="AB304" s="29" t="n">
        <x:v>642.6739134373837</x:v>
      </x:c>
      <x:c r="AC304" s="29" t="n">
        <x:v>625.7887489721134</x:v>
      </x:c>
      <x:c r="AD304" s="29" t="n">
        <x:v>626.1996666666658</x:v>
      </x:c>
      <x:c r="AE304" s="29" t="n">
        <x:v>689.0002250126751</x:v>
      </x:c>
      <x:c r="AF304" s="29" t="n">
        <x:v>631.298683580235</x:v>
      </x:c>
      <x:c r="AG304" s="29" t="n">
        <x:v>631.2543200090535</x:v>
      </x:c>
      <x:c r="AH304" s="29" t="n">
        <x:v>640.3247856194959</x:v>
      </x:c>
      <x:c r="AI304" s="29" t="n">
        <x:v>1418.211123335992</x:v>
      </x:c>
      <x:c r="AJ304" s="29" t="n">
        <x:v>690.9580933859955</x:v>
      </x:c>
      <x:c r="AK304" s="29" t="n">
        <x:v>615.1584019645137</x:v>
      </x:c>
      <x:c r="AL304" s="29" t="n">
        <x:v>11.876771931574648</x:v>
      </x:c>
      <x:c r="AM304" s="29" t="n">
        <x:v>817.4595961664444</x:v>
      </x:c>
      <x:c r="AN304" s="29" t="n">
        <x:v>822.5937752547252</x:v>
      </x:c>
      <x:c r="AO304" s="29" t="n">
        <x:v>814.2188611111113</x:v>
      </x:c>
      <x:c r="AP304" s="29" t="n">
        <x:v>883.6661353568334</x:v>
      </x:c>
      <x:c r="AQ304" s="29" t="n">
        <x:v>822.4882342813108</x:v>
      </x:c>
      <x:c r="AR304" s="29" t="n">
        <x:v>725.8883330400296</x:v>
      </x:c>
      <x:c r="AS304" s="29" t="n">
        <x:v>682.3727832089093</x:v>
      </x:c>
      <x:c r="AT304" s="29" t="n">
        <x:v>702.7814061243405</x:v>
      </x:c>
      <x:c r="AU304" s="29" t="n">
        <x:v>1356.718717713207</x:v>
      </x:c>
      <x:c r="AV304" s="29" t="n">
        <x:v>647.9220000000004</x:v>
      </x:c>
      <x:c r="AW304" s="29" t="n">
        <x:v>0.27110490311384</x:v>
      </x:c>
      <x:c r="AX304" s="29" t="n">
        <x:v>0.27110490311383995</x:v>
      </x:c>
      <x:c r="AY304" s="29" t="n">
        <x:v>0.27110490311384</x:v>
      </x:c>
      <x:c r="AZ304" s="29" t="n">
        <x:v>0.27110490311384</x:v>
      </x:c>
      <x:c r="BA304" s="29" t="n">
        <x:v>0.27110490311383995</x:v>
      </x:c>
      <x:c r="BB304" s="29" t="n">
        <x:v>0.27110490311384</x:v>
      </x:c>
      <x:c r="BC304" s="29" t="n">
        <x:v>0.27110490311383995</x:v>
      </x:c>
      <x:c r="BD304" s="29" t="n">
        <x:v>0.27110490311384</x:v>
      </x:c>
      <x:c r="BE304" s="29" t="n">
        <x:v>0.27110490311384</x:v>
      </x:c>
      <x:c r="BF304" s="29" t="n">
        <x:v>0.27110490311384</x:v>
      </x:c>
      <x:c r="BG304" s="29" t="n">
        <x:v>0.27110490311384</x:v>
      </x:c>
      <x:c r="BH304" s="29" t="n">
        <x:v>0.27110490311384</x:v>
      </x:c>
      <x:c r="BI304" s="29" t="n">
        <x:v>0.27110490311384</x:v>
      </x:c>
      <x:c r="BJ304" s="29" t="n">
        <x:v>0.27110490311383995</x:v>
      </x:c>
      <x:c r="BK304" s="29" t="n">
        <x:v>0.27110490311383995</x:v>
      </x:c>
      <x:c r="BL304" s="29" t="n">
        <x:v>0.27110490311384</x:v>
      </x:c>
      <x:c r="BM304" s="29" t="n">
        <x:v>0.27110490311383995</x:v>
      </x:c>
      <x:c r="BN304" s="29" t="n">
        <x:v>227.86467570419978</x:v>
      </x:c>
      <x:c r="BO304" s="29" t="n">
        <x:v>1021.2609139202689</x:v>
      </x:c>
      <x:c r="BP304" s="29" t="n">
        <x:v>998.6144808884344</x:v>
      </x:c>
      <x:c r="BQ304" s="29" t="n">
        <x:v>997.8067225042757</x:v>
      </x:c>
      <x:c r="BR304" s="29" t="n">
        <x:v>952.4392701573045</x:v>
      </x:c>
      <x:c r="BS304" s="29" t="n">
        <x:v>1008.4294991739432</x:v>
      </x:c>
      <x:c r="BT304" s="29" t="n">
        <x:v>967.8320785202257</x:v>
      </x:c>
      <x:c r="BU304" s="29" t="n">
        <x:v>915.1642917431171</x:v>
      </x:c>
      <x:c r="BV304" s="29" t="n">
        <x:v>881.1260990516978</x:v>
      </x:c>
      <x:c r="BW304" s="29" t="n">
        <x:v>854.6496408019768</x:v>
      </x:c>
      <x:c r="BX304" s="29" t="n">
        <x:v>839.810970675847</x:v>
      </x:c>
      <x:c r="BY304" s="29" t="n">
        <x:v>804.3855776328201</x:v>
      </x:c>
      <x:c r="BZ304" s="29" t="n">
        <x:v>852.6168913724807</x:v>
      </x:c>
      <x:c r="CA304" s="29" t="n">
        <x:v>134.11659781171673</x:v>
      </x:c>
      <x:c r="CB304" s="29" t="n">
        <x:v>39.06679602786193</x:v>
      </x:c>
      <x:c r="CC304" s="29" t="n">
        <x:v>149.85421666666846</x:v>
      </x:c>
      <x:c r="CD304" s="29" t="n">
        <x:v>182.49771640306454</x:v>
      </x:c>
      <x:c r="CE304" s="29" t="n">
        <x:v>177.42606666666663</x:v>
      </x:c>
      <x:c r="CF304" s="29" t="n">
        <x:v>39.06679602786193</x:v>
      </x:c>
      <x:c r="CG304" s="29" t="n">
        <x:v>39.06679602786193</x:v>
      </x:c>
      <x:c r="CH304" s="29" t="n">
        <x:v>39.06679602786193</x:v>
      </x:c>
      <x:c r="CI304" s="29" t="n">
        <x:v>39.06679602786193</x:v>
      </x:c>
      <x:c r="CJ304" s="29" t="n">
        <x:v>39.06679602786193</x:v>
      </x:c>
      <x:c r="CK304" s="29" t="n">
        <x:v>39.06679602786193</x:v>
      </x:c>
      <x:c r="CL304" s="29" t="n">
        <x:v>39.06679602786193</x:v>
      </x:c>
      <x:c r="CM304" s="29" t="n">
        <x:v>1177.3687712693888</x:v>
      </x:c>
      <x:c r="CN304" s="29" t="n">
        <x:v>1229.878224312574</x:v>
      </x:c>
      <x:c r="CO304" s="29" t="n">
        <x:v>960.0620624231407</x:v>
      </x:c>
      <x:c r="CP304" s="29" t="n">
        <x:v>517.1474841219773</x:v>
      </x:c>
      <x:c r="CQ304" s="29" t="n">
        <x:v>594.7470722222216</x:v>
      </x:c>
      <x:c r="CR304" s="29" t="n">
        <x:v>683.4596391804624</x:v>
      </x:c>
      <x:c r="CS304" s="29" t="n">
        <x:v>754.9035781133997</x:v>
      </x:c>
      <x:c r="CT304" s="29" t="n">
        <x:v>786.0014604545794</x:v>
      </x:c>
      <x:c r="CU304" s="29" t="n">
        <x:v>843.1370569756219</x:v>
      </x:c>
      <x:c r="CV304" s="29" t="n">
        <x:v>908.7144785603784</x:v>
      </x:c>
      <x:c r="CW304" s="29" t="n">
        <x:v>977.7247976986425</x:v>
      </x:c>
      <x:c r="CX304" s="29" t="n">
        <x:v>1066.7059610087092</x:v>
      </x:c>
      <x:c r="CY304" s="29" t="n">
        <x:v>1125.545986515344</x:v>
      </x:c>
      <x:c r="CZ304" s="29" t="n">
        <x:v>1130.2483175932286</x:v>
      </x:c>
      <x:c r="DA304" s="29" t="n">
        <x:v>1108.1646306376344</x:v>
      </x:c>
      <x:c r="DB304" s="29" t="n">
        <x:v>1086.6577460278622</x:v>
      </x:c>
      <x:c r="DC304" s="29" t="n">
        <x:v>1068.5548815989976</x:v>
      </x:c>
      <x:c r="DD304" s="29" t="n">
        <x:v>942.3793738056393</x:v>
      </x:c>
      <x:c r="DE304" s="29" t="n">
        <x:v>774.3605252815389</x:v>
      </x:c>
      <x:c r="DF304" s="29" t="n">
        <x:v>743.371390723162</x:v>
      </x:c>
      <x:c r="DG304" s="29" t="n">
        <x:v>765.2758113273005</x:v>
      </x:c>
      <x:c r="DH304" s="29" t="n">
        <x:v>721.3133333333329</x:v>
      </x:c>
      <x:c r="DI304" s="29" t="n">
        <x:v>679.4587499999999</x:v>
      </x:c>
      <x:c r="DJ304" s="29" t="n">
        <x:v>316.4099544646055</x:v>
      </x:c>
      <x:c r="DK304" s="29" t="n">
        <x:v>0</x:v>
      </x:c>
      <x:c r="DL304" s="29" t="n">
        <x:v>0</x:v>
      </x:c>
      <x:c r="DM304" s="29" t="n">
        <x:v>0</x:v>
      </x:c>
      <x:c r="DN304" s="29" t="n">
        <x:v>0</x:v>
      </x:c>
      <x:c r="DO304" s="29" t="n">
        <x:v>0</x:v>
      </x:c>
      <x:c r="DP304" s="29" t="n">
        <x:v>0</x:v>
      </x:c>
      <x:c r="DQ304" s="29" t="n">
        <x:v>0</x:v>
      </x:c>
      <x:c r="DR304" s="29" t="n">
        <x:v>0</x:v>
      </x:c>
      <x:c r="DS304" s="29" t="n">
        <x:v>0</x:v>
      </x:c>
      <x:c r="DT304" s="29" t="n">
        <x:v>0</x:v>
      </x:c>
      <x:c r="DU304" s="29" t="n">
        <x:v>0</x:v>
      </x:c>
      <x:c r="DV304" s="29" t="n">
        <x:v>756.3284236817316</x:v>
      </x:c>
      <x:c r="DW304" s="29" t="n">
        <x:v>795.6493285608732</x:v>
      </x:c>
      <x:c r="DX304" s="29" t="n">
        <x:v>778.8617096047009</x:v>
      </x:c>
      <x:c r="DY304" s="29" t="n">
        <x:v>739.1349896915963</x:v>
      </x:c>
      <x:c r="DZ304" s="29" t="n">
        <x:v>703.313643598488</x:v>
      </x:c>
      <x:c r="EA304" s="29" t="n">
        <x:v>712.5000833333332</x:v>
      </x:c>
      <x:c r="EB304" s="29" t="n">
        <x:v>701.0848833333332</x:v>
      </x:c>
      <x:c r="EC304" s="29" t="n">
        <x:v>1330.1749999999995</x:v>
      </x:c>
      <x:c r="ED304" s="29" t="n">
        <x:v>1323.1082040334584</x:v>
      </x:c>
      <x:c r="EE304" s="29" t="n">
        <x:v>570.6193999999999</x:v>
      </x:c>
      <x:c r="EF304" s="29" t="n">
        <x:v>1368.4876133587245</x:v>
      </x:c>
      <x:c r="EG304" s="29" t="n">
        <x:v>1368.8770505868038</x:v>
      </x:c>
      <x:c r="EH304" s="29" t="n">
        <x:v>1350.767023385141</x:v>
      </x:c>
      <x:c r="EI304" s="29" t="n">
        <x:v>1349.4881646427164</x:v>
      </x:c>
      <x:c r="EJ304" s="29" t="n">
        <x:v>859.7724317894719</x:v>
      </x:c>
      <x:c r="EK304" s="29" t="n">
        <x:v>1373.8849613067073</x:v>
      </x:c>
      <x:c r="EL304" s="29" t="n">
        <x:v>1376.9121144195403</x:v>
      </x:c>
      <x:c r="EM304" s="29" t="n">
        <x:v>1375.2689763157323</x:v>
      </x:c>
      <x:c r="EN304" s="29" t="n">
        <x:v>584.1826478997554</x:v>
      </x:c>
      <x:c r="EO304" s="29" t="n">
        <x:v>592.7567237242835</x:v>
      </x:c>
      <x:c r="EP304" s="30" t="n">
        <x:f>SUM(B304:EO304)</x:f>
        <x:v>85682.33780648164</x:v>
      </x:c>
      <x:c r="EQ304" s="30" t="n">
        <x:v>54593.78014408553</x:v>
      </x:c>
    </x:row>
    <x:row r="305" ht="20" customHeight="1">
      <x:c r="A305" s="26" t="n">
        <x:v>45992</x:v>
      </x:c>
      <x:c r="B305" s="29" t="n">
        <x:v>1184.5696097416578</x:v>
      </x:c>
      <x:c r="C305" s="29" t="n">
        <x:v>1406.722910063229</x:v>
      </x:c>
      <x:c r="D305" s="29" t="n">
        <x:v>611.3097265126679</x:v>
      </x:c>
      <x:c r="E305" s="29" t="n">
        <x:v>559.8406903812082</x:v>
      </x:c>
      <x:c r="F305" s="29" t="n">
        <x:v>600.2466333333333</x:v>
      </x:c>
      <x:c r="G305" s="29" t="n">
        <x:v>634.3166666666667</x:v>
      </x:c>
      <x:c r="H305" s="29" t="n">
        <x:v>598.8519666666667</x:v>
      </x:c>
      <x:c r="I305" s="29" t="n">
        <x:v>595.3534674454628</x:v>
      </x:c>
      <x:c r="J305" s="29" t="n">
        <x:v>644.9683333333331</x:v>
      </x:c>
      <x:c r="K305" s="29" t="n">
        <x:v>623.5177666666677</x:v>
      </x:c>
      <x:c r="L305" s="29" t="n">
        <x:v>625.4158333333327</x:v>
      </x:c>
      <x:c r="M305" s="29" t="n">
        <x:v>615.9676906092665</x:v>
      </x:c>
      <x:c r="N305" s="29" t="n">
        <x:v>579.0217833333351</x:v>
      </x:c>
      <x:c r="O305" s="29" t="n">
        <x:v>561.639216666665</x:v>
      </x:c>
      <x:c r="P305" s="29" t="n">
        <x:v>568.4733333333334</x:v>
      </x:c>
      <x:c r="Q305" s="29" t="n">
        <x:v>607.8742193685202</x:v>
      </x:c>
      <x:c r="R305" s="29" t="n">
        <x:v>621.2524706402065</x:v>
      </x:c>
      <x:c r="S305" s="29" t="n">
        <x:v>632.2233333333326</x:v>
      </x:c>
      <x:c r="T305" s="29" t="n">
        <x:v>644.8757999999997</x:v>
      </x:c>
      <x:c r="U305" s="29" t="n">
        <x:v>617.8015833333335</x:v>
      </x:c>
      <x:c r="V305" s="29" t="n">
        <x:v>603.6956442120437</x:v>
      </x:c>
      <x:c r="W305" s="29" t="n">
        <x:v>617.4925257922952</x:v>
      </x:c>
      <x:c r="X305" s="29" t="n">
        <x:v>637.787283333331</x:v>
      </x:c>
      <x:c r="Y305" s="29" t="n">
        <x:v>609.948389012735</x:v>
      </x:c>
      <x:c r="Z305" s="29" t="n">
        <x:v>585.0413755433912</x:v>
      </x:c>
      <x:c r="AA305" s="29" t="n">
        <x:v>590.5229000000019</x:v>
      </x:c>
      <x:c r="AB305" s="29" t="n">
        <x:v>619.67200597359</x:v>
      </x:c>
      <x:c r="AC305" s="29" t="n">
        <x:v>640.4134763405606</x:v>
      </x:c>
      <x:c r="AD305" s="29" t="n">
        <x:v>643.7638101091956</x:v>
      </x:c>
      <x:c r="AE305" s="29" t="n">
        <x:v>661.4849999999993</x:v>
      </x:c>
      <x:c r="AF305" s="29" t="n">
        <x:v>662.7068600544332</x:v>
      </x:c>
      <x:c r="AG305" s="29" t="n">
        <x:v>640.7786474865756</x:v>
      </x:c>
      <x:c r="AH305" s="29" t="n">
        <x:v>694.3033333333341</x:v>
      </x:c>
      <x:c r="AI305" s="29" t="n">
        <x:v>1383.8108368852259</x:v>
      </x:c>
      <x:c r="AJ305" s="29" t="n">
        <x:v>662.5390101016368</x:v>
      </x:c>
      <x:c r="AK305" s="29" t="n">
        <x:v>820.7574971831752</x:v>
      </x:c>
      <x:c r="AL305" s="29" t="n">
        <x:v>77.22443458276086</x:v>
      </x:c>
      <x:c r="AM305" s="29" t="n">
        <x:v>826.7554222222236</x:v>
      </x:c>
      <x:c r="AN305" s="29" t="n">
        <x:v>808.2952916666671</x:v>
      </x:c>
      <x:c r="AO305" s="29" t="n">
        <x:v>836.8808572696217</x:v>
      </x:c>
      <x:c r="AP305" s="29" t="n">
        <x:v>850.1572192343667</x:v>
      </x:c>
      <x:c r="AQ305" s="29" t="n">
        <x:v>841.499145645248</x:v>
      </x:c>
      <x:c r="AR305" s="29" t="n">
        <x:v>801.5371303447856</x:v>
      </x:c>
      <x:c r="AS305" s="29" t="n">
        <x:v>768.3047631735934</x:v>
      </x:c>
      <x:c r="AT305" s="29" t="n">
        <x:v>721.8642545619031</x:v>
      </x:c>
      <x:c r="AU305" s="29" t="n">
        <x:v>1409.6476171624865</x:v>
      </x:c>
      <x:c r="AV305" s="29" t="n">
        <x:v>714.3352809030438</x:v>
      </x:c>
      <x:c r="AW305" s="29" t="n">
        <x:v>100.27409309543633</x:v>
      </x:c>
      <x:c r="AX305" s="29" t="n">
        <x:v>55.1995226932583</x:v>
      </x:c>
      <x:c r="AY305" s="29" t="n">
        <x:v>18.563518967656936</x:v>
      </x:c>
      <x:c r="AZ305" s="29" t="n">
        <x:v>18.563518967656936</x:v>
      </x:c>
      <x:c r="BA305" s="29" t="n">
        <x:v>18.563518967656936</x:v>
      </x:c>
      <x:c r="BB305" s="29" t="n">
        <x:v>18.563518967656936</x:v>
      </x:c>
      <x:c r="BC305" s="29" t="n">
        <x:v>18.563518967656936</x:v>
      </x:c>
      <x:c r="BD305" s="29" t="n">
        <x:v>18.563518967656936</x:v>
      </x:c>
      <x:c r="BE305" s="29" t="n">
        <x:v>18.563518967656936</x:v>
      </x:c>
      <x:c r="BF305" s="29" t="n">
        <x:v>18.563518967656936</x:v>
      </x:c>
      <x:c r="BG305" s="29" t="n">
        <x:v>266.4508931994126</x:v>
      </x:c>
      <x:c r="BH305" s="29" t="n">
        <x:v>18.563518967656936</x:v>
      </x:c>
      <x:c r="BI305" s="29" t="n">
        <x:v>18.563518967656936</x:v>
      </x:c>
      <x:c r="BJ305" s="29" t="n">
        <x:v>18.563518967656936</x:v>
      </x:c>
      <x:c r="BK305" s="29" t="n">
        <x:v>18.563518967656936</x:v>
      </x:c>
      <x:c r="BL305" s="29" t="n">
        <x:v>18.563518967656936</x:v>
      </x:c>
      <x:c r="BM305" s="29" t="n">
        <x:v>18.563518967656936</x:v>
      </x:c>
      <x:c r="BN305" s="29" t="n">
        <x:v>142.925314882012</x:v>
      </x:c>
      <x:c r="BO305" s="29" t="n">
        <x:v>846.4608550251314</x:v>
      </x:c>
      <x:c r="BP305" s="29" t="n">
        <x:v>823.7328177086464</x:v>
      </x:c>
      <x:c r="BQ305" s="29" t="n">
        <x:v>807.7494832773292</x:v>
      </x:c>
      <x:c r="BR305" s="29" t="n">
        <x:v>769.4068367653717</x:v>
      </x:c>
      <x:c r="BS305" s="29" t="n">
        <x:v>842.3868524966393</x:v>
      </x:c>
      <x:c r="BT305" s="29" t="n">
        <x:v>856.1725473326313</x:v>
      </x:c>
      <x:c r="BU305" s="29" t="n">
        <x:v>820.925760357044</x:v>
      </x:c>
      <x:c r="BV305" s="29" t="n">
        <x:v>792.7123196353344</x:v>
      </x:c>
      <x:c r="BW305" s="29" t="n">
        <x:v>857.6565858419656</x:v>
      </x:c>
      <x:c r="BX305" s="29" t="n">
        <x:v>872.675809505982</x:v>
      </x:c>
      <x:c r="BY305" s="29" t="n">
        <x:v>870.2328247963994</x:v>
      </x:c>
      <x:c r="BZ305" s="29" t="n">
        <x:v>943.3932042135049</x:v>
      </x:c>
      <x:c r="CA305" s="29" t="n">
        <x:v>311.20903756077604</x:v>
      </x:c>
      <x:c r="CB305" s="29" t="n">
        <x:v>325.01395386692235</x:v>
      </x:c>
      <x:c r="CC305" s="29" t="n">
        <x:v>337.78497428749597</x:v>
      </x:c>
      <x:c r="CD305" s="29" t="n">
        <x:v>414.05731386649546</x:v>
      </x:c>
      <x:c r="CE305" s="29" t="n">
        <x:v>323.16708713743327</x:v>
      </x:c>
      <x:c r="CF305" s="29" t="n">
        <x:v>305.9473758282209</x:v>
      </x:c>
      <x:c r="CG305" s="29" t="n">
        <x:v>37.586297667671936</x:v>
      </x:c>
      <x:c r="CH305" s="29" t="n">
        <x:v>37.586297667671936</x:v>
      </x:c>
      <x:c r="CI305" s="29" t="n">
        <x:v>37.586297667671936</x:v>
      </x:c>
      <x:c r="CJ305" s="29" t="n">
        <x:v>37.586297667671936</x:v>
      </x:c>
      <x:c r="CK305" s="29" t="n">
        <x:v>37.586297667671936</x:v>
      </x:c>
      <x:c r="CL305" s="29" t="n">
        <x:v>37.586297667671936</x:v>
      </x:c>
      <x:c r="CM305" s="29" t="n">
        <x:v>1340.0656039004514</x:v>
      </x:c>
      <x:c r="CN305" s="29" t="n">
        <x:v>1386.7926563837766</x:v>
      </x:c>
      <x:c r="CO305" s="29" t="n">
        <x:v>1403.0236948713066</x:v>
      </x:c>
      <x:c r="CP305" s="29" t="n">
        <x:v>1472.8525341615548</x:v>
      </x:c>
      <x:c r="CQ305" s="29" t="n">
        <x:v>1338.5333769380616</x:v>
      </x:c>
      <x:c r="CR305" s="29" t="n">
        <x:v>787.9686383791166</x:v>
      </x:c>
      <x:c r="CS305" s="29" t="n">
        <x:v>847.1074325000753</x:v>
      </x:c>
      <x:c r="CT305" s="29" t="n">
        <x:v>866.1075672508598</x:v>
      </x:c>
      <x:c r="CU305" s="29" t="n">
        <x:v>885.6734522573126</x:v>
      </x:c>
      <x:c r="CV305" s="29" t="n">
        <x:v>947.215195199986</x:v>
      </x:c>
      <x:c r="CW305" s="29" t="n">
        <x:v>1005.4326513819241</x:v>
      </x:c>
      <x:c r="CX305" s="29" t="n">
        <x:v>1051.9937216909777</x:v>
      </x:c>
      <x:c r="CY305" s="29" t="n">
        <x:v>1079.195440260364</x:v>
      </x:c>
      <x:c r="CZ305" s="29" t="n">
        <x:v>1067.056660582647</x:v>
      </x:c>
      <x:c r="DA305" s="29" t="n">
        <x:v>1059.3351771448106</x:v>
      </x:c>
      <x:c r="DB305" s="29" t="n">
        <x:v>1025.6052979442177</x:v>
      </x:c>
      <x:c r="DC305" s="29" t="n">
        <x:v>1134.4518840128665</x:v>
      </x:c>
      <x:c r="DD305" s="29" t="n">
        <x:v>936.1960371492124</x:v>
      </x:c>
      <x:c r="DE305" s="29" t="n">
        <x:v>679.7760487081704</x:v>
      </x:c>
      <x:c r="DF305" s="29" t="n">
        <x:v>652.8536666666665</x:v>
      </x:c>
      <x:c r="DG305" s="29" t="n">
        <x:v>684.7230643559795</x:v>
      </x:c>
      <x:c r="DH305" s="29" t="n">
        <x:v>719.165000000001</x:v>
      </x:c>
      <x:c r="DI305" s="29" t="n">
        <x:v>717.4356499999996</x:v>
      </x:c>
      <x:c r="DJ305" s="29" t="n">
        <x:v>524.4879647230027</x:v>
      </x:c>
      <x:c r="DK305" s="29" t="n">
        <x:v>0</x:v>
      </x:c>
      <x:c r="DL305" s="29" t="n">
        <x:v>0</x:v>
      </x:c>
      <x:c r="DM305" s="29" t="n">
        <x:v>0</x:v>
      </x:c>
      <x:c r="DN305" s="29" t="n">
        <x:v>0</x:v>
      </x:c>
      <x:c r="DO305" s="29" t="n">
        <x:v>0</x:v>
      </x:c>
      <x:c r="DP305" s="29" t="n">
        <x:v>0</x:v>
      </x:c>
      <x:c r="DQ305" s="29" t="n">
        <x:v>0</x:v>
      </x:c>
      <x:c r="DR305" s="29" t="n">
        <x:v>0</x:v>
      </x:c>
      <x:c r="DS305" s="29" t="n">
        <x:v>0</x:v>
      </x:c>
      <x:c r="DT305" s="29" t="n">
        <x:v>0</x:v>
      </x:c>
      <x:c r="DU305" s="29" t="n">
        <x:v>0</x:v>
      </x:c>
      <x:c r="DV305" s="29" t="n">
        <x:v>760.3460166666663</x:v>
      </x:c>
      <x:c r="DW305" s="29" t="n">
        <x:v>794.7997997666444</x:v>
      </x:c>
      <x:c r="DX305" s="29" t="n">
        <x:v>745.4847785098547</x:v>
      </x:c>
      <x:c r="DY305" s="29" t="n">
        <x:v>703.4737249688703</x:v>
      </x:c>
      <x:c r="DZ305" s="29" t="n">
        <x:v>728.9911269388584</x:v>
      </x:c>
      <x:c r="EA305" s="29" t="n">
        <x:v>739.3805995076711</x:v>
      </x:c>
      <x:c r="EB305" s="29" t="n">
        <x:v>691.5488493605279</x:v>
      </x:c>
      <x:c r="EC305" s="29" t="n">
        <x:v>1372.3363918659013</x:v>
      </x:c>
      <x:c r="ED305" s="29" t="n">
        <x:v>1341.4758168455103</x:v>
      </x:c>
      <x:c r="EE305" s="29" t="n">
        <x:v>553.2195876163561</x:v>
      </x:c>
      <x:c r="EF305" s="29" t="n">
        <x:v>1325.1324513996594</x:v>
      </x:c>
      <x:c r="EG305" s="29" t="n">
        <x:v>1356.4779499999993</x:v>
      </x:c>
      <x:c r="EH305" s="29" t="n">
        <x:v>1375.550941648991</x:v>
      </x:c>
      <x:c r="EI305" s="29" t="n">
        <x:v>1387.205424933303</x:v>
      </x:c>
      <x:c r="EJ305" s="29" t="n">
        <x:v>1425.2989683600135</x:v>
      </x:c>
      <x:c r="EK305" s="29" t="n">
        <x:v>1418.4540941237694</x:v>
      </x:c>
      <x:c r="EL305" s="29" t="n">
        <x:v>1388.4059966259263</x:v>
      </x:c>
      <x:c r="EM305" s="29" t="n">
        <x:v>1383.5333828108155</x:v>
      </x:c>
      <x:c r="EN305" s="29" t="n">
        <x:v>629.9618964949906</x:v>
      </x:c>
      <x:c r="EO305" s="29" t="n">
        <x:v>612.2976683294318</x:v>
      </x:c>
      <x:c r="EP305" s="30" t="n">
        <x:f>SUM(B305:EO305)</x:f>
        <x:v>90782.82944505414</x:v>
      </x:c>
      <x:c r="EQ305" s="30" t="n">
        <x:v>58675.550425246875</x:v>
      </x:c>
    </x:row>
    <x:row r="306" ht="20" customHeight="1">
      <x:c r="A306" s="26" t="n">
        <x:v>45993</x:v>
      </x:c>
      <x:c r="B306" s="29" t="n">
        <x:v>555.4662170769407</x:v>
      </x:c>
      <x:c r="C306" s="29" t="n">
        <x:v>738.9217968715808</x:v>
      </x:c>
      <x:c r="D306" s="29" t="n">
        <x:v>588.8397072616845</x:v>
      </x:c>
      <x:c r="E306" s="29" t="n">
        <x:v>560.1133166666667</x:v>
      </x:c>
      <x:c r="F306" s="29" t="n">
        <x:v>554.5885785857807</x:v>
      </x:c>
      <x:c r="G306" s="29" t="n">
        <x:v>619.0764854392736</x:v>
      </x:c>
      <x:c r="H306" s="29" t="n">
        <x:v>626.3482986082954</x:v>
      </x:c>
      <x:c r="I306" s="29" t="n">
        <x:v>605.0752666666667</x:v>
      </x:c>
      <x:c r="J306" s="29" t="n">
        <x:v>596.4916666666667</x:v>
      </x:c>
      <x:c r="K306" s="29" t="n">
        <x:v>620.4614704730562</x:v>
      </x:c>
      <x:c r="L306" s="29" t="n">
        <x:v>619.4841335014984</x:v>
      </x:c>
      <x:c r="M306" s="29" t="n">
        <x:v>613.5345787285968</x:v>
      </x:c>
      <x:c r="N306" s="29" t="n">
        <x:v>596.9829402546535</x:v>
      </x:c>
      <x:c r="O306" s="29" t="n">
        <x:v>611.1540865220819</x:v>
      </x:c>
      <x:c r="P306" s="29" t="n">
        <x:v>686.0404112244896</x:v>
      </x:c>
      <x:c r="Q306" s="29" t="n">
        <x:v>633.5693833333333</x:v>
      </x:c>
      <x:c r="R306" s="29" t="n">
        <x:v>642.70652952856</x:v>
      </x:c>
      <x:c r="S306" s="29" t="n">
        <x:v>654.3928214903099</x:v>
      </x:c>
      <x:c r="T306" s="29" t="n">
        <x:v>615.7255833333332</x:v>
      </x:c>
      <x:c r="U306" s="29" t="n">
        <x:v>610.5336666666677</x:v>
      </x:c>
      <x:c r="V306" s="29" t="n">
        <x:v>687.5149565817293</x:v>
      </x:c>
      <x:c r="W306" s="29" t="n">
        <x:v>685.7593997878712</x:v>
      </x:c>
      <x:c r="X306" s="29" t="n">
        <x:v>682.0684999999991</x:v>
      </x:c>
      <x:c r="Y306" s="29" t="n">
        <x:v>676.8150000000009</x:v>
      </x:c>
      <x:c r="Z306" s="29" t="n">
        <x:v>653.2238833333348</x:v>
      </x:c>
      <x:c r="AA306" s="29" t="n">
        <x:v>621.8744166666648</x:v>
      </x:c>
      <x:c r="AB306" s="29" t="n">
        <x:v>601.8800000000005</x:v>
      </x:c>
      <x:c r="AC306" s="29" t="n">
        <x:v>644.1975519570166</x:v>
      </x:c>
      <x:c r="AD306" s="29" t="n">
        <x:v>673.5030996442229</x:v>
      </x:c>
      <x:c r="AE306" s="29" t="n">
        <x:v>657.0908668668717</x:v>
      </x:c>
      <x:c r="AF306" s="29" t="n">
        <x:v>667.5636499999999</x:v>
      </x:c>
      <x:c r="AG306" s="29" t="n">
        <x:v>669.530716666662</x:v>
      </x:c>
      <x:c r="AH306" s="29" t="n">
        <x:v>624.3874489057265</x:v>
      </x:c>
      <x:c r="AI306" s="29" t="n">
        <x:v>1369.5560771219937</x:v>
      </x:c>
      <x:c r="AJ306" s="29" t="n">
        <x:v>640.4622442125566</x:v>
      </x:c>
      <x:c r="AK306" s="29" t="n">
        <x:v>751.4210199578239</x:v>
      </x:c>
      <x:c r="AL306" s="29" t="n">
        <x:v>76.18315641267735</x:v>
      </x:c>
      <x:c r="AM306" s="29" t="n">
        <x:v>823.5084242245666</x:v>
      </x:c>
      <x:c r="AN306" s="29" t="n">
        <x:v>843.8580851569394</x:v>
      </x:c>
      <x:c r="AO306" s="29" t="n">
        <x:v>851.9939874311092</x:v>
      </x:c>
      <x:c r="AP306" s="29" t="n">
        <x:v>844.0427002830146</x:v>
      </x:c>
      <x:c r="AQ306" s="29" t="n">
        <x:v>803.848809930233</x:v>
      </x:c>
      <x:c r="AR306" s="29" t="n">
        <x:v>746.2102930147192</x:v>
      </x:c>
      <x:c r="AS306" s="29" t="n">
        <x:v>715.9003222222224</x:v>
      </x:c>
      <x:c r="AT306" s="29" t="n">
        <x:v>679.5040826982313</x:v>
      </x:c>
      <x:c r="AU306" s="29" t="n">
        <x:v>1413.5426410642337</x:v>
      </x:c>
      <x:c r="AV306" s="29" t="n">
        <x:v>708.2472223272551</x:v>
      </x:c>
      <x:c r="AW306" s="29" t="n">
        <x:v>17.286529447984922</x:v>
      </x:c>
      <x:c r="AX306" s="29" t="n">
        <x:v>0.8221333687896628</x:v>
      </x:c>
      <x:c r="AY306" s="29" t="n">
        <x:v>0.8221333687896629</x:v>
      </x:c>
      <x:c r="AZ306" s="29" t="n">
        <x:v>0.8221333687896629</x:v>
      </x:c>
      <x:c r="BA306" s="29" t="n">
        <x:v>0.8221333687896628</x:v>
      </x:c>
      <x:c r="BB306" s="29" t="n">
        <x:v>0.8221333687896629</x:v>
      </x:c>
      <x:c r="BC306" s="29" t="n">
        <x:v>0.8221333687896628</x:v>
      </x:c>
      <x:c r="BD306" s="29" t="n">
        <x:v>0.8221333687896628</x:v>
      </x:c>
      <x:c r="BE306" s="29" t="n">
        <x:v>0.8221333687896628</x:v>
      </x:c>
      <x:c r="BF306" s="29" t="n">
        <x:v>0.8221333687896628</x:v>
      </x:c>
      <x:c r="BG306" s="29" t="n">
        <x:v>402.84628859932764</x:v>
      </x:c>
      <x:c r="BH306" s="29" t="n">
        <x:v>0.8221333687896628</x:v>
      </x:c>
      <x:c r="BI306" s="29" t="n">
        <x:v>0.8221333687896628</x:v>
      </x:c>
      <x:c r="BJ306" s="29" t="n">
        <x:v>0.8221333687896629</x:v>
      </x:c>
      <x:c r="BK306" s="29" t="n">
        <x:v>0.8221333687896628</x:v>
      </x:c>
      <x:c r="BL306" s="29" t="n">
        <x:v>136.19451257974973</x:v>
      </x:c>
      <x:c r="BM306" s="29" t="n">
        <x:v>0.8221333687896628</x:v>
      </x:c>
      <x:c r="BN306" s="29" t="n">
        <x:v>362.5571053647712</x:v>
      </x:c>
      <x:c r="BO306" s="29" t="n">
        <x:v>1117.09090365439</x:v>
      </x:c>
      <x:c r="BP306" s="29" t="n">
        <x:v>1085.5046689054097</x:v>
      </x:c>
      <x:c r="BQ306" s="29" t="n">
        <x:v>1073.749880016521</x:v>
      </x:c>
      <x:c r="BR306" s="29" t="n">
        <x:v>1068.0754246487734</x:v>
      </x:c>
      <x:c r="BS306" s="29" t="n">
        <x:v>1012.5400592508103</x:v>
      </x:c>
      <x:c r="BT306" s="29" t="n">
        <x:v>998.290999756693</x:v>
      </x:c>
      <x:c r="BU306" s="29" t="n">
        <x:v>998.8450624819042</x:v>
      </x:c>
      <x:c r="BV306" s="29" t="n">
        <x:v>986.4291014566509</x:v>
      </x:c>
      <x:c r="BW306" s="29" t="n">
        <x:v>944.691006349228</x:v>
      </x:c>
      <x:c r="BX306" s="29" t="n">
        <x:v>948.474078712252</x:v>
      </x:c>
      <x:c r="BY306" s="29" t="n">
        <x:v>998.8040661966489</x:v>
      </x:c>
      <x:c r="BZ306" s="29" t="n">
        <x:v>1069.1621389588838</x:v>
      </x:c>
      <x:c r="CA306" s="29" t="n">
        <x:v>342.44463367487486</x:v>
      </x:c>
      <x:c r="CB306" s="29" t="n">
        <x:v>336.06316765474236</x:v>
      </x:c>
      <x:c r="CC306" s="29" t="n">
        <x:v>379.00218330874435</x:v>
      </x:c>
      <x:c r="CD306" s="29" t="n">
        <x:v>430.14705867963346</x:v>
      </x:c>
      <x:c r="CE306" s="29" t="n">
        <x:v>381.88693487405004</x:v>
      </x:c>
      <x:c r="CF306" s="29" t="n">
        <x:v>388.39958160909816</x:v>
      </x:c>
      <x:c r="CG306" s="29" t="n">
        <x:v>67.27868148976694</x:v>
      </x:c>
      <x:c r="CH306" s="29" t="n">
        <x:v>67.27868148976694</x:v>
      </x:c>
      <x:c r="CI306" s="29" t="n">
        <x:v>67.27868148976694</x:v>
      </x:c>
      <x:c r="CJ306" s="29" t="n">
        <x:v>67.27868148976694</x:v>
      </x:c>
      <x:c r="CK306" s="29" t="n">
        <x:v>67.27868148976694</x:v>
      </x:c>
      <x:c r="CL306" s="29" t="n">
        <x:v>67.27868148976694</x:v>
      </x:c>
      <x:c r="CM306" s="29" t="n">
        <x:v>1366.797436900559</x:v>
      </x:c>
      <x:c r="CN306" s="29" t="n">
        <x:v>1404.0575424561143</x:v>
      </x:c>
      <x:c r="CO306" s="29" t="n">
        <x:v>1471.91469801167</x:v>
      </x:c>
      <x:c r="CP306" s="29" t="n">
        <x:v>1506.2191002010788</x:v>
      </x:c>
      <x:c r="CQ306" s="29" t="n">
        <x:v>1049.2959709086756</x:v>
      </x:c>
      <x:c r="CR306" s="29" t="n">
        <x:v>759.9099519843658</x:v>
      </x:c>
      <x:c r="CS306" s="29" t="n">
        <x:v>801.9814671981014</x:v>
      </x:c>
      <x:c r="CT306" s="29" t="n">
        <x:v>829.2027464198907</x:v>
      </x:c>
      <x:c r="CU306" s="29" t="n">
        <x:v>905.5400242163942</x:v>
      </x:c>
      <x:c r="CV306" s="29" t="n">
        <x:v>983.6528197995877</x:v>
      </x:c>
      <x:c r="CW306" s="29" t="n">
        <x:v>1084.5543256563012</x:v>
      </x:c>
      <x:c r="CX306" s="29" t="n">
        <x:v>1112.914754646123</x:v>
      </x:c>
      <x:c r="CY306" s="29" t="n">
        <x:v>1008.8213312862998</x:v>
      </x:c>
      <x:c r="CZ306" s="29" t="n">
        <x:v>1062.2739119133457</x:v>
      </x:c>
      <x:c r="DA306" s="29" t="n">
        <x:v>1101.2934847559334</x:v>
      </x:c>
      <x:c r="DB306" s="29" t="n">
        <x:v>1110.7786156519085</x:v>
      </x:c>
      <x:c r="DC306" s="29" t="n">
        <x:v>1202.5575654805818</x:v>
      </x:c>
      <x:c r="DD306" s="29" t="n">
        <x:v>1000.8782980388434</x:v>
      </x:c>
      <x:c r="DE306" s="29" t="n">
        <x:v>774.3386814897659</x:v>
      </x:c>
      <x:c r="DF306" s="29" t="n">
        <x:v>665.4728166666611</x:v>
      </x:c>
      <x:c r="DG306" s="29" t="n">
        <x:v>700.3343482442497</x:v>
      </x:c>
      <x:c r="DH306" s="29" t="n">
        <x:v>717.5753011800696</x:v>
      </x:c>
      <x:c r="DI306" s="29" t="n">
        <x:v>683.5337500000013</x:v>
      </x:c>
      <x:c r="DJ306" s="29" t="n">
        <x:v>314.10027478090916</x:v>
      </x:c>
      <x:c r="DK306" s="29" t="n">
        <x:v>0</x:v>
      </x:c>
      <x:c r="DL306" s="29" t="n">
        <x:v>0</x:v>
      </x:c>
      <x:c r="DM306" s="29" t="n">
        <x:v>0</x:v>
      </x:c>
      <x:c r="DN306" s="29" t="n">
        <x:v>0</x:v>
      </x:c>
      <x:c r="DO306" s="29" t="n">
        <x:v>0</x:v>
      </x:c>
      <x:c r="DP306" s="29" t="n">
        <x:v>0</x:v>
      </x:c>
      <x:c r="DQ306" s="29" t="n">
        <x:v>0</x:v>
      </x:c>
      <x:c r="DR306" s="29" t="n">
        <x:v>0</x:v>
      </x:c>
      <x:c r="DS306" s="29" t="n">
        <x:v>0</x:v>
      </x:c>
      <x:c r="DT306" s="29" t="n">
        <x:v>0</x:v>
      </x:c>
      <x:c r="DU306" s="29" t="n">
        <x:v>0</x:v>
      </x:c>
      <x:c r="DV306" s="29" t="n">
        <x:v>704.794226860903</x:v>
      </x:c>
      <x:c r="DW306" s="29" t="n">
        <x:v>702.3278746726465</x:v>
      </x:c>
      <x:c r="DX306" s="29" t="n">
        <x:v>699.5730333333332</x:v>
      </x:c>
      <x:c r="DY306" s="29" t="n">
        <x:v>698.7610442851427</x:v>
      </x:c>
      <x:c r="DZ306" s="29" t="n">
        <x:v>758.3470955523954</x:v>
      </x:c>
      <x:c r="EA306" s="29" t="n">
        <x:v>800.8639777210477</x:v>
      </x:c>
      <x:c r="EB306" s="29" t="n">
        <x:v>711.5728572834333</x:v>
      </x:c>
      <x:c r="EC306" s="29" t="n">
        <x:v>1349.4203314042886</x:v>
      </x:c>
      <x:c r="ED306" s="29" t="n">
        <x:v>1353.2056533767152</x:v>
      </x:c>
      <x:c r="EE306" s="29" t="n">
        <x:v>569.9412666666659</x:v>
      </x:c>
      <x:c r="EF306" s="29" t="n">
        <x:v>1357.6338956927987</x:v>
      </x:c>
      <x:c r="EG306" s="29" t="n">
        <x:v>1369.8390637728319</x:v>
      </x:c>
      <x:c r="EH306" s="29" t="n">
        <x:v>1369.3909</x:v>
      </x:c>
      <x:c r="EI306" s="29" t="n">
        <x:v>1375.2883333333323</x:v>
      </x:c>
      <x:c r="EJ306" s="29" t="n">
        <x:v>855.3708256970415</x:v>
      </x:c>
      <x:c r="EK306" s="29" t="n">
        <x:v>1341.1142498372985</x:v>
      </x:c>
      <x:c r="EL306" s="29" t="n">
        <x:v>1408.5825409440138</x:v>
      </x:c>
      <x:c r="EM306" s="29" t="n">
        <x:v>1406.2727751091204</x:v>
      </x:c>
      <x:c r="EN306" s="29" t="n">
        <x:v>591.2742500000005</x:v>
      </x:c>
      <x:c r="EO306" s="29" t="n">
        <x:v>585.0527763586379</x:v>
      </x:c>
      <x:c r="EP306" s="30" t="n">
        <x:f>SUM(B306:EO306)</x:f>
        <x:v>91683.4890274397</x:v>
      </x:c>
      <x:c r="EQ306" s="30" t="n">
        <x:v>59212.303792026374</x:v>
      </x:c>
    </x:row>
    <x:row r="307" ht="20" customHeight="1">
      <x:c r="A307" s="26" t="n">
        <x:v>45994</x:v>
      </x:c>
      <x:c r="B307" s="29" t="n">
        <x:v>1086.9717459530623</x:v>
      </x:c>
      <x:c r="C307" s="29" t="n">
        <x:v>1373.1060296574449</x:v>
      </x:c>
      <x:c r="D307" s="29" t="n">
        <x:v>576.3890738250306</x:v>
      </x:c>
      <x:c r="E307" s="29" t="n">
        <x:v>568.677583339385</x:v>
      </x:c>
      <x:c r="F307" s="29" t="n">
        <x:v>592.5125786798559</x:v>
      </x:c>
      <x:c r="G307" s="29" t="n">
        <x:v>599.6332052280685</x:v>
      </x:c>
      <x:c r="H307" s="29" t="n">
        <x:v>607.2068833333334</x:v>
      </x:c>
      <x:c r="I307" s="29" t="n">
        <x:v>597.7123166666667</x:v>
      </x:c>
      <x:c r="J307" s="29" t="n">
        <x:v>601.5005174626095</x:v>
      </x:c>
      <x:c r="K307" s="29" t="n">
        <x:v>621.1911335637468</x:v>
      </x:c>
      <x:c r="L307" s="29" t="n">
        <x:v>607.1938966019551</x:v>
      </x:c>
      <x:c r="M307" s="29" t="n">
        <x:v>593.1126969803773</x:v>
      </x:c>
      <x:c r="N307" s="29" t="n">
        <x:v>611.9633518505563</x:v>
      </x:c>
      <x:c r="O307" s="29" t="n">
        <x:v>643.7344911634808</x:v>
      </x:c>
      <x:c r="P307" s="29" t="n">
        <x:v>667.4867864969102</x:v>
      </x:c>
      <x:c r="Q307" s="29" t="n">
        <x:v>655.8891454649109</x:v>
      </x:c>
      <x:c r="R307" s="29" t="n">
        <x:v>637.912113239262</x:v>
      </x:c>
      <x:c r="S307" s="29" t="n">
        <x:v>610.5100000000001</x:v>
      </x:c>
      <x:c r="T307" s="29" t="n">
        <x:v>614.5034333333334</x:v>
      </x:c>
      <x:c r="U307" s="29" t="n">
        <x:v>608.2199678400538</x:v>
      </x:c>
      <x:c r="V307" s="29" t="n">
        <x:v>604.6616666666667</x:v>
      </x:c>
      <x:c r="W307" s="29" t="n">
        <x:v>617.9941499999999</x:v>
      </x:c>
      <x:c r="X307" s="29" t="n">
        <x:v>644.1206666666667</x:v>
      </x:c>
      <x:c r="Y307" s="29" t="n">
        <x:v>598.0833333333334</x:v>
      </x:c>
      <x:c r="Z307" s="29" t="n">
        <x:v>626.2516167606822</x:v>
      </x:c>
      <x:c r="AA307" s="29" t="n">
        <x:v>646.8526890728634</x:v>
      </x:c>
      <x:c r="AB307" s="29" t="n">
        <x:v>631.8243466476989</x:v>
      </x:c>
      <x:c r="AC307" s="29" t="n">
        <x:v>620.4060715679876</x:v>
      </x:c>
      <x:c r="AD307" s="29" t="n">
        <x:v>607.1162660871913</x:v>
      </x:c>
      <x:c r="AE307" s="29" t="n">
        <x:v>613.9516666666667</x:v>
      </x:c>
      <x:c r="AF307" s="29" t="n">
        <x:v>658.9036387504533</x:v>
      </x:c>
      <x:c r="AG307" s="29" t="n">
        <x:v>663.0669514465586</x:v>
      </x:c>
      <x:c r="AH307" s="29" t="n">
        <x:v>624.4350000000003</x:v>
      </x:c>
      <x:c r="AI307" s="29" t="n">
        <x:v>1357.8819367991784</x:v>
      </x:c>
      <x:c r="AJ307" s="29" t="n">
        <x:v>663.7388102125193</x:v>
      </x:c>
      <x:c r="AK307" s="29" t="n">
        <x:v>457.2609561715093</x:v>
      </x:c>
      <x:c r="AL307" s="29" t="n">
        <x:v>105.64601825018177</x:v>
      </x:c>
      <x:c r="AM307" s="29" t="n">
        <x:v>874.7390605846185</x:v>
      </x:c>
      <x:c r="AN307" s="29" t="n">
        <x:v>875.7854666666678</x:v>
      </x:c>
      <x:c r="AO307" s="29" t="n">
        <x:v>834.6129476615699</x:v>
      </x:c>
      <x:c r="AP307" s="29" t="n">
        <x:v>803.4391588510764</x:v>
      </x:c>
      <x:c r="AQ307" s="29" t="n">
        <x:v>825.5351459505346</x:v>
      </x:c>
      <x:c r="AR307" s="29" t="n">
        <x:v>813.7879325413799</x:v>
      </x:c>
      <x:c r="AS307" s="29" t="n">
        <x:v>767.832735016861</x:v>
      </x:c>
      <x:c r="AT307" s="29" t="n">
        <x:v>690.6124037336677</x:v>
      </x:c>
      <x:c r="AU307" s="29" t="n">
        <x:v>1378.6611460127435</x:v>
      </x:c>
      <x:c r="AV307" s="29" t="n">
        <x:v>654.8896473548806</x:v>
      </x:c>
      <x:c r="AW307" s="29" t="n">
        <x:v>88.68556947142417</x:v>
      </x:c>
      <x:c r="AX307" s="29" t="n">
        <x:v>55.81733888888898</x:v>
      </x:c>
      <x:c r="AY307" s="29" t="n">
        <x:v>6.971571027960044</x:v>
      </x:c>
      <x:c r="AZ307" s="29" t="n">
        <x:v>6.971571027960045</x:v>
      </x:c>
      <x:c r="BA307" s="29" t="n">
        <x:v>6.971571027960044</x:v>
      </x:c>
      <x:c r="BB307" s="29" t="n">
        <x:v>6.971571027960045</x:v>
      </x:c>
      <x:c r="BC307" s="29" t="n">
        <x:v>6.971571027960044</x:v>
      </x:c>
      <x:c r="BD307" s="29" t="n">
        <x:v>6.971571027960045</x:v>
      </x:c>
      <x:c r="BE307" s="29" t="n">
        <x:v>6.971571027960045</x:v>
      </x:c>
      <x:c r="BF307" s="29" t="n">
        <x:v>6.971571027960044</x:v>
      </x:c>
      <x:c r="BG307" s="29" t="n">
        <x:v>6.971571027960044</x:v>
      </x:c>
      <x:c r="BH307" s="29" t="n">
        <x:v>6.971571027960044</x:v>
      </x:c>
      <x:c r="BI307" s="29" t="n">
        <x:v>6.971571027960044</x:v>
      </x:c>
      <x:c r="BJ307" s="29" t="n">
        <x:v>6.971571027960044</x:v>
      </x:c>
      <x:c r="BK307" s="29" t="n">
        <x:v>6.971571027960045</x:v>
      </x:c>
      <x:c r="BL307" s="29" t="n">
        <x:v>6.971571027960045</x:v>
      </x:c>
      <x:c r="BM307" s="29" t="n">
        <x:v>6.971571027960045</x:v>
      </x:c>
      <x:c r="BN307" s="29" t="n">
        <x:v>33.03203499393732</x:v>
      </x:c>
      <x:c r="BO307" s="29" t="n">
        <x:v>686.0194963296518</x:v>
      </x:c>
      <x:c r="BP307" s="29" t="n">
        <x:v>747.5544710644934</x:v>
      </x:c>
      <x:c r="BQ307" s="29" t="n">
        <x:v>700.9372073647681</x:v>
      </x:c>
      <x:c r="BR307" s="29" t="n">
        <x:v>629.4924658023718</x:v>
      </x:c>
      <x:c r="BS307" s="29" t="n">
        <x:v>643.4820656967155</x:v>
      </x:c>
      <x:c r="BT307" s="29" t="n">
        <x:v>703.6781954714843</x:v>
      </x:c>
      <x:c r="BU307" s="29" t="n">
        <x:v>716.8688285336931</x:v>
      </x:c>
      <x:c r="BV307" s="29" t="n">
        <x:v>720.8892735978546</x:v>
      </x:c>
      <x:c r="BW307" s="29" t="n">
        <x:v>726.0580291534103</x:v>
      </x:c>
      <x:c r="BX307" s="29" t="n">
        <x:v>737.5135682509191</x:v>
      </x:c>
      <x:c r="BY307" s="29" t="n">
        <x:v>668.044986687002</x:v>
      </x:c>
      <x:c r="BZ307" s="29" t="n">
        <x:v>685.5384037506599</x:v>
      </x:c>
      <x:c r="CA307" s="29" t="n">
        <x:v>34.3745723671652</x:v>
      </x:c>
      <x:c r="CB307" s="29" t="n">
        <x:v>34.3745723671652</x:v>
      </x:c>
      <x:c r="CC307" s="29" t="n">
        <x:v>34.3745723671652</x:v>
      </x:c>
      <x:c r="CD307" s="29" t="n">
        <x:v>34.3745723671652</x:v>
      </x:c>
      <x:c r="CE307" s="29" t="n">
        <x:v>57.82568209683773</x:v>
      </x:c>
      <x:c r="CF307" s="29" t="n">
        <x:v>34.3745723671652</x:v>
      </x:c>
      <x:c r="CG307" s="29" t="n">
        <x:v>34.3745723671652</x:v>
      </x:c>
      <x:c r="CH307" s="29" t="n">
        <x:v>34.3745723671652</x:v>
      </x:c>
      <x:c r="CI307" s="29" t="n">
        <x:v>34.3745723671652</x:v>
      </x:c>
      <x:c r="CJ307" s="29" t="n">
        <x:v>34.3745723671652</x:v>
      </x:c>
      <x:c r="CK307" s="29" t="n">
        <x:v>34.3745723671652</x:v>
      </x:c>
      <x:c r="CL307" s="29" t="n">
        <x:v>34.3745723671652</x:v>
      </x:c>
      <x:c r="CM307" s="29" t="n">
        <x:v>1138.002116452507</x:v>
      </x:c>
      <x:c r="CN307" s="29" t="n">
        <x:v>1227.4199958963247</x:v>
      </x:c>
      <x:c r="CO307" s="29" t="n">
        <x:v>633.2151548908123</x:v>
      </x:c>
      <x:c r="CP307" s="29" t="n">
        <x:v>544.8920430422978</x:v>
      </x:c>
      <x:c r="CQ307" s="29" t="n">
        <x:v>612.4863847089645</x:v>
      </x:c>
      <x:c r="CR307" s="29" t="n">
        <x:v>671.832325357194</x:v>
      </x:c>
      <x:c r="CS307" s="29" t="n">
        <x:v>831.939471918671</x:v>
      </x:c>
      <x:c r="CT307" s="29" t="n">
        <x:v>843.3676531648081</x:v>
      </x:c>
      <x:c r="CU307" s="29" t="n">
        <x:v>889.4537603251821</x:v>
      </x:c>
      <x:c r="CV307" s="29" t="n">
        <x:v>863.4294985944578</x:v>
      </x:c>
      <x:c r="CW307" s="29" t="n">
        <x:v>954.3375887154389</x:v>
      </x:c>
      <x:c r="CX307" s="29" t="n">
        <x:v>1055.6205581951178</x:v>
      </x:c>
      <x:c r="CY307" s="29" t="n">
        <x:v>1083.0093782315437</x:v>
      </x:c>
      <x:c r="CZ307" s="29" t="n">
        <x:v>1051.7688489227296</x:v>
      </x:c>
      <x:c r="DA307" s="29" t="n">
        <x:v>1006.3985400960117</x:v>
      </x:c>
      <x:c r="DB307" s="29" t="n">
        <x:v>1000.9020021281841</x:v>
      </x:c>
      <x:c r="DC307" s="29" t="n">
        <x:v>1049.2255049059656</x:v>
      </x:c>
      <x:c r="DD307" s="29" t="n">
        <x:v>934.0791910170857</x:v>
      </x:c>
      <x:c r="DE307" s="29" t="n">
        <x:v>703.7249680006015</x:v>
      </x:c>
      <x:c r="DF307" s="29" t="n">
        <x:v>672.5819981220042</x:v>
      </x:c>
      <x:c r="DG307" s="29" t="n">
        <x:v>716.0838331616961</x:v>
      </x:c>
      <x:c r="DH307" s="29" t="n">
        <x:v>715.4978110190584</x:v>
      </x:c>
      <x:c r="DI307" s="29" t="n">
        <x:v>728.1205697270499</x:v>
      </x:c>
      <x:c r="DJ307" s="29" t="n">
        <x:v>251.50880690955324</x:v>
      </x:c>
      <x:c r="DK307" s="29" t="n">
        <x:v>3.9634498820716897</x:v>
      </x:c>
      <x:c r="DL307" s="29" t="n">
        <x:v>3.9634498820716897</x:v>
      </x:c>
      <x:c r="DM307" s="29" t="n">
        <x:v>3.9634498820716897</x:v>
      </x:c>
      <x:c r="DN307" s="29" t="n">
        <x:v>3.9634498820716897</x:v>
      </x:c>
      <x:c r="DO307" s="29" t="n">
        <x:v>3.9634498820716897</x:v>
      </x:c>
      <x:c r="DP307" s="29" t="n">
        <x:v>3.9634498820716897</x:v>
      </x:c>
      <x:c r="DQ307" s="29" t="n">
        <x:v>3.9634498820716897</x:v>
      </x:c>
      <x:c r="DR307" s="29" t="n">
        <x:v>3.9634498820716897</x:v>
      </x:c>
      <x:c r="DS307" s="29" t="n">
        <x:v>3.9634498820716897</x:v>
      </x:c>
      <x:c r="DT307" s="29" t="n">
        <x:v>3.9634498820716897</x:v>
      </x:c>
      <x:c r="DU307" s="29" t="n">
        <x:v>3.9634498820716897</x:v>
      </x:c>
      <x:c r="DV307" s="29" t="n">
        <x:v>669.1258525747945</x:v>
      </x:c>
      <x:c r="DW307" s="29" t="n">
        <x:v>748.9440367594443</x:v>
      </x:c>
      <x:c r="DX307" s="29" t="n">
        <x:v>769.5444489740979</x:v>
      </x:c>
      <x:c r="DY307" s="29" t="n">
        <x:v>723.159500483718</x:v>
      </x:c>
      <x:c r="DZ307" s="29" t="n">
        <x:v>694.0662390283948</x:v>
      </x:c>
      <x:c r="EA307" s="29" t="n">
        <x:v>695.4970562113857</x:v>
      </x:c>
      <x:c r="EB307" s="29" t="n">
        <x:v>651.4126829949304</x:v>
      </x:c>
      <x:c r="EC307" s="29" t="n">
        <x:v>1339.640726151774</x:v>
      </x:c>
      <x:c r="ED307" s="29" t="n">
        <x:v>1329.1444992527397</x:v>
      </x:c>
      <x:c r="EE307" s="29" t="n">
        <x:v>587.6100943523915</x:v>
      </x:c>
      <x:c r="EF307" s="29" t="n">
        <x:v>1363.7708729907974</x:v>
      </x:c>
      <x:c r="EG307" s="29" t="n">
        <x:v>1329.1887546213563</x:v>
      </x:c>
      <x:c r="EH307" s="29" t="n">
        <x:v>1299.289439187283</x:v>
      </x:c>
      <x:c r="EI307" s="29" t="n">
        <x:v>1339.0731495572825</x:v>
      </x:c>
      <x:c r="EJ307" s="29" t="n">
        <x:v>946.7992668521167</x:v>
      </x:c>
      <x:c r="EK307" s="29" t="n">
        <x:v>1330.0052993088846</x:v>
      </x:c>
      <x:c r="EL307" s="29" t="n">
        <x:v>1362.3290896585834</x:v>
      </x:c>
      <x:c r="EM307" s="29" t="n">
        <x:v>1346.2222427620452</x:v>
      </x:c>
      <x:c r="EN307" s="29" t="n">
        <x:v>579.0200671413737</x:v>
      </x:c>
      <x:c r="EO307" s="29" t="n">
        <x:v>641.6560202177926</x:v>
      </x:c>
      <x:c r="EP307" s="30" t="n">
        <x:f>SUM(B307:EO307)</x:f>
        <x:v>81789.64515005388</x:v>
      </x:c>
      <x:c r="EQ307" s="30" t="n">
        <x:v>52212.25210656254</x:v>
      </x:c>
    </x:row>
    <x:row r="308" ht="20" customHeight="1">
      <x:c r="A308" s="26" t="n">
        <x:v>45995</x:v>
      </x:c>
      <x:c r="B308" s="29" t="n">
        <x:v>972.0961109516559</x:v>
      </x:c>
      <x:c r="C308" s="29" t="n">
        <x:v>1351.9237208357024</x:v>
      </x:c>
      <x:c r="D308" s="29" t="n">
        <x:v>615.4366666666666</x:v>
      </x:c>
      <x:c r="E308" s="29" t="n">
        <x:v>628.4045369402435</x:v>
      </x:c>
      <x:c r="F308" s="29" t="n">
        <x:v>607.9262190891687</x:v>
      </x:c>
      <x:c r="G308" s="29" t="n">
        <x:v>574.3767689519399</x:v>
      </x:c>
      <x:c r="H308" s="29" t="n">
        <x:v>576.7817500000001</x:v>
      </x:c>
      <x:c r="I308" s="29" t="n">
        <x:v>602.396715753381</x:v>
      </x:c>
      <x:c r="J308" s="29" t="n">
        <x:v>622.1700191260664</x:v>
      </x:c>
      <x:c r="K308" s="29" t="n">
        <x:v>618.2464518326133</x:v>
      </x:c>
      <x:c r="L308" s="29" t="n">
        <x:v>631.5124102848613</x:v>
      </x:c>
      <x:c r="M308" s="29" t="n">
        <x:v>656.3460354426888</x:v>
      </x:c>
      <x:c r="N308" s="29" t="n">
        <x:v>619.132043838993</x:v>
      </x:c>
      <x:c r="O308" s="29" t="n">
        <x:v>599.2161</x:v>
      </x:c>
      <x:c r="P308" s="29" t="n">
        <x:v>612.9166666666666</x:v>
      </x:c>
      <x:c r="Q308" s="29" t="n">
        <x:v>620.6641186020514</x:v>
      </x:c>
      <x:c r="R308" s="29" t="n">
        <x:v>625.4358825547616</x:v>
      </x:c>
      <x:c r="S308" s="29" t="n">
        <x:v>613.7121881051052</x:v>
      </x:c>
      <x:c r="T308" s="29" t="n">
        <x:v>620.2947833333334</x:v>
      </x:c>
      <x:c r="U308" s="29" t="n">
        <x:v>642.5652139612347</x:v>
      </x:c>
      <x:c r="V308" s="29" t="n">
        <x:v>654.303884779327</x:v>
      </x:c>
      <x:c r="W308" s="29" t="n">
        <x:v>611.0717119522172</x:v>
      </x:c>
      <x:c r="X308" s="29" t="n">
        <x:v>630.8135578840894</x:v>
      </x:c>
      <x:c r="Y308" s="29" t="n">
        <x:v>650.3463409950656</x:v>
      </x:c>
      <x:c r="Z308" s="29" t="n">
        <x:v>635.3261754779104</x:v>
      </x:c>
      <x:c r="AA308" s="29" t="n">
        <x:v>603.9895096200356</x:v>
      </x:c>
      <x:c r="AB308" s="29" t="n">
        <x:v>579.9650000000029</x:v>
      </x:c>
      <x:c r="AC308" s="29" t="n">
        <x:v>622.4469971964694</x:v>
      </x:c>
      <x:c r="AD308" s="29" t="n">
        <x:v>651.1519332738759</x:v>
      </x:c>
      <x:c r="AE308" s="29" t="n">
        <x:v>687.7733333333318</x:v>
      </x:c>
      <x:c r="AF308" s="29" t="n">
        <x:v>699.400456509173</x:v>
      </x:c>
      <x:c r="AG308" s="29" t="n">
        <x:v>689.7366666595406</x:v>
      </x:c>
      <x:c r="AH308" s="29" t="n">
        <x:v>605.2766666666674</x:v>
      </x:c>
      <x:c r="AI308" s="29" t="n">
        <x:v>1410.5543020633067</x:v>
      </x:c>
      <x:c r="AJ308" s="29" t="n">
        <x:v>704.0991252240246</x:v>
      </x:c>
      <x:c r="AK308" s="29" t="n">
        <x:v>682.4550903785308</x:v>
      </x:c>
      <x:c r="AL308" s="29" t="n">
        <x:v>11.817182708684717</x:v>
      </x:c>
      <x:c r="AM308" s="29" t="n">
        <x:v>812.4424312343027</x:v>
      </x:c>
      <x:c r="AN308" s="29" t="n">
        <x:v>856.6675827712754</x:v>
      </x:c>
      <x:c r="AO308" s="29" t="n">
        <x:v>820.9730327086861</x:v>
      </x:c>
      <x:c r="AP308" s="29" t="n">
        <x:v>814.2677926163971</x:v>
      </x:c>
      <x:c r="AQ308" s="29" t="n">
        <x:v>834.6713905717023</x:v>
      </x:c>
      <x:c r="AR308" s="29" t="n">
        <x:v>757.0958129248921</x:v>
      </x:c>
      <x:c r="AS308" s="29" t="n">
        <x:v>706.6818060398437</x:v>
      </x:c>
      <x:c r="AT308" s="29" t="n">
        <x:v>730.1437771531309</x:v>
      </x:c>
      <x:c r="AU308" s="29" t="n">
        <x:v>1405.3985233999686</x:v>
      </x:c>
      <x:c r="AV308" s="29" t="n">
        <x:v>699.7632374731601</x:v>
      </x:c>
      <x:c r="AW308" s="29" t="n">
        <x:v>50.7418166666672</x:v>
      </x:c>
      <x:c r="AX308" s="29" t="n">
        <x:v>82.68387025808043</x:v>
      </x:c>
      <x:c r="AY308" s="29" t="n">
        <x:v>11.433975565646838</x:v>
      </x:c>
      <x:c r="AZ308" s="29" t="n">
        <x:v>11.433975565646838</x:v>
      </x:c>
      <x:c r="BA308" s="29" t="n">
        <x:v>11.433975565646838</x:v>
      </x:c>
      <x:c r="BB308" s="29" t="n">
        <x:v>11.433975565646838</x:v>
      </x:c>
      <x:c r="BC308" s="29" t="n">
        <x:v>11.433975565646838</x:v>
      </x:c>
      <x:c r="BD308" s="29" t="n">
        <x:v>11.433975565646838</x:v>
      </x:c>
      <x:c r="BE308" s="29" t="n">
        <x:v>11.433975565646838</x:v>
      </x:c>
      <x:c r="BF308" s="29" t="n">
        <x:v>11.433975565646838</x:v>
      </x:c>
      <x:c r="BG308" s="29" t="n">
        <x:v>11.433975565646838</x:v>
      </x:c>
      <x:c r="BH308" s="29" t="n">
        <x:v>11.433975565646838</x:v>
      </x:c>
      <x:c r="BI308" s="29" t="n">
        <x:v>11.433975565646838</x:v>
      </x:c>
      <x:c r="BJ308" s="29" t="n">
        <x:v>11.433975565646838</x:v>
      </x:c>
      <x:c r="BK308" s="29" t="n">
        <x:v>11.433975565646838</x:v>
      </x:c>
      <x:c r="BL308" s="29" t="n">
        <x:v>11.433975565646838</x:v>
      </x:c>
      <x:c r="BM308" s="29" t="n">
        <x:v>11.433975565646838</x:v>
      </x:c>
      <x:c r="BN308" s="29" t="n">
        <x:v>95.26787868537791</x:v>
      </x:c>
      <x:c r="BO308" s="29" t="n">
        <x:v>860.7362762098585</x:v>
      </x:c>
      <x:c r="BP308" s="29" t="n">
        <x:v>835.5861094726206</x:v>
      </x:c>
      <x:c r="BQ308" s="29" t="n">
        <x:v>785.9594950773161</x:v>
      </x:c>
      <x:c r="BR308" s="29" t="n">
        <x:v>778.2786921005837</x:v>
      </x:c>
      <x:c r="BS308" s="29" t="n">
        <x:v>832.5002750450757</x:v>
      </x:c>
      <x:c r="BT308" s="29" t="n">
        <x:v>804.4356463827795</x:v>
      </x:c>
      <x:c r="BU308" s="29" t="n">
        <x:v>721.6075035652897</x:v>
      </x:c>
      <x:c r="BV308" s="29" t="n">
        <x:v>798.3008722304011</x:v>
      </x:c>
      <x:c r="BW308" s="29" t="n">
        <x:v>820.1820779019497</x:v>
      </x:c>
      <x:c r="BX308" s="29" t="n">
        <x:v>845.22856241284</x:v>
      </x:c>
      <x:c r="BY308" s="29" t="n">
        <x:v>832.6635806834357</x:v>
      </x:c>
      <x:c r="BZ308" s="29" t="n">
        <x:v>895.8694604977328</x:v>
      </x:c>
      <x:c r="CA308" s="29" t="n">
        <x:v>271.7605760356576</x:v>
      </x:c>
      <x:c r="CB308" s="29" t="n">
        <x:v>273.1102158692583</x:v>
      </x:c>
      <x:c r="CC308" s="29" t="n">
        <x:v>273.2874771241614</x:v>
      </x:c>
      <x:c r="CD308" s="29" t="n">
        <x:v>281.0732416666676</x:v>
      </x:c>
      <x:c r="CE308" s="29" t="n">
        <x:v>345.9687665267592</x:v>
      </x:c>
      <x:c r="CF308" s="29" t="n">
        <x:v>385.9296965728785</x:v>
      </x:c>
      <x:c r="CG308" s="29" t="n">
        <x:v>7.463611943184533</x:v>
      </x:c>
      <x:c r="CH308" s="29" t="n">
        <x:v>7.463611943184533</x:v>
      </x:c>
      <x:c r="CI308" s="29" t="n">
        <x:v>7.463611943184533</x:v>
      </x:c>
      <x:c r="CJ308" s="29" t="n">
        <x:v>7.463611943184533</x:v>
      </x:c>
      <x:c r="CK308" s="29" t="n">
        <x:v>7.463611943184533</x:v>
      </x:c>
      <x:c r="CL308" s="29" t="n">
        <x:v>451.6909801652356</x:v>
      </x:c>
      <x:c r="CM308" s="29" t="n">
        <x:v>1505.2920500081802</x:v>
      </x:c>
      <x:c r="CN308" s="29" t="n">
        <x:v>1552.1346630954592</x:v>
      </x:c>
      <x:c r="CO308" s="29" t="n">
        <x:v>1567.1214753168754</x:v>
      </x:c>
      <x:c r="CP308" s="29" t="n">
        <x:v>1551.2207830456573</x:v>
      </x:c>
      <x:c r="CQ308" s="29" t="n">
        <x:v>1616.094324925844</x:v>
      </x:c>
      <x:c r="CR308" s="29" t="n">
        <x:v>871.4517277859576</x:v>
      </x:c>
      <x:c r="CS308" s="29" t="n">
        <x:v>868.176389497078</x:v>
      </x:c>
      <x:c r="CT308" s="29" t="n">
        <x:v>901.3507848804339</x:v>
      </x:c>
      <x:c r="CU308" s="29" t="n">
        <x:v>969.9788767688171</x:v>
      </x:c>
      <x:c r="CV308" s="29" t="n">
        <x:v>1043.1070424714053</x:v>
      </x:c>
      <x:c r="CW308" s="29" t="n">
        <x:v>1042.8470762831291</x:v>
      </x:c>
      <x:c r="CX308" s="29" t="n">
        <x:v>1082.7631514861062</x:v>
      </x:c>
      <x:c r="CY308" s="29" t="n">
        <x:v>1130.726895935037</x:v>
      </x:c>
      <x:c r="CZ308" s="29" t="n">
        <x:v>1106.4975888992183</x:v>
      </x:c>
      <x:c r="DA308" s="29" t="n">
        <x:v>1079.1984902206389</x:v>
      </x:c>
      <x:c r="DB308" s="29" t="n">
        <x:v>1063.949218155314</x:v>
      </x:c>
      <x:c r="DC308" s="29" t="n">
        <x:v>1116.7597093723589</x:v>
      </x:c>
      <x:c r="DD308" s="29" t="n">
        <x:v>961.8439533989174</x:v>
      </x:c>
      <x:c r="DE308" s="29" t="n">
        <x:v>745.2475760442367</x:v>
      </x:c>
      <x:c r="DF308" s="29" t="n">
        <x:v>696.2704499999936</x:v>
      </x:c>
      <x:c r="DG308" s="29" t="n">
        <x:v>706.6832282048008</x:v>
      </x:c>
      <x:c r="DH308" s="29" t="n">
        <x:v>703.4449999999995</x:v>
      </x:c>
      <x:c r="DI308" s="29" t="n">
        <x:v>723.6094333333307</x:v>
      </x:c>
      <x:c r="DJ308" s="29" t="n">
        <x:v>260.2319459864148</x:v>
      </x:c>
      <x:c r="DK308" s="29" t="n">
        <x:v>0</x:v>
      </x:c>
      <x:c r="DL308" s="29" t="n">
        <x:v>0</x:v>
      </x:c>
      <x:c r="DM308" s="29" t="n">
        <x:v>0</x:v>
      </x:c>
      <x:c r="DN308" s="29" t="n">
        <x:v>0</x:v>
      </x:c>
      <x:c r="DO308" s="29" t="n">
        <x:v>0</x:v>
      </x:c>
      <x:c r="DP308" s="29" t="n">
        <x:v>0</x:v>
      </x:c>
      <x:c r="DQ308" s="29" t="n">
        <x:v>0</x:v>
      </x:c>
      <x:c r="DR308" s="29" t="n">
        <x:v>0</x:v>
      </x:c>
      <x:c r="DS308" s="29" t="n">
        <x:v>0</x:v>
      </x:c>
      <x:c r="DT308" s="29" t="n">
        <x:v>0</x:v>
      </x:c>
      <x:c r="DU308" s="29" t="n">
        <x:v>0</x:v>
      </x:c>
      <x:c r="DV308" s="29" t="n">
        <x:v>696.8324820703031</x:v>
      </x:c>
      <x:c r="DW308" s="29" t="n">
        <x:v>806.5275725252768</x:v>
      </x:c>
      <x:c r="DX308" s="29" t="n">
        <x:v>754.6048713691264</x:v>
      </x:c>
      <x:c r="DY308" s="29" t="n">
        <x:v>708.3470967593486</x:v>
      </x:c>
      <x:c r="DZ308" s="29" t="n">
        <x:v>737.9532932712046</x:v>
      </x:c>
      <x:c r="EA308" s="29" t="n">
        <x:v>753.9561833333328</x:v>
      </x:c>
      <x:c r="EB308" s="29" t="n">
        <x:v>671.9961351702497</x:v>
      </x:c>
      <x:c r="EC308" s="29" t="n">
        <x:v>1331.638161390472</x:v>
      </x:c>
      <x:c r="ED308" s="29" t="n">
        <x:v>1362.2838164578368</x:v>
      </x:c>
      <x:c r="EE308" s="29" t="n">
        <x:v>551.7808833333337</x:v>
      </x:c>
      <x:c r="EF308" s="29" t="n">
        <x:v>1280.0816666666667</x:v>
      </x:c>
      <x:c r="EG308" s="29" t="n">
        <x:v>1336.574348290799</x:v>
      </x:c>
      <x:c r="EH308" s="29" t="n">
        <x:v>1360.7829395809633</x:v>
      </x:c>
      <x:c r="EI308" s="29" t="n">
        <x:v>1337.5872456936595</x:v>
      </x:c>
      <x:c r="EJ308" s="29" t="n">
        <x:v>1368.6721891644268</x:v>
      </x:c>
      <x:c r="EK308" s="29" t="n">
        <x:v>1395.1081718694081</x:v>
      </x:c>
      <x:c r="EL308" s="29" t="n">
        <x:v>1369.5200010987191</x:v>
      </x:c>
      <x:c r="EM308" s="29" t="n">
        <x:v>1388.7597508565214</x:v>
      </x:c>
      <x:c r="EN308" s="29" t="n">
        <x:v>529.187560617671</x:v>
      </x:c>
      <x:c r="EO308" s="29" t="n">
        <x:v>398.26513963071153</x:v>
      </x:c>
      <x:c r="EP308" s="30" t="n">
        <x:f>SUM(B308:EO308)</x:f>
        <x:v>90518.3398331692</x:v>
      </x:c>
      <x:c r="EQ308" s="30" t="n">
        <x:v>58559.38684000551</x:v>
      </x:c>
    </x:row>
    <x:row r="309" ht="20" customHeight="1">
      <x:c r="A309" s="26" t="n">
        <x:v>45996</x:v>
      </x:c>
      <x:c r="B309" s="29" t="n">
        <x:v>479.13367309581065</x:v>
      </x:c>
      <x:c r="C309" s="29" t="n">
        <x:v>1258.5321636821093</x:v>
      </x:c>
      <x:c r="D309" s="29" t="n">
        <x:v>483.3599262897161</x:v>
      </x:c>
      <x:c r="E309" s="29" t="n">
        <x:v>498.2412192360356</x:v>
      </x:c>
      <x:c r="F309" s="29" t="n">
        <x:v>466.27795652518546</x:v>
      </x:c>
      <x:c r="G309" s="29" t="n">
        <x:v>410.8974516859756</x:v>
      </x:c>
      <x:c r="H309" s="29" t="n">
        <x:v>453.6129066735408</x:v>
      </x:c>
      <x:c r="I309" s="29" t="n">
        <x:v>505.14969683402967</x:v>
      </x:c>
      <x:c r="J309" s="29" t="n">
        <x:v>481.74830195271636</x:v>
      </x:c>
      <x:c r="K309" s="29" t="n">
        <x:v>457.02053628033633</x:v>
      </x:c>
      <x:c r="L309" s="29" t="n">
        <x:v>437.06956758727904</x:v>
      </x:c>
      <x:c r="M309" s="29" t="n">
        <x:v>424.21999999999986</x:v>
      </x:c>
      <x:c r="N309" s="29" t="n">
        <x:v>410.4179666666665</x:v>
      </x:c>
      <x:c r="O309" s="29" t="n">
        <x:v>421.08793333333324</x:v>
      </x:c>
      <x:c r="P309" s="29" t="n">
        <x:v>452.3283333333333</x:v>
      </x:c>
      <x:c r="Q309" s="29" t="n">
        <x:v>492.83320000000003</x:v>
      </x:c>
      <x:c r="R309" s="29" t="n">
        <x:v>475.69594999999987</x:v>
      </x:c>
      <x:c r="S309" s="29" t="n">
        <x:v>448.3193293688523</x:v>
      </x:c>
      <x:c r="T309" s="29" t="n">
        <x:v>489.90866100206046</x:v>
      </x:c>
      <x:c r="U309" s="29" t="n">
        <x:v>478.56133044605843</x:v>
      </x:c>
      <x:c r="V309" s="29" t="n">
        <x:v>471.2134364920881</x:v>
      </x:c>
      <x:c r="W309" s="29" t="n">
        <x:v>468.1099833333333</x:v>
      </x:c>
      <x:c r="X309" s="29" t="n">
        <x:v>491.9289666666668</x:v>
      </x:c>
      <x:c r="Y309" s="29" t="n">
        <x:v>526.3706825731565</x:v>
      </x:c>
      <x:c r="Z309" s="29" t="n">
        <x:v>553.0640798687599</x:v>
      </x:c>
      <x:c r="AA309" s="29" t="n">
        <x:v>523.6614441782714</x:v>
      </x:c>
      <x:c r="AB309" s="29" t="n">
        <x:v>486.3800032581479</x:v>
      </x:c>
      <x:c r="AC309" s="29" t="n">
        <x:v>492.59685911513554</x:v>
      </x:c>
      <x:c r="AD309" s="29" t="n">
        <x:v>516.2154641094353</x:v>
      </x:c>
      <x:c r="AE309" s="29" t="n">
        <x:v>510.11181692146914</x:v>
      </x:c>
      <x:c r="AF309" s="29" t="n">
        <x:v>458.7900333333333</x:v>
      </x:c>
      <x:c r="AG309" s="29" t="n">
        <x:v>451.04786666666666</x:v>
      </x:c>
      <x:c r="AH309" s="29" t="n">
        <x:v>463.1916666666666</x:v>
      </x:c>
      <x:c r="AI309" s="29" t="n">
        <x:v>1275.5260835442402</x:v>
      </x:c>
      <x:c r="AJ309" s="29" t="n">
        <x:v>475.0438042145565</x:v>
      </x:c>
      <x:c r="AK309" s="29" t="n">
        <x:v>0</x:v>
      </x:c>
      <x:c r="AL309" s="29" t="n">
        <x:v>2.3530273821915793</x:v>
      </x:c>
      <x:c r="AM309" s="29" t="n">
        <x:v>2.3530273821915793</x:v>
      </x:c>
      <x:c r="AN309" s="29" t="n">
        <x:v>2.3530273821915793</x:v>
      </x:c>
      <x:c r="AO309" s="29" t="n">
        <x:v>2.3530273821915793</x:v>
      </x:c>
      <x:c r="AP309" s="29" t="n">
        <x:v>2.3530273821915793</x:v>
      </x:c>
      <x:c r="AQ309" s="29" t="n">
        <x:v>2.3530273821915793</x:v>
      </x:c>
      <x:c r="AR309" s="29" t="n">
        <x:v>2.3530273821915793</x:v>
      </x:c>
      <x:c r="AS309" s="29" t="n">
        <x:v>2.3530273821915793</x:v>
      </x:c>
      <x:c r="AT309" s="29" t="n">
        <x:v>2.3530273821915793</x:v>
      </x:c>
      <x:c r="AU309" s="29" t="n">
        <x:v>2.353027382191577</x:v>
      </x:c>
      <x:c r="AV309" s="29" t="n">
        <x:v>2.353027382191577</x:v>
      </x:c>
      <x:c r="AW309" s="29" t="n">
        <x:v>2.3530273821915793</x:v>
      </x:c>
      <x:c r="AX309" s="29" t="n">
        <x:v>2.353027382191577</x:v>
      </x:c>
      <x:c r="AY309" s="29" t="n">
        <x:v>2.3530273821915793</x:v>
      </x:c>
      <x:c r="AZ309" s="29" t="n">
        <x:v>2.3530273821915793</x:v>
      </x:c>
      <x:c r="BA309" s="29" t="n">
        <x:v>2.3530273821915793</x:v>
      </x:c>
      <x:c r="BB309" s="29" t="n">
        <x:v>2.3530273821915793</x:v>
      </x:c>
      <x:c r="BC309" s="29" t="n">
        <x:v>2.353027382191577</x:v>
      </x:c>
      <x:c r="BD309" s="29" t="n">
        <x:v>2.3530273821915793</x:v>
      </x:c>
      <x:c r="BE309" s="29" t="n">
        <x:v>2.3530273821915793</x:v>
      </x:c>
      <x:c r="BF309" s="29" t="n">
        <x:v>2.3530273821915793</x:v>
      </x:c>
      <x:c r="BG309" s="29" t="n">
        <x:v>2.3530273821915793</x:v>
      </x:c>
      <x:c r="BH309" s="29" t="n">
        <x:v>2.3530273821915793</x:v>
      </x:c>
      <x:c r="BI309" s="29" t="n">
        <x:v>2.3530273821915793</x:v>
      </x:c>
      <x:c r="BJ309" s="29" t="n">
        <x:v>2.3530273821915793</x:v>
      </x:c>
      <x:c r="BK309" s="29" t="n">
        <x:v>2.3530273821915793</x:v>
      </x:c>
      <x:c r="BL309" s="29" t="n">
        <x:v>2.3530273821915793</x:v>
      </x:c>
      <x:c r="BM309" s="29" t="n">
        <x:v>2.3530273821915793</x:v>
      </x:c>
      <x:c r="BN309" s="29" t="n">
        <x:v>2.3530273821915793</x:v>
      </x:c>
      <x:c r="BO309" s="29" t="n">
        <x:v>2.3530273821915793</x:v>
      </x:c>
      <x:c r="BP309" s="29" t="n">
        <x:v>558.6692060681734</x:v>
      </x:c>
      <x:c r="BQ309" s="29" t="n">
        <x:v>2.3530273821915793</x:v>
      </x:c>
      <x:c r="BR309" s="29" t="n">
        <x:v>428.9548798217892</x:v>
      </x:c>
      <x:c r="BS309" s="29" t="n">
        <x:v>438.2531286617806</x:v>
      </x:c>
      <x:c r="BT309" s="29" t="n">
        <x:v>460.1761706850429</x:v>
      </x:c>
      <x:c r="BU309" s="29" t="n">
        <x:v>457.6045067961523</x:v>
      </x:c>
      <x:c r="BV309" s="29" t="n">
        <x:v>189.25899546589716</x:v>
      </x:c>
      <x:c r="BW309" s="29" t="n">
        <x:v>463.7198733829737</x:v>
      </x:c>
      <x:c r="BX309" s="29" t="n">
        <x:v>434.647178179379</x:v>
      </x:c>
      <x:c r="BY309" s="29" t="n">
        <x:v>464.15407368085647</x:v>
      </x:c>
      <x:c r="BZ309" s="29" t="n">
        <x:v>24.30554666539113</x:v>
      </x:c>
      <x:c r="CA309" s="29" t="n">
        <x:v>24.30554666539113</x:v>
      </x:c>
      <x:c r="CB309" s="29" t="n">
        <x:v>24.30554666539113</x:v>
      </x:c>
      <x:c r="CC309" s="29" t="n">
        <x:v>24.30554666539113</x:v>
      </x:c>
      <x:c r="CD309" s="29" t="n">
        <x:v>24.30554666539113</x:v>
      </x:c>
      <x:c r="CE309" s="29" t="n">
        <x:v>24.30554666539113</x:v>
      </x:c>
      <x:c r="CF309" s="29" t="n">
        <x:v>24.30554666539113</x:v>
      </x:c>
      <x:c r="CG309" s="29" t="n">
        <x:v>24.30554666539113</x:v>
      </x:c>
      <x:c r="CH309" s="29" t="n">
        <x:v>24.30554666539113</x:v>
      </x:c>
      <x:c r="CI309" s="29" t="n">
        <x:v>24.30554666539113</x:v>
      </x:c>
      <x:c r="CJ309" s="29" t="n">
        <x:v>24.30554666539113</x:v>
      </x:c>
      <x:c r="CK309" s="29" t="n">
        <x:v>24.30554666539113</x:v>
      </x:c>
      <x:c r="CL309" s="29" t="n">
        <x:v>24.30554666539113</x:v>
      </x:c>
      <x:c r="CM309" s="29" t="n">
        <x:v>97.26693644784139</x:v>
      </x:c>
      <x:c r="CN309" s="29" t="n">
        <x:v>154.20577502069526</x:v>
      </x:c>
      <x:c r="CO309" s="29" t="n">
        <x:v>165.2073431442162</x:v>
      </x:c>
      <x:c r="CP309" s="29" t="n">
        <x:v>222.10657522932232</x:v>
      </x:c>
      <x:c r="CQ309" s="29" t="n">
        <x:v>250.9481879592817</x:v>
      </x:c>
      <x:c r="CR309" s="29" t="n">
        <x:v>279.59362990436784</x:v>
      </x:c>
      <x:c r="CS309" s="29" t="n">
        <x:v>321.6041815414923</x:v>
      </x:c>
      <x:c r="CT309" s="29" t="n">
        <x:v>386.0932517811938</x:v>
      </x:c>
      <x:c r="CU309" s="29" t="n">
        <x:v>456.240732297988</x:v>
      </x:c>
      <x:c r="CV309" s="29" t="n">
        <x:v>505.1447639799352</x:v>
      </x:c>
      <x:c r="CW309" s="29" t="n">
        <x:v>492.9754026041946</x:v>
      </x:c>
      <x:c r="CX309" s="29" t="n">
        <x:v>474.7402518294308</x:v>
      </x:c>
      <x:c r="CY309" s="29" t="n">
        <x:v>470.61491666666495</x:v>
      </x:c>
      <x:c r="CZ309" s="29" t="n">
        <x:v>500.08783414006723</x:v>
      </x:c>
      <x:c r="DA309" s="29" t="n">
        <x:v>515.2974466653892</x:v>
      </x:c>
      <x:c r="DB309" s="29" t="n">
        <x:v>492.2079086230679</x:v>
      </x:c>
      <x:c r="DC309" s="29" t="n">
        <x:v>470.42897999872315</x:v>
      </x:c>
      <x:c r="DD309" s="29" t="n">
        <x:v>469.2814160648126</x:v>
      </x:c>
      <x:c r="DE309" s="29" t="n">
        <x:v>24.30554666539113</x:v>
      </x:c>
      <x:c r="DF309" s="29" t="n">
        <x:v>0</x:v>
      </x:c>
      <x:c r="DG309" s="29" t="n">
        <x:v>0</x:v>
      </x:c>
      <x:c r="DH309" s="29" t="n">
        <x:v>0</x:v>
      </x:c>
      <x:c r="DI309" s="29" t="n">
        <x:v>0</x:v>
      </x:c>
      <x:c r="DJ309" s="29" t="n">
        <x:v>0</x:v>
      </x:c>
      <x:c r="DK309" s="29" t="n">
        <x:v>0</x:v>
      </x:c>
      <x:c r="DL309" s="29" t="n">
        <x:v>0</x:v>
      </x:c>
      <x:c r="DM309" s="29" t="n">
        <x:v>0</x:v>
      </x:c>
      <x:c r="DN309" s="29" t="n">
        <x:v>0</x:v>
      </x:c>
      <x:c r="DO309" s="29" t="n">
        <x:v>0</x:v>
      </x:c>
      <x:c r="DP309" s="29" t="n">
        <x:v>0</x:v>
      </x:c>
      <x:c r="DQ309" s="29" t="n">
        <x:v>0</x:v>
      </x:c>
      <x:c r="DR309" s="29" t="n">
        <x:v>0</x:v>
      </x:c>
      <x:c r="DS309" s="29" t="n">
        <x:v>0</x:v>
      </x:c>
      <x:c r="DT309" s="29" t="n">
        <x:v>0</x:v>
      </x:c>
      <x:c r="DU309" s="29" t="n">
        <x:v>0</x:v>
      </x:c>
      <x:c r="DV309" s="29" t="n">
        <x:v>8.709107992122478</x:v>
      </x:c>
      <x:c r="DW309" s="29" t="n">
        <x:v>464.1865054059521</x:v>
      </x:c>
      <x:c r="DX309" s="29" t="n">
        <x:v>479.5464593480097</x:v>
      </x:c>
      <x:c r="DY309" s="29" t="n">
        <x:v>447.876544392644</x:v>
      </x:c>
      <x:c r="DZ309" s="29" t="n">
        <x:v>437.58936147182254</x:v>
      </x:c>
      <x:c r="EA309" s="29" t="n">
        <x:v>481.14348057230063</x:v>
      </x:c>
      <x:c r="EB309" s="29" t="n">
        <x:v>462.12170149167156</x:v>
      </x:c>
      <x:c r="EC309" s="29" t="n">
        <x:v>1160.3338714007134</x:v>
      </x:c>
      <x:c r="ED309" s="29" t="n">
        <x:v>1172.7973</x:v>
      </x:c>
      <x:c r="EE309" s="29" t="n">
        <x:v>373.39838465437924</x:v>
      </x:c>
      <x:c r="EF309" s="29" t="n">
        <x:v>1144.1546537779877</x:v>
      </x:c>
      <x:c r="EG309" s="29" t="n">
        <x:v>1207.2330000000002</x:v>
      </x:c>
      <x:c r="EH309" s="29" t="n">
        <x:v>1220.3212499999997</x:v>
      </x:c>
      <x:c r="EI309" s="29" t="n">
        <x:v>1194.7048052019734</x:v>
      </x:c>
      <x:c r="EJ309" s="29" t="n">
        <x:v>632.822147645196</x:v>
      </x:c>
      <x:c r="EK309" s="29" t="n">
        <x:v>1213.5979998376358</x:v>
      </x:c>
      <x:c r="EL309" s="29" t="n">
        <x:v>1199.3200045516407</x:v>
      </x:c>
      <x:c r="EM309" s="29" t="n">
        <x:v>1218.9213652008964</x:v>
      </x:c>
      <x:c r="EN309" s="29" t="n">
        <x:v>469.47601421152734</x:v>
      </x:c>
      <x:c r="EO309" s="29" t="n">
        <x:v>477.1658593199828</x:v>
      </x:c>
      <x:c r="EP309" s="30" t="n">
        <x:f>SUM(B309:EO309)</x:f>
        <x:v>44685.79316021558</x:v>
      </x:c>
      <x:c r="EQ309" s="30" t="n">
        <x:v>23896.87956999486</x:v>
      </x:c>
    </x:row>
    <x:row r="310" ht="20" customHeight="1">
      <x:c r="A310" s="26" t="n">
        <x:v>45997</x:v>
      </x:c>
      <x:c r="B310" s="29" t="n">
        <x:v>522.0820634488217</x:v>
      </x:c>
      <x:c r="C310" s="29" t="n">
        <x:v>1196.3738533786975</x:v>
      </x:c>
      <x:c r="D310" s="29" t="n">
        <x:v>370.77634608973995</x:v>
      </x:c>
      <x:c r="E310" s="29" t="n">
        <x:v>394.4783833333326</x:v>
      </x:c>
      <x:c r="F310" s="29" t="n">
        <x:v>438.7538825073501</x:v>
      </x:c>
      <x:c r="G310" s="29" t="n">
        <x:v>475.3397047916133</x:v>
      </x:c>
      <x:c r="H310" s="29" t="n">
        <x:v>454.57692349794155</x:v>
      </x:c>
      <x:c r="I310" s="29" t="n">
        <x:v>438.44729260044835</x:v>
      </x:c>
      <x:c r="J310" s="29" t="n">
        <x:v>441.7844553938929</x:v>
      </x:c>
      <x:c r="K310" s="29" t="n">
        <x:v>427.249471238079</x:v>
      </x:c>
      <x:c r="L310" s="29" t="n">
        <x:v>470.91927328637854</x:v>
      </x:c>
      <x:c r="M310" s="29" t="n">
        <x:v>492.3583333333317</x:v>
      </x:c>
      <x:c r="N310" s="29" t="n">
        <x:v>485.5953421586051</x:v>
      </x:c>
      <x:c r="O310" s="29" t="n">
        <x:v>484.55571824502334</x:v>
      </x:c>
      <x:c r="P310" s="29" t="n">
        <x:v>496.5200000000004</x:v>
      </x:c>
      <x:c r="Q310" s="29" t="n">
        <x:v>474.6977874165704</x:v>
      </x:c>
      <x:c r="R310" s="29" t="n">
        <x:v>483.6988133902941</x:v>
      </x:c>
      <x:c r="S310" s="29" t="n">
        <x:v>498.5035156339255</x:v>
      </x:c>
      <x:c r="T310" s="29" t="n">
        <x:v>448.1308208693853</x:v>
      </x:c>
      <x:c r="U310" s="29" t="n">
        <x:v>435.1918518961767</x:v>
      </x:c>
      <x:c r="V310" s="29" t="n">
        <x:v>501.6808967638307</x:v>
      </x:c>
      <x:c r="W310" s="29" t="n">
        <x:v>544.1759596004314</x:v>
      </x:c>
      <x:c r="X310" s="29" t="n">
        <x:v>535.5451598904882</x:v>
      </x:c>
      <x:c r="Y310" s="29" t="n">
        <x:v>487.22166666666624</x:v>
      </x:c>
      <x:c r="Z310" s="29" t="n">
        <x:v>457.9992149104815</x:v>
      </x:c>
      <x:c r="AA310" s="29" t="n">
        <x:v>499.05510946438386</x:v>
      </x:c>
      <x:c r="AB310" s="29" t="n">
        <x:v>546.3822150874513</x:v>
      </x:c>
      <x:c r="AC310" s="29" t="n">
        <x:v>513.1675387805097</x:v>
      </x:c>
      <x:c r="AD310" s="29" t="n">
        <x:v>460.922871379552</x:v>
      </x:c>
      <x:c r="AE310" s="29" t="n">
        <x:v>444.7967424111335</x:v>
      </x:c>
      <x:c r="AF310" s="29" t="n">
        <x:v>447.0355140974994</x:v>
      </x:c>
      <x:c r="AG310" s="29" t="n">
        <x:v>479.4563388421515</x:v>
      </x:c>
      <x:c r="AH310" s="29" t="n">
        <x:v>476.4966666666652</x:v>
      </x:c>
      <x:c r="AI310" s="29" t="n">
        <x:v>1275.1991198362687</x:v>
      </x:c>
      <x:c r="AJ310" s="29" t="n">
        <x:v>436.4893916313104</x:v>
      </x:c>
      <x:c r="AK310" s="29" t="n">
        <x:v>0</x:v>
      </x:c>
      <x:c r="AL310" s="29" t="n">
        <x:v>11.783765733985804</x:v>
      </x:c>
      <x:c r="AM310" s="29" t="n">
        <x:v>11.783765733985804</x:v>
      </x:c>
      <x:c r="AN310" s="29" t="n">
        <x:v>11.783765733985804</x:v>
      </x:c>
      <x:c r="AO310" s="29" t="n">
        <x:v>11.783765733985804</x:v>
      </x:c>
      <x:c r="AP310" s="29" t="n">
        <x:v>11.783765733985804</x:v>
      </x:c>
      <x:c r="AQ310" s="29" t="n">
        <x:v>11.783765733985804</x:v>
      </x:c>
      <x:c r="AR310" s="29" t="n">
        <x:v>11.783765733985804</x:v>
      </x:c>
      <x:c r="AS310" s="29" t="n">
        <x:v>11.783765733985804</x:v>
      </x:c>
      <x:c r="AT310" s="29" t="n">
        <x:v>11.783765733985804</x:v>
      </x:c>
      <x:c r="AU310" s="29" t="n">
        <x:v>11.783765733985804</x:v>
      </x:c>
      <x:c r="AV310" s="29" t="n">
        <x:v>11.783765733985804</x:v>
      </x:c>
      <x:c r="AW310" s="29" t="n">
        <x:v>11.783765733985804</x:v>
      </x:c>
      <x:c r="AX310" s="29" t="n">
        <x:v>11.783765733985804</x:v>
      </x:c>
      <x:c r="AY310" s="29" t="n">
        <x:v>11.783765733985804</x:v>
      </x:c>
      <x:c r="AZ310" s="29" t="n">
        <x:v>11.783765733985804</x:v>
      </x:c>
      <x:c r="BA310" s="29" t="n">
        <x:v>11.783765733985804</x:v>
      </x:c>
      <x:c r="BB310" s="29" t="n">
        <x:v>11.783765733985804</x:v>
      </x:c>
      <x:c r="BC310" s="29" t="n">
        <x:v>11.783765733985804</x:v>
      </x:c>
      <x:c r="BD310" s="29" t="n">
        <x:v>11.783765733985804</x:v>
      </x:c>
      <x:c r="BE310" s="29" t="n">
        <x:v>11.783765733985804</x:v>
      </x:c>
      <x:c r="BF310" s="29" t="n">
        <x:v>11.783765733985804</x:v>
      </x:c>
      <x:c r="BG310" s="29" t="n">
        <x:v>11.783765733985804</x:v>
      </x:c>
      <x:c r="BH310" s="29" t="n">
        <x:v>11.783765733985804</x:v>
      </x:c>
      <x:c r="BI310" s="29" t="n">
        <x:v>11.783765733985804</x:v>
      </x:c>
      <x:c r="BJ310" s="29" t="n">
        <x:v>11.783765733985804</x:v>
      </x:c>
      <x:c r="BK310" s="29" t="n">
        <x:v>11.783765733985804</x:v>
      </x:c>
      <x:c r="BL310" s="29" t="n">
        <x:v>11.783765733985804</x:v>
      </x:c>
      <x:c r="BM310" s="29" t="n">
        <x:v>11.783765733985804</x:v>
      </x:c>
      <x:c r="BN310" s="29" t="n">
        <x:v>11.783765733985804</x:v>
      </x:c>
      <x:c r="BO310" s="29" t="n">
        <x:v>11.783765733985804</x:v>
      </x:c>
      <x:c r="BP310" s="29" t="n">
        <x:v>236.9912213337347</x:v>
      </x:c>
      <x:c r="BQ310" s="29" t="n">
        <x:v>11.783765733985804</x:v>
      </x:c>
      <x:c r="BR310" s="29" t="n">
        <x:v>11.783765733985804</x:v>
      </x:c>
      <x:c r="BS310" s="29" t="n">
        <x:v>11.783765733985804</x:v>
      </x:c>
      <x:c r="BT310" s="29" t="n">
        <x:v>451.3185035231105</x:v>
      </x:c>
      <x:c r="BU310" s="29" t="n">
        <x:v>477.9758374410545</x:v>
      </x:c>
      <x:c r="BV310" s="29" t="n">
        <x:v>356.4141904959497</x:v>
      </x:c>
      <x:c r="BW310" s="29" t="n">
        <x:v>513.0241603091473</x:v>
      </x:c>
      <x:c r="BX310" s="29" t="n">
        <x:v>527.4440206268345</x:v>
      </x:c>
      <x:c r="BY310" s="29" t="n">
        <x:v>512.1011491980362</x:v>
      </x:c>
      <x:c r="BZ310" s="29" t="n">
        <x:v>11.882948536704035</x:v>
      </x:c>
      <x:c r="CA310" s="29" t="n">
        <x:v>11.882948536704035</x:v>
      </x:c>
      <x:c r="CB310" s="29" t="n">
        <x:v>11.882948536704035</x:v>
      </x:c>
      <x:c r="CC310" s="29" t="n">
        <x:v>11.882948536704035</x:v>
      </x:c>
      <x:c r="CD310" s="29" t="n">
        <x:v>11.882948536704035</x:v>
      </x:c>
      <x:c r="CE310" s="29" t="n">
        <x:v>11.882948536704035</x:v>
      </x:c>
      <x:c r="CF310" s="29" t="n">
        <x:v>11.882948536704035</x:v>
      </x:c>
      <x:c r="CG310" s="29" t="n">
        <x:v>11.882948536704035</x:v>
      </x:c>
      <x:c r="CH310" s="29" t="n">
        <x:v>11.882948536704035</x:v>
      </x:c>
      <x:c r="CI310" s="29" t="n">
        <x:v>11.882948536704035</x:v>
      </x:c>
      <x:c r="CJ310" s="29" t="n">
        <x:v>11.882948536704035</x:v>
      </x:c>
      <x:c r="CK310" s="29" t="n">
        <x:v>11.882948536704035</x:v>
      </x:c>
      <x:c r="CL310" s="29" t="n">
        <x:v>11.882948536704035</x:v>
      </x:c>
      <x:c r="CM310" s="29" t="n">
        <x:v>173.05760224145956</x:v>
      </x:c>
      <x:c r="CN310" s="29" t="n">
        <x:v>199.72364636894568</x:v>
      </x:c>
      <x:c r="CO310" s="29" t="n">
        <x:v>231.34793454692658</x:v>
      </x:c>
      <x:c r="CP310" s="29" t="n">
        <x:v>277.25435102428054</x:v>
      </x:c>
      <x:c r="CQ310" s="29" t="n">
        <x:v>332.91571111111006</x:v>
      </x:c>
      <x:c r="CR310" s="29" t="n">
        <x:v>331.4338761580976</x:v>
      </x:c>
      <x:c r="CS310" s="29" t="n">
        <x:v>370.5912273368557</x:v>
      </x:c>
      <x:c r="CT310" s="29" t="n">
        <x:v>367.47451286546374</x:v>
      </x:c>
      <x:c r="CU310" s="29" t="n">
        <x:v>417.49802898472353</x:v>
      </x:c>
      <x:c r="CV310" s="29" t="n">
        <x:v>437.25983236295855</x:v>
      </x:c>
      <x:c r="CW310" s="29" t="n">
        <x:v>489.46395099190244</x:v>
      </x:c>
      <x:c r="CX310" s="29" t="n">
        <x:v>470.2089136897348</x:v>
      </x:c>
      <x:c r="CY310" s="29" t="n">
        <x:v>418.4392151803872</x:v>
      </x:c>
      <x:c r="CZ310" s="29" t="n">
        <x:v>510.0458208566911</x:v>
      </x:c>
      <x:c r="DA310" s="29" t="n">
        <x:v>533.7440019228185</x:v>
      </x:c>
      <x:c r="DB310" s="29" t="n">
        <x:v>487.19347193890314</x:v>
      </x:c>
      <x:c r="DC310" s="29" t="n">
        <x:v>494.099957344656</x:v>
      </x:c>
      <x:c r="DD310" s="29" t="n">
        <x:v>357.8156197148715</x:v>
      </x:c>
      <x:c r="DE310" s="29" t="n">
        <x:v>11.882948536704035</x:v>
      </x:c>
      <x:c r="DF310" s="29" t="n">
        <x:v>2.96635769293604</x:v>
      </x:c>
      <x:c r="DG310" s="29" t="n">
        <x:v>2.96635769293604</x:v>
      </x:c>
      <x:c r="DH310" s="29" t="n">
        <x:v>2.96635769293604</x:v>
      </x:c>
      <x:c r="DI310" s="29" t="n">
        <x:v>2.96635769293604</x:v>
      </x:c>
      <x:c r="DJ310" s="29" t="n">
        <x:v>2.96635769293604</x:v>
      </x:c>
      <x:c r="DK310" s="29" t="n">
        <x:v>2.96635769293604</x:v>
      </x:c>
      <x:c r="DL310" s="29" t="n">
        <x:v>2.96635769293604</x:v>
      </x:c>
      <x:c r="DM310" s="29" t="n">
        <x:v>2.96635769293604</x:v>
      </x:c>
      <x:c r="DN310" s="29" t="n">
        <x:v>2.96635769293604</x:v>
      </x:c>
      <x:c r="DO310" s="29" t="n">
        <x:v>2.96635769293604</x:v>
      </x:c>
      <x:c r="DP310" s="29" t="n">
        <x:v>2.96635769293604</x:v>
      </x:c>
      <x:c r="DQ310" s="29" t="n">
        <x:v>2.96635769293604</x:v>
      </x:c>
      <x:c r="DR310" s="29" t="n">
        <x:v>2.96635769293604</x:v>
      </x:c>
      <x:c r="DS310" s="29" t="n">
        <x:v>2.96635769293604</x:v>
      </x:c>
      <x:c r="DT310" s="29" t="n">
        <x:v>2.96635769293604</x:v>
      </x:c>
      <x:c r="DU310" s="29" t="n">
        <x:v>2.96635769293604</x:v>
      </x:c>
      <x:c r="DV310" s="29" t="n">
        <x:v>2.96635769293604</x:v>
      </x:c>
      <x:c r="DW310" s="29" t="n">
        <x:v>462.49607284281177</x:v>
      </x:c>
      <x:c r="DX310" s="29" t="n">
        <x:v>428.6860174742705</x:v>
      </x:c>
      <x:c r="DY310" s="29" t="n">
        <x:v>439.6959589755578</x:v>
      </x:c>
      <x:c r="DZ310" s="29" t="n">
        <x:v>470.4248505825118</x:v>
      </x:c>
      <x:c r="EA310" s="29" t="n">
        <x:v>462.83180256597467</x:v>
      </x:c>
      <x:c r="EB310" s="29" t="n">
        <x:v>450.76331725529724</x:v>
      </x:c>
      <x:c r="EC310" s="29" t="n">
        <x:v>1215.942952133424</x:v>
      </x:c>
      <x:c r="ED310" s="29" t="n">
        <x:v>1211.0940468661754</x:v>
      </x:c>
      <x:c r="EE310" s="29" t="n">
        <x:v>385.5903914981057</x:v>
      </x:c>
      <x:c r="EF310" s="29" t="n">
        <x:v>1159.583351086863</x:v>
      </x:c>
      <x:c r="EG310" s="29" t="n">
        <x:v>1210.0545896214608</x:v>
      </x:c>
      <x:c r="EH310" s="29" t="n">
        <x:v>1252.4180480800376</x:v>
      </x:c>
      <x:c r="EI310" s="29" t="n">
        <x:v>1265.4167195224898</x:v>
      </x:c>
      <x:c r="EJ310" s="29" t="n">
        <x:v>747.8986127018505</x:v>
      </x:c>
      <x:c r="EK310" s="29" t="n">
        <x:v>1230.987514532566</x:v>
      </x:c>
      <x:c r="EL310" s="29" t="n">
        <x:v>1249.7063576929365</x:v>
      </x:c>
      <x:c r="EM310" s="29" t="n">
        <x:v>1240.1366607959626</x:v>
      </x:c>
      <x:c r="EN310" s="29" t="n">
        <x:v>558.9146772469029</x:v>
      </x:c>
      <x:c r="EO310" s="29" t="n">
        <x:v>602.112260580236</x:v>
      </x:c>
      <x:c r="EP310" s="30" t="n">
        <x:f>SUM(B310:EO310)</x:f>
        <x:v>44660.90282767771</x:v>
      </x:c>
      <x:c r="EQ310" s="30" t="n">
        <x:v>23888.825928518574</x:v>
      </x:c>
    </x:row>
    <x:row r="311" ht="20" customHeight="1">
      <x:c r="A311" s="26" t="n">
        <x:v>45998</x:v>
      </x:c>
      <x:c r="B311" s="29" t="n">
        <x:v>807.5982571121742</x:v>
      </x:c>
      <x:c r="C311" s="29" t="n">
        <x:v>1354.9692195132964</x:v>
      </x:c>
      <x:c r="D311" s="29" t="n">
        <x:v>597.4616666666669</x:v>
      </x:c>
      <x:c r="E311" s="29" t="n">
        <x:v>581.5199833333335</x:v>
      </x:c>
      <x:c r="F311" s="29" t="n">
        <x:v>586.4486833333332</x:v>
      </x:c>
      <x:c r="G311" s="29" t="n">
        <x:v>595.796666666667</x:v>
      </x:c>
      <x:c r="H311" s="29" t="n">
        <x:v>632.3103333333353</x:v>
      </x:c>
      <x:c r="I311" s="29" t="n">
        <x:v>623.5405604627414</x:v>
      </x:c>
      <x:c r="J311" s="29" t="n">
        <x:v>610.6787530780676</x:v>
      </x:c>
      <x:c r="K311" s="29" t="n">
        <x:v>633.8005083997122</x:v>
      </x:c>
      <x:c r="L311" s="29" t="n">
        <x:v>676.3056998842836</x:v>
      </x:c>
      <x:c r="M311" s="29" t="n">
        <x:v>652.5204414358544</x:v>
      </x:c>
      <x:c r="N311" s="29" t="n">
        <x:v>586.8502648049622</x:v>
      </x:c>
      <x:c r="O311" s="29" t="n">
        <x:v>576.3729977487778</x:v>
      </x:c>
      <x:c r="P311" s="29" t="n">
        <x:v>614.2642494886551</x:v>
      </x:c>
      <x:c r="Q311" s="29" t="n">
        <x:v>609.2801700412491</x:v>
      </x:c>
      <x:c r="R311" s="29" t="n">
        <x:v>618.9889491720352</x:v>
      </x:c>
      <x:c r="S311" s="29" t="n">
        <x:v>623.1167008522187</x:v>
      </x:c>
      <x:c r="T311" s="29" t="n">
        <x:v>596.9198000000014</x:v>
      </x:c>
      <x:c r="U311" s="29" t="n">
        <x:v>585.8596154212138</x:v>
      </x:c>
      <x:c r="V311" s="29" t="n">
        <x:v>593.9061904532517</x:v>
      </x:c>
      <x:c r="W311" s="29" t="n">
        <x:v>649.8743166666669</x:v>
      </x:c>
      <x:c r="X311" s="29" t="n">
        <x:v>654.8796665565673</x:v>
      </x:c>
      <x:c r="Y311" s="29" t="n">
        <x:v>650.1166571529715</x:v>
      </x:c>
      <x:c r="Z311" s="29" t="n">
        <x:v>584.6086035758445</x:v>
      </x:c>
      <x:c r="AA311" s="29" t="n">
        <x:v>619.4013317398093</x:v>
      </x:c>
      <x:c r="AB311" s="29" t="n">
        <x:v>675.4171517320411</x:v>
      </x:c>
      <x:c r="AC311" s="29" t="n">
        <x:v>625.4528833333324</x:v>
      </x:c>
      <x:c r="AD311" s="29" t="n">
        <x:v>592.5644166666656</x:v>
      </x:c>
      <x:c r="AE311" s="29" t="n">
        <x:v>645.9826653359124</x:v>
      </x:c>
      <x:c r="AF311" s="29" t="n">
        <x:v>669.2157634533995</x:v>
      </x:c>
      <x:c r="AG311" s="29" t="n">
        <x:v>663.3747596951956</x:v>
      </x:c>
      <x:c r="AH311" s="29" t="n">
        <x:v>645.4288937231673</x:v>
      </x:c>
      <x:c r="AI311" s="29" t="n">
        <x:v>1412.5609552105404</x:v>
      </x:c>
      <x:c r="AJ311" s="29" t="n">
        <x:v>690.94765179297</x:v>
      </x:c>
      <x:c r="AK311" s="29" t="n">
        <x:v>760.6786128509818</x:v>
      </x:c>
      <x:c r="AL311" s="29" t="n">
        <x:v>88.26845058234674</x:v>
      </x:c>
      <x:c r="AM311" s="29" t="n">
        <x:v>856.504727972888</x:v>
      </x:c>
      <x:c r="AN311" s="29" t="n">
        <x:v>813.7792795543371</x:v>
      </x:c>
      <x:c r="AO311" s="29" t="n">
        <x:v>874.083981795942</x:v>
      </x:c>
      <x:c r="AP311" s="29" t="n">
        <x:v>910.2111144137746</x:v>
      </x:c>
      <x:c r="AQ311" s="29" t="n">
        <x:v>925.6133628774007</x:v>
      </x:c>
      <x:c r="AR311" s="29" t="n">
        <x:v>803.3022499106792</x:v>
      </x:c>
      <x:c r="AS311" s="29" t="n">
        <x:v>679.7124086321954</x:v>
      </x:c>
      <x:c r="AT311" s="29" t="n">
        <x:v>658.0587594620623</x:v>
      </x:c>
      <x:c r="AU311" s="29" t="n">
        <x:v>1367.9345401683565</x:v>
      </x:c>
      <x:c r="AV311" s="29" t="n">
        <x:v>667.0300943850597</x:v>
      </x:c>
      <x:c r="AW311" s="29" t="n">
        <x:v>7.906309462061336</x:v>
      </x:c>
      <x:c r="AX311" s="29" t="n">
        <x:v>52.29442111315076</x:v>
      </x:c>
      <x:c r="AY311" s="29" t="n">
        <x:v>13.652388609686737</x:v>
      </x:c>
      <x:c r="AZ311" s="29" t="n">
        <x:v>2.8690761287282487</x:v>
      </x:c>
      <x:c r="BA311" s="29" t="n">
        <x:v>2.8690761287282487</x:v>
      </x:c>
      <x:c r="BB311" s="29" t="n">
        <x:v>2.8690761287282487</x:v>
      </x:c>
      <x:c r="BC311" s="29" t="n">
        <x:v>2.8690761287282487</x:v>
      </x:c>
      <x:c r="BD311" s="29" t="n">
        <x:v>2.8690761287282487</x:v>
      </x:c>
      <x:c r="BE311" s="29" t="n">
        <x:v>2.8690761287282487</x:v>
      </x:c>
      <x:c r="BF311" s="29" t="n">
        <x:v>2.8690761287282487</x:v>
      </x:c>
      <x:c r="BG311" s="29" t="n">
        <x:v>378.06458222426187</x:v>
      </x:c>
      <x:c r="BH311" s="29" t="n">
        <x:v>2.8690761287282487</x:v>
      </x:c>
      <x:c r="BI311" s="29" t="n">
        <x:v>2.8690761287282487</x:v>
      </x:c>
      <x:c r="BJ311" s="29" t="n">
        <x:v>2.8690761287282487</x:v>
      </x:c>
      <x:c r="BK311" s="29" t="n">
        <x:v>2.8690761287282487</x:v>
      </x:c>
      <x:c r="BL311" s="29" t="n">
        <x:v>336.7312247786718</x:v>
      </x:c>
      <x:c r="BM311" s="29" t="n">
        <x:v>2.8690761287282487</x:v>
      </x:c>
      <x:c r="BN311" s="29" t="n">
        <x:v>382.06629325670434</x:v>
      </x:c>
      <x:c r="BO311" s="29" t="n">
        <x:v>1080.7142631518493</x:v>
      </x:c>
      <x:c r="BP311" s="29" t="n">
        <x:v>1070.641343690059</x:v>
      </x:c>
      <x:c r="BQ311" s="29" t="n">
        <x:v>1027.1819872398394</x:v>
      </x:c>
      <x:c r="BR311" s="29" t="n">
        <x:v>964.875470321738</x:v>
      </x:c>
      <x:c r="BS311" s="29" t="n">
        <x:v>957.2359420387447</x:v>
      </x:c>
      <x:c r="BT311" s="29" t="n">
        <x:v>923.9739955731732</x:v>
      </x:c>
      <x:c r="BU311" s="29" t="n">
        <x:v>832.6158261287283</x:v>
      </x:c>
      <x:c r="BV311" s="29" t="n">
        <x:v>880.4832045944521</x:v>
      </x:c>
      <x:c r="BW311" s="29" t="n">
        <x:v>853.8772304007182</x:v>
      </x:c>
      <x:c r="BX311" s="29" t="n">
        <x:v>825.9178757829213</x:v>
      </x:c>
      <x:c r="BY311" s="29" t="n">
        <x:v>871.4050035512646</x:v>
      </x:c>
      <x:c r="BZ311" s="29" t="n">
        <x:v>967.1440860790509</x:v>
      </x:c>
      <x:c r="CA311" s="29" t="n">
        <x:v>318.2554009485477</x:v>
      </x:c>
      <x:c r="CB311" s="29" t="n">
        <x:v>331.51770119500424</x:v>
      </x:c>
      <x:c r="CC311" s="29" t="n">
        <x:v>342.6598135825216</x:v>
      </x:c>
      <x:c r="CD311" s="29" t="n">
        <x:v>366.5305934420397</x:v>
      </x:c>
      <x:c r="CE311" s="29" t="n">
        <x:v>357.5988967692278</x:v>
      </x:c>
      <x:c r="CF311" s="29" t="n">
        <x:v>377.4869080010309</x:v>
      </x:c>
      <x:c r="CG311" s="29" t="n">
        <x:v>6.312331059965742</x:v>
      </x:c>
      <x:c r="CH311" s="29" t="n">
        <x:v>6.312331059965743</x:v>
      </x:c>
      <x:c r="CI311" s="29" t="n">
        <x:v>6.312331059965743</x:v>
      </x:c>
      <x:c r="CJ311" s="29" t="n">
        <x:v>6.312331059965743</x:v>
      </x:c>
      <x:c r="CK311" s="29" t="n">
        <x:v>6.312331059965743</x:v>
      </x:c>
      <x:c r="CL311" s="29" t="n">
        <x:v>545.5682587964687</x:v>
      </x:c>
      <x:c r="CM311" s="29" t="n">
        <x:v>1445.1934961802256</x:v>
      </x:c>
      <x:c r="CN311" s="29" t="n">
        <x:v>1462.131410778808</x:v>
      </x:c>
      <x:c r="CO311" s="29" t="n">
        <x:v>1487.7718552232511</x:v>
      </x:c>
      <x:c r="CP311" s="29" t="n">
        <x:v>1536.5093163343627</x:v>
      </x:c>
      <x:c r="CQ311" s="29" t="n">
        <x:v>1544.9707790296104</x:v>
      </x:c>
      <x:c r="CR311" s="29" t="n">
        <x:v>852.7606820663111</x:v>
      </x:c>
      <x:c r="CS311" s="29" t="n">
        <x:v>951.1006493800498</x:v>
      </x:c>
      <x:c r="CT311" s="29" t="n">
        <x:v>926.1889182747808</x:v>
      </x:c>
      <x:c r="CU311" s="29" t="n">
        <x:v>944.3819565767496</x:v>
      </x:c>
      <x:c r="CV311" s="29" t="n">
        <x:v>957.632127191923</x:v>
      </x:c>
      <x:c r="CW311" s="29" t="n">
        <x:v>944.30380200899</x:v>
      </x:c>
      <x:c r="CX311" s="29" t="n">
        <x:v>1022.6045921710767</x:v>
      </x:c>
      <x:c r="CY311" s="29" t="n">
        <x:v>1084.434481059966</x:v>
      </x:c>
      <x:c r="CZ311" s="29" t="n">
        <x:v>1043.757080223252</x:v>
      </x:c>
      <x:c r="DA311" s="29" t="n">
        <x:v>989.7652866155211</x:v>
      </x:c>
      <x:c r="DB311" s="29" t="n">
        <x:v>1018.8491219200779</x:v>
      </x:c>
      <x:c r="DC311" s="29" t="n">
        <x:v>1083.504720075044</x:v>
      </x:c>
      <x:c r="DD311" s="29" t="n">
        <x:v>948.3638049100663</x:v>
      </x:c>
      <x:c r="DE311" s="29" t="n">
        <x:v>706.5560697154798</x:v>
      </x:c>
      <x:c r="DF311" s="29" t="n">
        <x:v>670.8669081227828</x:v>
      </x:c>
      <x:c r="DG311" s="29" t="n">
        <x:v>681.9953222384255</x:v>
      </x:c>
      <x:c r="DH311" s="29" t="n">
        <x:v>684.5083846892886</x:v>
      </x:c>
      <x:c r="DI311" s="29" t="n">
        <x:v>733.475868644675</x:v>
      </x:c>
      <x:c r="DJ311" s="29" t="n">
        <x:v>327.9684400235811</x:v>
      </x:c>
      <x:c r="DK311" s="29" t="n">
        <x:v>6.307286400364597</x:v>
      </x:c>
      <x:c r="DL311" s="29" t="n">
        <x:v>6.307286400364597</x:v>
      </x:c>
      <x:c r="DM311" s="29" t="n">
        <x:v>6.307286400364597</x:v>
      </x:c>
      <x:c r="DN311" s="29" t="n">
        <x:v>6.307286400364597</x:v>
      </x:c>
      <x:c r="DO311" s="29" t="n">
        <x:v>6.307286400364597</x:v>
      </x:c>
      <x:c r="DP311" s="29" t="n">
        <x:v>6.307286400364597</x:v>
      </x:c>
      <x:c r="DQ311" s="29" t="n">
        <x:v>6.307286400364597</x:v>
      </x:c>
      <x:c r="DR311" s="29" t="n">
        <x:v>6.307286400364597</x:v>
      </x:c>
      <x:c r="DS311" s="29" t="n">
        <x:v>6.307286400364597</x:v>
      </x:c>
      <x:c r="DT311" s="29" t="n">
        <x:v>6.307286400364597</x:v>
      </x:c>
      <x:c r="DU311" s="29" t="n">
        <x:v>6.307286400364597</x:v>
      </x:c>
      <x:c r="DV311" s="29" t="n">
        <x:v>680.5110743171563</x:v>
      </x:c>
      <x:c r="DW311" s="29" t="n">
        <x:v>641.8590488839667</x:v>
      </x:c>
      <x:c r="DX311" s="29" t="n">
        <x:v>705.5412614160624</x:v>
      </x:c>
      <x:c r="DY311" s="29" t="n">
        <x:v>749.0741212202548</x:v>
      </x:c>
      <x:c r="DZ311" s="29" t="n">
        <x:v>765.5267098038364</x:v>
      </x:c>
      <x:c r="EA311" s="29" t="n">
        <x:v>758.527144749396</x:v>
      </x:c>
      <x:c r="EB311" s="29" t="n">
        <x:v>693.3734460808356</x:v>
      </x:c>
      <x:c r="EC311" s="29" t="n">
        <x:v>1345.1148906259693</x:v>
      </x:c>
      <x:c r="ED311" s="29" t="n">
        <x:v>1368.8926134645258</x:v>
      </x:c>
      <x:c r="EE311" s="29" t="n">
        <x:v>566.4792477268076</x:v>
      </x:c>
      <x:c r="EF311" s="29" t="n">
        <x:v>1335.8319062056169</x:v>
      </x:c>
      <x:c r="EG311" s="29" t="n">
        <x:v>1366.296249302177</x:v>
      </x:c>
      <x:c r="EH311" s="29" t="n">
        <x:v>1363.6940216686073</x:v>
      </x:c>
      <x:c r="EI311" s="29" t="n">
        <x:v>1372.9488577847007</x:v>
      </x:c>
      <x:c r="EJ311" s="29" t="n">
        <x:v>1383.184012791818</x:v>
      </x:c>
      <x:c r="EK311" s="29" t="n">
        <x:v>1399.137724148369</x:v>
      </x:c>
      <x:c r="EL311" s="29" t="n">
        <x:v>1391.3792561925434</x:v>
      </x:c>
      <x:c r="EM311" s="29" t="n">
        <x:v>1374.5838818942414</x:v>
      </x:c>
      <x:c r="EN311" s="29" t="n">
        <x:v>561.9173728722844</x:v>
      </x:c>
      <x:c r="EO311" s="29" t="n">
        <x:v>601.0109494684338</x:v>
      </x:c>
      <x:c r="EP311" s="30" t="n">
        <x:f>SUM(B311:EO311)</x:f>
        <x:v>92619.76161449528</x:v>
      </x:c>
      <x:c r="EQ311" s="30" t="n">
        <x:v>59810.677871867345</x:v>
      </x:c>
    </x:row>
    <x:row r="312" ht="20" customHeight="1">
      <x:c r="A312" s="26" t="n">
        <x:v>45999</x:v>
      </x:c>
      <x:c r="B312" s="29" t="n">
        <x:v>726.3579444805338</x:v>
      </x:c>
      <x:c r="C312" s="29" t="n">
        <x:v>1473.4248704801453</x:v>
      </x:c>
      <x:c r="D312" s="29" t="n">
        <x:v>651.3569087775496</x:v>
      </x:c>
      <x:c r="E312" s="29" t="n">
        <x:v>612.8557666666667</x:v>
      </x:c>
      <x:c r="F312" s="29" t="n">
        <x:v>637.8480333333335</x:v>
      </x:c>
      <x:c r="G312" s="29" t="n">
        <x:v>665.0191739431366</x:v>
      </x:c>
      <x:c r="H312" s="29" t="n">
        <x:v>609.7889828327161</x:v>
      </x:c>
      <x:c r="I312" s="29" t="n">
        <x:v>630.6345978023838</x:v>
      </x:c>
      <x:c r="J312" s="29" t="n">
        <x:v>689.9328738007406</x:v>
      </x:c>
      <x:c r="K312" s="29" t="n">
        <x:v>711.404483333333</x:v>
      </x:c>
      <x:c r="L312" s="29" t="n">
        <x:v>698.67545</x:v>
      </x:c>
      <x:c r="M312" s="29" t="n">
        <x:v>689.3083333333333</x:v>
      </x:c>
      <x:c r="N312" s="29" t="n">
        <x:v>710.4485018356866</x:v>
      </x:c>
      <x:c r="O312" s="29" t="n">
        <x:v>718.21505</x:v>
      </x:c>
      <x:c r="P312" s="29" t="n">
        <x:v>730.176045564879</x:v>
      </x:c>
      <x:c r="Q312" s="29" t="n">
        <x:v>723.3716800350807</x:v>
      </x:c>
      <x:c r="R312" s="29" t="n">
        <x:v>744.9213666666666</x:v>
      </x:c>
      <x:c r="S312" s="29" t="n">
        <x:v>731.7096629893065</x:v>
      </x:c>
      <x:c r="T312" s="29" t="n">
        <x:v>743.2521166666667</x:v>
      </x:c>
      <x:c r="U312" s="29" t="n">
        <x:v>763.0244333333331</x:v>
      </x:c>
      <x:c r="V312" s="29" t="n">
        <x:v>757.8100000000001</x:v>
      </x:c>
      <x:c r="W312" s="29" t="n">
        <x:v>729.6686127560881</x:v>
      </x:c>
      <x:c r="X312" s="29" t="n">
        <x:v>722.7488166666665</x:v>
      </x:c>
      <x:c r="Y312" s="29" t="n">
        <x:v>760.2369015950468</x:v>
      </x:c>
      <x:c r="Z312" s="29" t="n">
        <x:v>793.4234961353644</x:v>
      </x:c>
      <x:c r="AA312" s="29" t="n">
        <x:v>788.5025693462584</x:v>
      </x:c>
      <x:c r="AB312" s="29" t="n">
        <x:v>782.0632687842283</x:v>
      </x:c>
      <x:c r="AC312" s="29" t="n">
        <x:v>811.4890970044169</x:v>
      </x:c>
      <x:c r="AD312" s="29" t="n">
        <x:v>832.0103029289378</x:v>
      </x:c>
      <x:c r="AE312" s="29" t="n">
        <x:v>795.2050818738815</x:v>
      </x:c>
      <x:c r="AF312" s="29" t="n">
        <x:v>851.980997244211</x:v>
      </x:c>
      <x:c r="AG312" s="29" t="n">
        <x:v>850.3082534650794</x:v>
      </x:c>
      <x:c r="AH312" s="29" t="n">
        <x:v>758.3066666666733</x:v>
      </x:c>
      <x:c r="AI312" s="29" t="n">
        <x:v>1500.6005976074196</x:v>
      </x:c>
      <x:c r="AJ312" s="29" t="n">
        <x:v>842.1518740078362</x:v>
      </x:c>
      <x:c r="AK312" s="29" t="n">
        <x:v>1043.5383569490757</x:v>
      </x:c>
      <x:c r="AL312" s="29" t="n">
        <x:v>290.65446158334044</x:v>
      </x:c>
      <x:c r="AM312" s="29" t="n">
        <x:v>948.3896477088708</x:v>
      </x:c>
      <x:c r="AN312" s="29" t="n">
        <x:v>1006.2170859725193</x:v>
      </x:c>
      <x:c r="AO312" s="29" t="n">
        <x:v>945.1844836204016</x:v>
      </x:c>
      <x:c r="AP312" s="29" t="n">
        <x:v>942.9884549206417</x:v>
      </x:c>
      <x:c r="AQ312" s="29" t="n">
        <x:v>1012.0495797068606</x:v>
      </x:c>
      <x:c r="AR312" s="29" t="n">
        <x:v>947.1415210073046</x:v>
      </x:c>
      <x:c r="AS312" s="29" t="n">
        <x:v>881.6462873051333</x:v>
      </x:c>
      <x:c r="AT312" s="29" t="n">
        <x:v>833.1939979300057</x:v>
      </x:c>
      <x:c r="AU312" s="29" t="n">
        <x:v>1550.1338587692023</x:v>
      </x:c>
      <x:c r="AV312" s="29" t="n">
        <x:v>775.5442572854625</x:v>
      </x:c>
      <x:c r="AW312" s="29" t="n">
        <x:v>163.32991603299675</x:v>
      </x:c>
      <x:c r="AX312" s="29" t="n">
        <x:v>161.90028206306133</x:v>
      </x:c>
      <x:c r="AY312" s="29" t="n">
        <x:v>83.7981555555554</x:v>
      </x:c>
      <x:c r="AZ312" s="29" t="n">
        <x:v>59.204225688410304</x:v>
      </x:c>
      <x:c r="BA312" s="29" t="n">
        <x:v>24.211506845763008</x:v>
      </x:c>
      <x:c r="BB312" s="29" t="n">
        <x:v>6.351872082007718</x:v>
      </x:c>
      <x:c r="BC312" s="29" t="n">
        <x:v>6.351872082007718</x:v>
      </x:c>
      <x:c r="BD312" s="29" t="n">
        <x:v>6.351872082007718</x:v>
      </x:c>
      <x:c r="BE312" s="29" t="n">
        <x:v>6.351872082007718</x:v>
      </x:c>
      <x:c r="BF312" s="29" t="n">
        <x:v>600.8666378239355</x:v>
      </x:c>
      <x:c r="BG312" s="29" t="n">
        <x:v>584.1800752693629</x:v>
      </x:c>
      <x:c r="BH312" s="29" t="n">
        <x:v>579.0210103385748</x:v>
      </x:c>
      <x:c r="BI312" s="29" t="n">
        <x:v>6.351872082007718</x:v>
      </x:c>
      <x:c r="BJ312" s="29" t="n">
        <x:v>6.351872082007718</x:v>
      </x:c>
      <x:c r="BK312" s="29" t="n">
        <x:v>542.3439964496857</x:v>
      </x:c>
      <x:c r="BL312" s="29" t="n">
        <x:v>568.8082686719082</x:v>
      </x:c>
      <x:c r="BM312" s="29" t="n">
        <x:v>168.7202714634943</x:v>
      </x:c>
      <x:c r="BN312" s="29" t="n">
        <x:v>523.6671980707015</x:v>
      </x:c>
      <x:c r="BO312" s="29" t="n">
        <x:v>1266.0642168090337</x:v>
      </x:c>
      <x:c r="BP312" s="29" t="n">
        <x:v>1254.8171855867479</x:v>
      </x:c>
      <x:c r="BQ312" s="29" t="n">
        <x:v>1177.7153674126928</x:v>
      </x:c>
      <x:c r="BR312" s="29" t="n">
        <x:v>1136.927540287671</x:v>
      </x:c>
      <x:c r="BS312" s="29" t="n">
        <x:v>1163.6231947825747</x:v>
      </x:c>
      <x:c r="BT312" s="29" t="n">
        <x:v>1142.8866786823057</x:v>
      </x:c>
      <x:c r="BU312" s="29" t="n">
        <x:v>1077.4420822422899</x:v>
      </x:c>
      <x:c r="BV312" s="29" t="n">
        <x:v>1048.1017912927039</x:v>
      </x:c>
      <x:c r="BW312" s="29" t="n">
        <x:v>1030.651787211705</x:v>
      </x:c>
      <x:c r="BX312" s="29" t="n">
        <x:v>1065.918619070483</x:v>
      </x:c>
      <x:c r="BY312" s="29" t="n">
        <x:v>1025.9055594736126</x:v>
      </x:c>
      <x:c r="BZ312" s="29" t="n">
        <x:v>1050.4401703702895</x:v>
      </x:c>
      <x:c r="CA312" s="29" t="n">
        <x:v>324.1681857000978</x:v>
      </x:c>
      <x:c r="CB312" s="29" t="n">
        <x:v>319.0424627503193</x:v>
      </x:c>
      <x:c r="CC312" s="29" t="n">
        <x:v>304.9035451258771</x:v>
      </x:c>
      <x:c r="CD312" s="29" t="n">
        <x:v>327.56521385258924</x:v>
      </x:c>
      <x:c r="CE312" s="29" t="n">
        <x:v>375.4833894111107</x:v>
      </x:c>
      <x:c r="CF312" s="29" t="n">
        <x:v>383.4447067605744</x:v>
      </x:c>
      <x:c r="CG312" s="29" t="n">
        <x:v>44.802120370289394</x:v>
      </x:c>
      <x:c r="CH312" s="29" t="n">
        <x:v>44.802120370289394</x:v>
      </x:c>
      <x:c r="CI312" s="29" t="n">
        <x:v>44.802120370289394</x:v>
      </x:c>
      <x:c r="CJ312" s="29" t="n">
        <x:v>44.802120370289394</x:v>
      </x:c>
      <x:c r="CK312" s="29" t="n">
        <x:v>44.802120370289394</x:v>
      </x:c>
      <x:c r="CL312" s="29" t="n">
        <x:v>44.802120370289394</x:v>
      </x:c>
      <x:c r="CM312" s="29" t="n">
        <x:v>1312.183333210148</x:v>
      </x:c>
      <x:c r="CN312" s="29" t="n">
        <x:v>1413.3415337818628</x:v>
      </x:c>
      <x:c r="CO312" s="29" t="n">
        <x:v>1447.3945331987513</x:v>
      </x:c>
      <x:c r="CP312" s="29" t="n">
        <x:v>1499.8211353550175</x:v>
      </x:c>
      <x:c r="CQ312" s="29" t="n">
        <x:v>1158.3012631402346</x:v>
      </x:c>
      <x:c r="CR312" s="29" t="n">
        <x:v>727.0513171951662</x:v>
      </x:c>
      <x:c r="CS312" s="29" t="n">
        <x:v>744.3465003510229</x:v>
      </x:c>
      <x:c r="CT312" s="29" t="n">
        <x:v>838.9195730868876</x:v>
      </x:c>
      <x:c r="CU312" s="29" t="n">
        <x:v>867.4694853328912</x:v>
      </x:c>
      <x:c r="CV312" s="29" t="n">
        <x:v>941.3309555700588</x:v>
      </x:c>
      <x:c r="CW312" s="29" t="n">
        <x:v>1017.1633289675763</x:v>
      </x:c>
      <x:c r="CX312" s="29" t="n">
        <x:v>1056.3332720110475</x:v>
      </x:c>
      <x:c r="CY312" s="29" t="n">
        <x:v>1088.3301593827412</x:v>
      </x:c>
      <x:c r="CZ312" s="29" t="n">
        <x:v>1078.2459370016547</x:v>
      </x:c>
      <x:c r="DA312" s="29" t="n">
        <x:v>1024.0730605265735</x:v>
      </x:c>
      <x:c r="DB312" s="29" t="n">
        <x:v>1050.5312709170241</x:v>
      </x:c>
      <x:c r="DC312" s="29" t="n">
        <x:v>1076.1383931999499</x:v>
      </x:c>
      <x:c r="DD312" s="29" t="n">
        <x:v>974.9417969521363</x:v>
      </x:c>
      <x:c r="DE312" s="29" t="n">
        <x:v>755.7861403773414</x:v>
      </x:c>
      <x:c r="DF312" s="29" t="n">
        <x:v>664.6823280111383</x:v>
      </x:c>
      <x:c r="DG312" s="29" t="n">
        <x:v>709.547873056711</x:v>
      </x:c>
      <x:c r="DH312" s="29" t="n">
        <x:v>700.0111024811766</x:v>
      </x:c>
      <x:c r="DI312" s="29" t="n">
        <x:v>712.3395803626928</x:v>
      </x:c>
      <x:c r="DJ312" s="29" t="n">
        <x:v>378.37325254963173</x:v>
      </x:c>
      <x:c r="DK312" s="29" t="n">
        <x:v>0.6936447296306254</x:v>
      </x:c>
      <x:c r="DL312" s="29" t="n">
        <x:v>0.6936447296306254</x:v>
      </x:c>
      <x:c r="DM312" s="29" t="n">
        <x:v>0.6936447296306253</x:v>
      </x:c>
      <x:c r="DN312" s="29" t="n">
        <x:v>0.6936447296306254</x:v>
      </x:c>
      <x:c r="DO312" s="29" t="n">
        <x:v>0.6936447296306254</x:v>
      </x:c>
      <x:c r="DP312" s="29" t="n">
        <x:v>0.6936447296306254</x:v>
      </x:c>
      <x:c r="DQ312" s="29" t="n">
        <x:v>0.6936447296306253</x:v>
      </x:c>
      <x:c r="DR312" s="29" t="n">
        <x:v>0.6936447296306253</x:v>
      </x:c>
      <x:c r="DS312" s="29" t="n">
        <x:v>0.6936447296306254</x:v>
      </x:c>
      <x:c r="DT312" s="29" t="n">
        <x:v>0.6936447296306254</x:v>
      </x:c>
      <x:c r="DU312" s="29" t="n">
        <x:v>0.6936447296306253</x:v>
      </x:c>
      <x:c r="DV312" s="29" t="n">
        <x:v>647.9258666666666</x:v>
      </x:c>
      <x:c r="DW312" s="29" t="n">
        <x:v>755.2496482019989</x:v>
      </x:c>
      <x:c r="DX312" s="29" t="n">
        <x:v>779.4662579197192</x:v>
      </x:c>
      <x:c r="DY312" s="29" t="n">
        <x:v>729.1572437195625</x:v>
      </x:c>
      <x:c r="DZ312" s="29" t="n">
        <x:v>714.898030502207</x:v>
      </x:c>
      <x:c r="EA312" s="29" t="n">
        <x:v>741.7915183987553</x:v>
      </x:c>
      <x:c r="EB312" s="29" t="n">
        <x:v>693.1925248854251</x:v>
      </x:c>
      <x:c r="EC312" s="29" t="n">
        <x:v>1364.7550000000003</x:v>
      </x:c>
      <x:c r="ED312" s="29" t="n">
        <x:v>1369.1398236141372</x:v>
      </x:c>
      <x:c r="EE312" s="29" t="n">
        <x:v>584.3538625655277</x:v>
      </x:c>
      <x:c r="EF312" s="29" t="n">
        <x:v>1319.7569950447894</x:v>
      </x:c>
      <x:c r="EG312" s="29" t="n">
        <x:v>1380.9441792321938</x:v>
      </x:c>
      <x:c r="EH312" s="29" t="n">
        <x:v>1402.4887835157367</x:v>
      </x:c>
      <x:c r="EI312" s="29" t="n">
        <x:v>1389.5673838133714</x:v>
      </x:c>
      <x:c r="EJ312" s="29" t="n">
        <x:v>1383.7027813608786</x:v>
      </x:c>
      <x:c r="EK312" s="29" t="n">
        <x:v>1303.0620051977728</x:v>
      </x:c>
      <x:c r="EL312" s="29" t="n">
        <x:v>1340.8926165820358</x:v>
      </x:c>
      <x:c r="EM312" s="29" t="n">
        <x:v>1370.0988874123266</x:v>
      </x:c>
      <x:c r="EN312" s="29" t="n">
        <x:v>639.9610458988609</x:v>
      </x:c>
      <x:c r="EO312" s="29" t="n">
        <x:v>686.5546125655273</x:v>
      </x:c>
      <x:c r="EP312" s="30" t="n">
        <x:f>SUM(B312:EO312)</x:f>
        <x:v>102098.23828566917</x:v>
      </x:c>
      <x:c r="EQ312" s="30" t="n">
        <x:v>65942.1375074631</x:v>
      </x:c>
    </x:row>
    <x:row r="313" ht="20" customHeight="1">
      <x:c r="A313" s="26" t="n">
        <x:v>46000</x:v>
      </x:c>
      <x:c r="B313" s="29" t="n">
        <x:v>659.1648683133404</x:v>
      </x:c>
      <x:c r="C313" s="29" t="n">
        <x:v>1094.0089059570385</x:v>
      </x:c>
      <x:c r="D313" s="29" t="n">
        <x:v>668.3233333333337</x:v>
      </x:c>
      <x:c r="E313" s="29" t="n">
        <x:v>661.2697416232257</x:v>
      </x:c>
      <x:c r="F313" s="29" t="n">
        <x:v>659.1559031104463</x:v>
      </x:c>
      <x:c r="G313" s="29" t="n">
        <x:v>648.4774224105287</x:v>
      </x:c>
      <x:c r="H313" s="29" t="n">
        <x:v>622.0074320643461</x:v>
      </x:c>
      <x:c r="I313" s="29" t="n">
        <x:v>667.8533499999986</x:v>
      </x:c>
      <x:c r="J313" s="29" t="n">
        <x:v>707.8305844178147</x:v>
      </x:c>
      <x:c r="K313" s="29" t="n">
        <x:v>659.0823620719885</x:v>
      </x:c>
      <x:c r="L313" s="29" t="n">
        <x:v>693.122900000001</x:v>
      </x:c>
      <x:c r="M313" s="29" t="n">
        <x:v>782.283630018046</x:v>
      </x:c>
      <x:c r="N313" s="29" t="n">
        <x:v>709.8286152754537</x:v>
      </x:c>
      <x:c r="O313" s="29" t="n">
        <x:v>703.2218000000003</x:v>
      </x:c>
      <x:c r="P313" s="29" t="n">
        <x:v>730.8050000000021</x:v>
      </x:c>
      <x:c r="Q313" s="29" t="n">
        <x:v>753.1941943534372</x:v>
      </x:c>
      <x:c r="R313" s="29" t="n">
        <x:v>758.4185671488425</x:v>
      </x:c>
      <x:c r="S313" s="29" t="n">
        <x:v>779.1366666666663</x:v>
      </x:c>
      <x:c r="T313" s="29" t="n">
        <x:v>744.2924093846007</x:v>
      </x:c>
      <x:c r="U313" s="29" t="n">
        <x:v>726.080326502203</x:v>
      </x:c>
      <x:c r="V313" s="29" t="n">
        <x:v>692.9733333333317</x:v>
      </x:c>
      <x:c r="W313" s="29" t="n">
        <x:v>744.4246333333339</x:v>
      </x:c>
      <x:c r="X313" s="29" t="n">
        <x:v>767.2621166666657</x:v>
      </x:c>
      <x:c r="Y313" s="29" t="n">
        <x:v>764.6700000000013</x:v>
      </x:c>
      <x:c r="Z313" s="29" t="n">
        <x:v>756.6510541409646</x:v>
      </x:c>
      <x:c r="AA313" s="29" t="n">
        <x:v>723.9389000000002</x:v>
      </x:c>
      <x:c r="AB313" s="29" t="n">
        <x:v>707.0517740389068</x:v>
      </x:c>
      <x:c r="AC313" s="29" t="n">
        <x:v>783.3116196123539</x:v>
      </x:c>
      <x:c r="AD313" s="29" t="n">
        <x:v>796.9922999979843</x:v>
      </x:c>
      <x:c r="AE313" s="29" t="n">
        <x:v>774.5216666666673</x:v>
      </x:c>
      <x:c r="AF313" s="29" t="n">
        <x:v>902.5346000000011</x:v>
      </x:c>
      <x:c r="AG313" s="29" t="n">
        <x:v>879.1712166666622</x:v>
      </x:c>
      <x:c r="AH313" s="29" t="n">
        <x:v>716.8033333333357</x:v>
      </x:c>
      <x:c r="AI313" s="29" t="n">
        <x:v>1506.8269</x:v>
      </x:c>
      <x:c r="AJ313" s="29" t="n">
        <x:v>837.5262931585357</x:v>
      </x:c>
      <x:c r="AK313" s="29" t="n">
        <x:v>1024.5356068601257</x:v>
      </x:c>
      <x:c r="AL313" s="29" t="n">
        <x:v>159.77349890573166</x:v>
      </x:c>
      <x:c r="AM313" s="29" t="n">
        <x:v>931.6904882718102</x:v>
      </x:c>
      <x:c r="AN313" s="29" t="n">
        <x:v>942.1009096718025</x:v>
      </x:c>
      <x:c r="AO313" s="29" t="n">
        <x:v>947.1815646505494</x:v>
      </x:c>
      <x:c r="AP313" s="29" t="n">
        <x:v>947.236342673842</x:v>
      </x:c>
      <x:c r="AQ313" s="29" t="n">
        <x:v>914.4125233670345</x:v>
      </x:c>
      <x:c r="AR313" s="29" t="n">
        <x:v>860.8726596478192</x:v>
      </x:c>
      <x:c r="AS313" s="29" t="n">
        <x:v>899.816314695983</x:v>
      </x:c>
      <x:c r="AT313" s="29" t="n">
        <x:v>910.2013369182033</x:v>
      </x:c>
      <x:c r="AU313" s="29" t="n">
        <x:v>1543.6454722596816</x:v>
      </x:c>
      <x:c r="AV313" s="29" t="n">
        <x:v>868.7150913602419</x:v>
      </x:c>
      <x:c r="AW313" s="29" t="n">
        <x:v>212.38735349717194</x:v>
      </x:c>
      <x:c r="AX313" s="29" t="n">
        <x:v>190.23871483531343</x:v>
      </x:c>
      <x:c r="AY313" s="29" t="n">
        <x:v>105.23297039086789</x:v>
      </x:c>
      <x:c r="AZ313" s="29" t="n">
        <x:v>77.84403428912425</x:v>
      </x:c>
      <x:c r="BA313" s="29" t="n">
        <x:v>11.040228501604046</x:v>
      </x:c>
      <x:c r="BB313" s="29" t="n">
        <x:v>11.040228501604046</x:v>
      </x:c>
      <x:c r="BC313" s="29" t="n">
        <x:v>11.040228501604046</x:v>
      </x:c>
      <x:c r="BD313" s="29" t="n">
        <x:v>11.040228501604046</x:v>
      </x:c>
      <x:c r="BE313" s="29" t="n">
        <x:v>11.040228501604046</x:v>
      </x:c>
      <x:c r="BF313" s="29" t="n">
        <x:v>484.24527587326196</x:v>
      </x:c>
      <x:c r="BG313" s="29" t="n">
        <x:v>632.7552150649664</x:v>
      </x:c>
      <x:c r="BH313" s="29" t="n">
        <x:v>548.0041311664272</x:v>
      </x:c>
      <x:c r="BI313" s="29" t="n">
        <x:v>11.040228501604046</x:v>
      </x:c>
      <x:c r="BJ313" s="29" t="n">
        <x:v>11.040228501604046</x:v>
      </x:c>
      <x:c r="BK313" s="29" t="n">
        <x:v>510.2728532789642</x:v>
      </x:c>
      <x:c r="BL313" s="29" t="n">
        <x:v>505.61626249771876</x:v>
      </x:c>
      <x:c r="BM313" s="29" t="n">
        <x:v>11.040228501604046</x:v>
      </x:c>
      <x:c r="BN313" s="29" t="n">
        <x:v>460.1328012216135</x:v>
      </x:c>
      <x:c r="BO313" s="29" t="n">
        <x:v>1198.3585749800343</x:v>
      </x:c>
      <x:c r="BP313" s="29" t="n">
        <x:v>1175.82748588648</x:v>
      </x:c>
      <x:c r="BQ313" s="29" t="n">
        <x:v>1100.2214385583582</x:v>
      </x:c>
      <x:c r="BR313" s="29" t="n">
        <x:v>1021.5080789860874</x:v>
      </x:c>
      <x:c r="BS313" s="29" t="n">
        <x:v>1077.5589286257664</x:v>
      </x:c>
      <x:c r="BT313" s="29" t="n">
        <x:v>1037.3275009715037</x:v>
      </x:c>
      <x:c r="BU313" s="29" t="n">
        <x:v>918.2720886970748</x:v>
      </x:c>
      <x:c r="BV313" s="29" t="n">
        <x:v>1001.2773138888899</x:v>
      </x:c>
      <x:c r="BW313" s="29" t="n">
        <x:v>1051.1889174168525</x:v>
      </x:c>
      <x:c r="BX313" s="29" t="n">
        <x:v>1016.0800499999998</x:v>
      </x:c>
      <x:c r="BY313" s="29" t="n">
        <x:v>1048.4117431522966</x:v>
      </x:c>
      <x:c r="BZ313" s="29" t="n">
        <x:v>1039.7561785169635</x:v>
      </x:c>
      <x:c r="CA313" s="29" t="n">
        <x:v>234.34154854652462</x:v>
      </x:c>
      <x:c r="CB313" s="29" t="n">
        <x:v>269.5511555235733</x:v>
      </x:c>
      <x:c r="CC313" s="29" t="n">
        <x:v>336.8687096124881</x:v>
      </x:c>
      <x:c r="CD313" s="29" t="n">
        <x:v>399.2124769912012</x:v>
      </x:c>
      <x:c r="CE313" s="29" t="n">
        <x:v>379.6729731001146</x:v>
      </x:c>
      <x:c r="CF313" s="29" t="n">
        <x:v>337.02075277777664</x:v>
      </x:c>
      <x:c r="CG313" s="29" t="n">
        <x:v>0</x:v>
      </x:c>
      <x:c r="CH313" s="29" t="n">
        <x:v>0</x:v>
      </x:c>
      <x:c r="CI313" s="29" t="n">
        <x:v>0</x:v>
      </x:c>
      <x:c r="CJ313" s="29" t="n">
        <x:v>0</x:v>
      </x:c>
      <x:c r="CK313" s="29" t="n">
        <x:v>0</x:v>
      </x:c>
      <x:c r="CL313" s="29" t="n">
        <x:v>66.70554866628483</x:v>
      </x:c>
      <x:c r="CM313" s="29" t="n">
        <x:v>1379.5330354814066</x:v>
      </x:c>
      <x:c r="CN313" s="29" t="n">
        <x:v>1365.3403116083139</x:v>
      </x:c>
      <x:c r="CO313" s="29" t="n">
        <x:v>1390.831487290883</x:v>
      </x:c>
      <x:c r="CP313" s="29" t="n">
        <x:v>1452.5962121436282</x:v>
      </x:c>
      <x:c r="CQ313" s="29" t="n">
        <x:v>1537.0417750814102</x:v>
      </x:c>
      <x:c r="CR313" s="29" t="n">
        <x:v>776.0154305555558</x:v>
      </x:c>
      <x:c r="CS313" s="29" t="n">
        <x:v>805.0184116536911</x:v>
      </x:c>
      <x:c r="CT313" s="29" t="n">
        <x:v>870.400428794281</x:v>
      </x:c>
      <x:c r="CU313" s="29" t="n">
        <x:v>929.8674000000049</x:v>
      </x:c>
      <x:c r="CV313" s="29" t="n">
        <x:v>963.0548334587694</x:v>
      </x:c>
      <x:c r="CW313" s="29" t="n">
        <x:v>983.7833510681756</x:v>
      </x:c>
      <x:c r="CX313" s="29" t="n">
        <x:v>1038.236577550607</x:v>
      </x:c>
      <x:c r="CY313" s="29" t="n">
        <x:v>1089.8327244432057</x:v>
      </x:c>
      <x:c r="CZ313" s="29" t="n">
        <x:v>1124.2762336041076</x:v>
      </x:c>
      <x:c r="DA313" s="29" t="n">
        <x:v>1121.9098181199677</x:v>
      </x:c>
      <x:c r="DB313" s="29" t="n">
        <x:v>1062.468016666667</x:v>
      </x:c>
      <x:c r="DC313" s="29" t="n">
        <x:v>1082.877370760045</x:v>
      </x:c>
      <x:c r="DD313" s="29" t="n">
        <x:v>907.425212196118</x:v>
      </x:c>
      <x:c r="DE313" s="29" t="n">
        <x:v>733.8911698913081</x:v>
      </x:c>
      <x:c r="DF313" s="29" t="n">
        <x:v>706.6800235241687</x:v>
      </x:c>
      <x:c r="DG313" s="29" t="n">
        <x:v>765.859749999999</x:v>
      </x:c>
      <x:c r="DH313" s="29" t="n">
        <x:v>743.679782329676</x:v>
      </x:c>
      <x:c r="DI313" s="29" t="n">
        <x:v>800.6952499999983</x:v>
      </x:c>
      <x:c r="DJ313" s="29" t="n">
        <x:v>450.6535035852066</x:v>
      </x:c>
      <x:c r="DK313" s="29" t="n">
        <x:v>0</x:v>
      </x:c>
      <x:c r="DL313" s="29" t="n">
        <x:v>0</x:v>
      </x:c>
      <x:c r="DM313" s="29" t="n">
        <x:v>0</x:v>
      </x:c>
      <x:c r="DN313" s="29" t="n">
        <x:v>0</x:v>
      </x:c>
      <x:c r="DO313" s="29" t="n">
        <x:v>0</x:v>
      </x:c>
      <x:c r="DP313" s="29" t="n">
        <x:v>0</x:v>
      </x:c>
      <x:c r="DQ313" s="29" t="n">
        <x:v>0</x:v>
      </x:c>
      <x:c r="DR313" s="29" t="n">
        <x:v>0</x:v>
      </x:c>
      <x:c r="DS313" s="29" t="n">
        <x:v>0</x:v>
      </x:c>
      <x:c r="DT313" s="29" t="n">
        <x:v>0</x:v>
      </x:c>
      <x:c r="DU313" s="29" t="n">
        <x:v>0</x:v>
      </x:c>
      <x:c r="DV313" s="29" t="n">
        <x:v>757.2102333333332</x:v>
      </x:c>
      <x:c r="DW313" s="29" t="n">
        <x:v>782.0874758731134</x:v>
      </x:c>
      <x:c r="DX313" s="29" t="n">
        <x:v>758.3541810315736</x:v>
      </x:c>
      <x:c r="DY313" s="29" t="n">
        <x:v>750.0923524334023</x:v>
      </x:c>
      <x:c r="DZ313" s="29" t="n">
        <x:v>776.7008005311466</x:v>
      </x:c>
      <x:c r="EA313" s="29" t="n">
        <x:v>763.8709433999768</x:v>
      </x:c>
      <x:c r="EB313" s="29" t="n">
        <x:v>717.7223748761346</x:v>
      </x:c>
      <x:c r="EC313" s="29" t="n">
        <x:v>1360.3284249882606</x:v>
      </x:c>
      <x:c r="ED313" s="29" t="n">
        <x:v>1342.097362362488</x:v>
      </x:c>
      <x:c r="EE313" s="29" t="n">
        <x:v>563.8551072269478</x:v>
      </x:c>
      <x:c r="EF313" s="29" t="n">
        <x:v>1344.4281585899769</x:v>
      </x:c>
      <x:c r="EG313" s="29" t="n">
        <x:v>1344.0492473460351</x:v>
      </x:c>
      <x:c r="EH313" s="29" t="n">
        <x:v>1351.5764546814464</x:v>
      </x:c>
      <x:c r="EI313" s="29" t="n">
        <x:v>1364.9892789666094</x:v>
      </x:c>
      <x:c r="EJ313" s="29" t="n">
        <x:v>892.2042498411248</x:v>
      </x:c>
      <x:c r="EK313" s="29" t="n">
        <x:v>1425.1571666666664</x:v>
      </x:c>
      <x:c r="EL313" s="29" t="n">
        <x:v>1424.159479237516</x:v>
      </x:c>
      <x:c r="EM313" s="29" t="n">
        <x:v>1430.4750430853398</x:v>
      </x:c>
      <x:c r="EN313" s="29" t="n">
        <x:v>634.6986037758016</x:v>
      </x:c>
      <x:c r="EO313" s="29" t="n">
        <x:v>608.8331687485653</x:v>
      </x:c>
      <x:c r="EP313" s="30" t="n">
        <x:f>SUM(B313:EO313)</x:f>
        <x:v>100731.47068471207</x:v>
      </x:c>
      <x:c r="EQ313" s="30" t="n">
        <x:v>65521.57433565137</x:v>
      </x:c>
    </x:row>
    <x:row r="314" ht="20" customHeight="1">
      <x:c r="A314" s="26" t="n">
        <x:v>46001</x:v>
      </x:c>
      <x:c r="B314" s="29" t="n">
        <x:v>863.3760225877104</x:v>
      </x:c>
      <x:c r="C314" s="29" t="n">
        <x:v>1370.655184453546</x:v>
      </x:c>
      <x:c r="D314" s="29" t="n">
        <x:v>633.4501065489916</x:v>
      </x:c>
      <x:c r="E314" s="29" t="n">
        <x:v>653.9047159406754</x:v>
      </x:c>
      <x:c r="F314" s="29" t="n">
        <x:v>612.5053399156342</x:v>
      </x:c>
      <x:c r="G314" s="29" t="n">
        <x:v>616.5366666666667</x:v>
      </x:c>
      <x:c r="H314" s="29" t="n">
        <x:v>675.639011527974</x:v>
      </x:c>
      <x:c r="I314" s="29" t="n">
        <x:v>722.2820558416526</x:v>
      </x:c>
      <x:c r="J314" s="29" t="n">
        <x:v>658.137773950947</x:v>
      </x:c>
      <x:c r="K314" s="29" t="n">
        <x:v>678.5905519389242</x:v>
      </x:c>
      <x:c r="L314" s="29" t="n">
        <x:v>689.4980405581583</x:v>
      </x:c>
      <x:c r="M314" s="29" t="n">
        <x:v>669.2133333333333</x:v>
      </x:c>
      <x:c r="N314" s="29" t="n">
        <x:v>633.8809</x:v>
      </x:c>
      <x:c r="O314" s="29" t="n">
        <x:v>660.9024910570512</x:v>
      </x:c>
      <x:c r="P314" s="29" t="n">
        <x:v>673.7106487838977</x:v>
      </x:c>
      <x:c r="Q314" s="29" t="n">
        <x:v>645.3720166666666</x:v>
      </x:c>
      <x:c r="R314" s="29" t="n">
        <x:v>626.7946333333335</x:v>
      </x:c>
      <x:c r="S314" s="29" t="n">
        <x:v>684.8046542256934</x:v>
      </x:c>
      <x:c r="T314" s="29" t="n">
        <x:v>671.9403248404642</x:v>
      </x:c>
      <x:c r="U314" s="29" t="n">
        <x:v>657.6676616051983</x:v>
      </x:c>
      <x:c r="V314" s="29" t="n">
        <x:v>665.7052372863262</x:v>
      </x:c>
      <x:c r="W314" s="29" t="n">
        <x:v>686.372628733768</x:v>
      </x:c>
      <x:c r="X314" s="29" t="n">
        <x:v>704.2688962648355</x:v>
      </x:c>
      <x:c r="Y314" s="29" t="n">
        <x:v>761.8700331063311</x:v>
      </x:c>
      <x:c r="Z314" s="29" t="n">
        <x:v>776.7334122299934</x:v>
      </x:c>
      <x:c r="AA314" s="29" t="n">
        <x:v>755.762554901876</x:v>
      </x:c>
      <x:c r="AB314" s="29" t="n">
        <x:v>743.1667999382397</x:v>
      </x:c>
      <x:c r="AC314" s="29" t="n">
        <x:v>750.2076561902187</x:v>
      </x:c>
      <x:c r="AD314" s="29" t="n">
        <x:v>756.0006306661279</x:v>
      </x:c>
      <x:c r="AE314" s="29" t="n">
        <x:v>722.1288447658727</x:v>
      </x:c>
      <x:c r="AF314" s="29" t="n">
        <x:v>675.8182333333334</x:v>
      </x:c>
      <x:c r="AG314" s="29" t="n">
        <x:v>697.0160666666644</x:v>
      </x:c>
      <x:c r="AH314" s="29" t="n">
        <x:v>723.0183333333342</x:v>
      </x:c>
      <x:c r="AI314" s="29" t="n">
        <x:v>1517.0135833333331</x:v>
      </x:c>
      <x:c r="AJ314" s="29" t="n">
        <x:v>784.174282177718</x:v>
      </x:c>
      <x:c r="AK314" s="29" t="n">
        <x:v>708.1768557956975</x:v>
      </x:c>
      <x:c r="AL314" s="29" t="n">
        <x:v>72.03106586799122</x:v>
      </x:c>
      <x:c r="AM314" s="29" t="n">
        <x:v>890.3829119900973</x:v>
      </x:c>
      <x:c r="AN314" s="29" t="n">
        <x:v>945.0514047568815</x:v>
      </x:c>
      <x:c r="AO314" s="29" t="n">
        <x:v>931.8928097252028</x:v>
      </x:c>
      <x:c r="AP314" s="29" t="n">
        <x:v>905.2539508403788</x:v>
      </x:c>
      <x:c r="AQ314" s="29" t="n">
        <x:v>917.3625777882355</x:v>
      </x:c>
      <x:c r="AR314" s="29" t="n">
        <x:v>865.4272499058562</x:v>
      </x:c>
      <x:c r="AS314" s="29" t="n">
        <x:v>846.0638308931238</x:v>
      </x:c>
      <x:c r="AT314" s="29" t="n">
        <x:v>847.276179756883</x:v>
      </x:c>
      <x:c r="AU314" s="29" t="n">
        <x:v>1458.965448372333</x:v>
      </x:c>
      <x:c r="AV314" s="29" t="n">
        <x:v>680.279726939668</x:v>
      </x:c>
      <x:c r="AW314" s="29" t="n">
        <x:v>61.46712680627731</x:v>
      </x:c>
      <x:c r="AX314" s="29" t="n">
        <x:v>39.063401206876335</x:v>
      </x:c>
      <x:c r="AY314" s="29" t="n">
        <x:v>11.898871423548588</x:v>
      </x:c>
      <x:c r="AZ314" s="29" t="n">
        <x:v>11.898871423548588</x:v>
      </x:c>
      <x:c r="BA314" s="29" t="n">
        <x:v>11.898871423548588</x:v>
      </x:c>
      <x:c r="BB314" s="29" t="n">
        <x:v>11.898871423548588</x:v>
      </x:c>
      <x:c r="BC314" s="29" t="n">
        <x:v>11.898871423548588</x:v>
      </x:c>
      <x:c r="BD314" s="29" t="n">
        <x:v>11.898871423548588</x:v>
      </x:c>
      <x:c r="BE314" s="29" t="n">
        <x:v>11.898871423548588</x:v>
      </x:c>
      <x:c r="BF314" s="29" t="n">
        <x:v>11.898871423548588</x:v>
      </x:c>
      <x:c r="BG314" s="29" t="n">
        <x:v>11.898871423548588</x:v>
      </x:c>
      <x:c r="BH314" s="29" t="n">
        <x:v>11.898871423548588</x:v>
      </x:c>
      <x:c r="BI314" s="29" t="n">
        <x:v>11.898871423548588</x:v>
      </x:c>
      <x:c r="BJ314" s="29" t="n">
        <x:v>11.898871423548588</x:v>
      </x:c>
      <x:c r="BK314" s="29" t="n">
        <x:v>11.898871423548588</x:v>
      </x:c>
      <x:c r="BL314" s="29" t="n">
        <x:v>11.898871423548588</x:v>
      </x:c>
      <x:c r="BM314" s="29" t="n">
        <x:v>11.898871423548588</x:v>
      </x:c>
      <x:c r="BN314" s="29" t="n">
        <x:v>143.21652902199517</x:v>
      </x:c>
      <x:c r="BO314" s="29" t="n">
        <x:v>870.8129232565068</x:v>
      </x:c>
      <x:c r="BP314" s="29" t="n">
        <x:v>862.6699980541433</x:v>
      </x:c>
      <x:c r="BQ314" s="29" t="n">
        <x:v>843.4952999860499</x:v>
      </x:c>
      <x:c r="BR314" s="29" t="n">
        <x:v>844.7586350362255</x:v>
      </x:c>
      <x:c r="BS314" s="29" t="n">
        <x:v>823.3877963111744</x:v>
      </x:c>
      <x:c r="BT314" s="29" t="n">
        <x:v>788.7718465876358</x:v>
      </x:c>
      <x:c r="BU314" s="29" t="n">
        <x:v>791.3813718160834</x:v>
      </x:c>
      <x:c r="BV314" s="29" t="n">
        <x:v>808.3721111486403</x:v>
      </x:c>
      <x:c r="BW314" s="29" t="n">
        <x:v>767.2331597814626</x:v>
      </x:c>
      <x:c r="BX314" s="29" t="n">
        <x:v>786.1185297334183</x:v>
      </x:c>
      <x:c r="BY314" s="29" t="n">
        <x:v>883.8291787988562</x:v>
      </x:c>
      <x:c r="BZ314" s="29" t="n">
        <x:v>773.1468466734378</x:v>
      </x:c>
      <x:c r="CA314" s="29" t="n">
        <x:v>238.52477418082373</x:v>
      </x:c>
      <x:c r="CB314" s="29" t="n">
        <x:v>227.36068799059302</x:v>
      </x:c>
      <x:c r="CC314" s="29" t="n">
        <x:v>211.4083502221559</x:v>
      </x:c>
      <x:c r="CD314" s="29" t="n">
        <x:v>258.4854882871928</x:v>
      </x:c>
      <x:c r="CE314" s="29" t="n">
        <x:v>366.7256938236955</x:v>
      </x:c>
      <x:c r="CF314" s="29" t="n">
        <x:v>359.04517645158967</x:v>
      </x:c>
      <x:c r="CG314" s="29" t="n">
        <x:v>31.89770040638754</x:v>
      </x:c>
      <x:c r="CH314" s="29" t="n">
        <x:v>31.89770040638754</x:v>
      </x:c>
      <x:c r="CI314" s="29" t="n">
        <x:v>31.89770040638754</x:v>
      </x:c>
      <x:c r="CJ314" s="29" t="n">
        <x:v>31.89770040638754</x:v>
      </x:c>
      <x:c r="CK314" s="29" t="n">
        <x:v>31.89770040638754</x:v>
      </x:c>
      <x:c r="CL314" s="29" t="n">
        <x:v>31.89770040638754</x:v>
      </x:c>
      <x:c r="CM314" s="29" t="n">
        <x:v>1433.9276928983113</x:v>
      </x:c>
      <x:c r="CN314" s="29" t="n">
        <x:v>1467.0912292760152</x:v>
      </x:c>
      <x:c r="CO314" s="29" t="n">
        <x:v>1493.9826570537932</x:v>
      </x:c>
      <x:c r="CP314" s="29" t="n">
        <x:v>1508.0581845584768</x:v>
      </x:c>
      <x:c r="CQ314" s="29" t="n">
        <x:v>1001.260851024759</x:v>
      </x:c>
      <x:c r="CR314" s="29" t="n">
        <x:v>803.7190769980772</x:v>
      </x:c>
      <x:c r="CS314" s="29" t="n">
        <x:v>929.4934059190657</x:v>
      </x:c>
      <x:c r="CT314" s="29" t="n">
        <x:v>955.0262989606608</x:v>
      </x:c>
      <x:c r="CU314" s="29" t="n">
        <x:v>974.7857297564462</x:v>
      </x:c>
      <x:c r="CV314" s="29" t="n">
        <x:v>1052.758779749305</x:v>
      </x:c>
      <x:c r="CW314" s="29" t="n">
        <x:v>1089.0324865279954</x:v>
      </x:c>
      <x:c r="CX314" s="29" t="n">
        <x:v>1081.3080441659401</x:v>
      </x:c>
      <x:c r="CY314" s="29" t="n">
        <x:v>1036.8224785574769</x:v>
      </x:c>
      <x:c r="CZ314" s="29" t="n">
        <x:v>1043.2906670730515</x:v>
      </x:c>
      <x:c r="DA314" s="29" t="n">
        <x:v>1034.5466004063871</x:v>
      </x:c>
      <x:c r="DB314" s="29" t="n">
        <x:v>1009.9187837397211</x:v>
      </x:c>
      <x:c r="DC314" s="29" t="n">
        <x:v>1195.3892081327124</x:v>
      </x:c>
      <x:c r="DD314" s="29" t="n">
        <x:v>967.9550337397212</x:v>
      </x:c>
      <x:c r="DE314" s="29" t="n">
        <x:v>716.4860542449478</x:v>
      </x:c>
      <x:c r="DF314" s="29" t="n">
        <x:v>703.6265499999997</x:v>
      </x:c>
      <x:c r="DG314" s="29" t="n">
        <x:v>744.7081765777701</x:v>
      </x:c>
      <x:c r="DH314" s="29" t="n">
        <x:v>729.9913373255583</x:v>
      </x:c>
      <x:c r="DI314" s="29" t="n">
        <x:v>663.8663565210924</x:v>
      </x:c>
      <x:c r="DJ314" s="29" t="n">
        <x:v>170.8436284598183</x:v>
      </x:c>
      <x:c r="DK314" s="29" t="n">
        <x:v>1.9524147398770546</x:v>
      </x:c>
      <x:c r="DL314" s="29" t="n">
        <x:v>1.9524147398770546</x:v>
      </x:c>
      <x:c r="DM314" s="29" t="n">
        <x:v>1.9524147398770546</x:v>
      </x:c>
      <x:c r="DN314" s="29" t="n">
        <x:v>1.9524147398770546</x:v>
      </x:c>
      <x:c r="DO314" s="29" t="n">
        <x:v>1.9524147398770546</x:v>
      </x:c>
      <x:c r="DP314" s="29" t="n">
        <x:v>1.9524147398770546</x:v>
      </x:c>
      <x:c r="DQ314" s="29" t="n">
        <x:v>1.9524147398770546</x:v>
      </x:c>
      <x:c r="DR314" s="29" t="n">
        <x:v>1.9524147398770546</x:v>
      </x:c>
      <x:c r="DS314" s="29" t="n">
        <x:v>1.9524147398770546</x:v>
      </x:c>
      <x:c r="DT314" s="29" t="n">
        <x:v>1.9524147398770546</x:v>
      </x:c>
      <x:c r="DU314" s="29" t="n">
        <x:v>1.9524147398770546</x:v>
      </x:c>
      <x:c r="DV314" s="29" t="n">
        <x:v>699.1468833333322</x:v>
      </x:c>
      <x:c r="DW314" s="29" t="n">
        <x:v>765.0226235579875</x:v>
      </x:c>
      <x:c r="DX314" s="29" t="n">
        <x:v>761.435865319134</x:v>
      </x:c>
      <x:c r="DY314" s="29" t="n">
        <x:v>722.491143872234</x:v>
      </x:c>
      <x:c r="DZ314" s="29" t="n">
        <x:v>758.4609847841386</x:v>
      </x:c>
      <x:c r="EA314" s="29" t="n">
        <x:v>784.1536353947314</x:v>
      </x:c>
      <x:c r="EB314" s="29" t="n">
        <x:v>729.769445119011</x:v>
      </x:c>
      <x:c r="EC314" s="29" t="n">
        <x:v>1381.6702223524246</x:v>
      </x:c>
      <x:c r="ED314" s="29" t="n">
        <x:v>1362.3068558741013</x:v>
      </x:c>
      <x:c r="EE314" s="29" t="n">
        <x:v>568.1352900412026</x:v>
      </x:c>
      <x:c r="EF314" s="29" t="n">
        <x:v>1332.837104744912</x:v>
      </x:c>
      <x:c r="EG314" s="29" t="n">
        <x:v>1388.7561251317481</x:v>
      </x:c>
      <x:c r="EH314" s="29" t="n">
        <x:v>1354.8739485615063</x:v>
      </x:c>
      <x:c r="EI314" s="29" t="n">
        <x:v>1348.007063206979</x:v>
      </x:c>
      <x:c r="EJ314" s="29" t="n">
        <x:v>816.8243707130476</x:v>
      </x:c>
      <x:c r="EK314" s="29" t="n">
        <x:v>1405.4387852819275</x:v>
      </x:c>
      <x:c r="EL314" s="29" t="n">
        <x:v>1411.272243942875</x:v>
      </x:c>
      <x:c r="EM314" s="29" t="n">
        <x:v>1401.6903067078695</x:v>
      </x:c>
      <x:c r="EN314" s="29" t="n">
        <x:v>655.9035733618861</x:v>
      </x:c>
      <x:c r="EO314" s="29" t="n">
        <x:v>626.1128380939907</x:v>
      </x:c>
      <x:c r="EP314" s="30" t="n">
        <x:f>SUM(B314:EO314)</x:f>
        <x:v>92109.10272150396</x:v>
      </x:c>
      <x:c r="EQ314" s="30" t="n">
        <x:v>59064.85367523426</x:v>
      </x:c>
    </x:row>
    <x:row r="315" ht="20" customHeight="1">
      <x:c r="A315" s="26" t="n">
        <x:v>46002</x:v>
      </x:c>
      <x:c r="B315" s="29" t="n">
        <x:v>1271.0770776626448</x:v>
      </x:c>
      <x:c r="C315" s="29" t="n">
        <x:v>1418.3680562091706</x:v>
      </x:c>
      <x:c r="D315" s="29" t="n">
        <x:v>533.766536471281</x:v>
      </x:c>
      <x:c r="E315" s="29" t="n">
        <x:v>538.2935999999999</x:v>
      </x:c>
      <x:c r="F315" s="29" t="n">
        <x:v>640.7425667638398</x:v>
      </x:c>
      <x:c r="G315" s="29" t="n">
        <x:v>733.9831739764614</x:v>
      </x:c>
      <x:c r="H315" s="29" t="n">
        <x:v>642.7267036958436</x:v>
      </x:c>
      <x:c r="I315" s="29" t="n">
        <x:v>607.0962272240357</x:v>
      </x:c>
      <x:c r="J315" s="29" t="n">
        <x:v>671.1944154243325</x:v>
      </x:c>
      <x:c r="K315" s="29" t="n">
        <x:v>660.9351990572312</x:v>
      </x:c>
      <x:c r="L315" s="29" t="n">
        <x:v>655.99665</x:v>
      </x:c>
      <x:c r="M315" s="29" t="n">
        <x:v>655.5460692444095</x:v>
      </x:c>
      <x:c r="N315" s="29" t="n">
        <x:v>687.1313858550128</x:v>
      </x:c>
      <x:c r="O315" s="29" t="n">
        <x:v>679.9748850239886</x:v>
      </x:c>
      <x:c r="P315" s="29" t="n">
        <x:v>665.8033333333334</x:v>
      </x:c>
      <x:c r="Q315" s="29" t="n">
        <x:v>688.2336999999999</x:v>
      </x:c>
      <x:c r="R315" s="29" t="n">
        <x:v>726.7243499999998</x:v>
      </x:c>
      <x:c r="S315" s="29" t="n">
        <x:v>713.1182107431924</x:v>
      </x:c>
      <x:c r="T315" s="29" t="n">
        <x:v>666.9920470292176</x:v>
      </x:c>
      <x:c r="U315" s="29" t="n">
        <x:v>682.9251058032758</x:v>
      </x:c>
      <x:c r="V315" s="29" t="n">
        <x:v>782.6783333333333</x:v>
      </x:c>
      <x:c r="W315" s="29" t="n">
        <x:v>781.2781360057891</x:v>
      </x:c>
      <x:c r="X315" s="29" t="n">
        <x:v>747.4486269263414</x:v>
      </x:c>
      <x:c r="Y315" s="29" t="n">
        <x:v>730.8949999999999</x:v>
      </x:c>
      <x:c r="Z315" s="29" t="n">
        <x:v>771.1799172549565</x:v>
      </x:c>
      <x:c r="AA315" s="29" t="n">
        <x:v>764.2546873048193</x:v>
      </x:c>
      <x:c r="AB315" s="29" t="n">
        <x:v>714.0395475147853</x:v>
      </x:c>
      <x:c r="AC315" s="29" t="n">
        <x:v>749.3183950609217</x:v>
      </x:c>
      <x:c r="AD315" s="29" t="n">
        <x:v>755.5667666666668</x:v>
      </x:c>
      <x:c r="AE315" s="29" t="n">
        <x:v>666.3983333333334</x:v>
      </x:c>
      <x:c r="AF315" s="29" t="n">
        <x:v>691.7695128785045</x:v>
      </x:c>
      <x:c r="AG315" s="29" t="n">
        <x:v>729.0627707134344</x:v>
      </x:c>
      <x:c r="AH315" s="29" t="n">
        <x:v>717.1802953322788</x:v>
      </x:c>
      <x:c r="AI315" s="29" t="n">
        <x:v>1490.3912793296147</x:v>
      </x:c>
      <x:c r="AJ315" s="29" t="n">
        <x:v>747.6623921428896</x:v>
      </x:c>
      <x:c r="AK315" s="29" t="n">
        <x:v>918.1129006974745</x:v>
      </x:c>
      <x:c r="AL315" s="29" t="n">
        <x:v>135.29262225603247</x:v>
      </x:c>
      <x:c r="AM315" s="29" t="n">
        <x:v>927.5500584857444</x:v>
      </x:c>
      <x:c r="AN315" s="29" t="n">
        <x:v>923.3848938591134</x:v>
      </x:c>
      <x:c r="AO315" s="29" t="n">
        <x:v>959.0165904442076</x:v>
      </x:c>
      <x:c r="AP315" s="29" t="n">
        <x:v>978.9686222222224</x:v>
      </x:c>
      <x:c r="AQ315" s="29" t="n">
        <x:v>934.2077277895417</x:v>
      </x:c>
      <x:c r="AR315" s="29" t="n">
        <x:v>949.2884183989779</x:v>
      </x:c>
      <x:c r="AS315" s="29" t="n">
        <x:v>904.2206048982907</x:v>
      </x:c>
      <x:c r="AT315" s="29" t="n">
        <x:v>795.4642057872724</x:v>
      </x:c>
      <x:c r="AU315" s="29" t="n">
        <x:v>1445.5488433989779</x:v>
      </x:c>
      <x:c r="AV315" s="29" t="n">
        <x:v>758.6769989380603</x:v>
      </x:c>
      <x:c r="AW315" s="29" t="n">
        <x:v>110.68080281158724</x:v>
      </x:c>
      <x:c r="AX315" s="29" t="n">
        <x:v>166.74335843680123</x:v>
      </x:c>
      <x:c r="AY315" s="29" t="n">
        <x:v>138.77117035011347</x:v>
      </x:c>
      <x:c r="AZ315" s="29" t="n">
        <x:v>63.20694082111088</x:v>
      </x:c>
      <x:c r="BA315" s="29" t="n">
        <x:v>7.469852930188481</x:v>
      </x:c>
      <x:c r="BB315" s="29" t="n">
        <x:v>7.469852930188481</x:v>
      </x:c>
      <x:c r="BC315" s="29" t="n">
        <x:v>7.469852930188481</x:v>
      </x:c>
      <x:c r="BD315" s="29" t="n">
        <x:v>7.469852930188481</x:v>
      </x:c>
      <x:c r="BE315" s="29" t="n">
        <x:v>7.469852930188481</x:v>
      </x:c>
      <x:c r="BF315" s="29" t="n">
        <x:v>559.5611100487384</x:v>
      </x:c>
      <x:c r="BG315" s="29" t="n">
        <x:v>475.9601611111112</x:v>
      </x:c>
      <x:c r="BH315" s="29" t="n">
        <x:v>480.76873007375286</x:v>
      </x:c>
      <x:c r="BI315" s="29" t="n">
        <x:v>7.469852930188481</x:v>
      </x:c>
      <x:c r="BJ315" s="29" t="n">
        <x:v>7.469852930188481</x:v>
      </x:c>
      <x:c r="BK315" s="29" t="n">
        <x:v>391.75069170047675</x:v>
      </x:c>
      <x:c r="BL315" s="29" t="n">
        <x:v>308.06365482862856</x:v>
      </x:c>
      <x:c r="BM315" s="29" t="n">
        <x:v>49.650188832701204</x:v>
      </x:c>
      <x:c r="BN315" s="29" t="n">
        <x:v>265.34514464852913</x:v>
      </x:c>
      <x:c r="BO315" s="29" t="n">
        <x:v>1018.5774496321171</x:v>
      </x:c>
      <x:c r="BP315" s="29" t="n">
        <x:v>1049.4695877249594</x:v>
      </x:c>
      <x:c r="BQ315" s="29" t="n">
        <x:v>1065.9212140412994</x:v>
      </x:c>
      <x:c r="BR315" s="29" t="n">
        <x:v>1034.9819324050138</x:v>
      </x:c>
      <x:c r="BS315" s="29" t="n">
        <x:v>1028.8571517263154</x:v>
      </x:c>
      <x:c r="BT315" s="29" t="n">
        <x:v>1039.370574724747</x:v>
      </x:c>
      <x:c r="BU315" s="29" t="n">
        <x:v>1006.2027489545335</x:v>
      </x:c>
      <x:c r="BV315" s="29" t="n">
        <x:v>939.995935183355</x:v>
      </x:c>
      <x:c r="BW315" s="29" t="n">
        <x:v>994.8995716974789</x:v>
      </x:c>
      <x:c r="BX315" s="29" t="n">
        <x:v>1018.9797482676829</x:v>
      </x:c>
      <x:c r="BY315" s="29" t="n">
        <x:v>1009.5502592100667</x:v>
      </x:c>
      <x:c r="BZ315" s="29" t="n">
        <x:v>943.9113852431312</x:v>
      </x:c>
      <x:c r="CA315" s="29" t="n">
        <x:v>247.6540452067677</x:v>
      </x:c>
      <x:c r="CB315" s="29" t="n">
        <x:v>276.45897756768085</x:v>
      </x:c>
      <x:c r="CC315" s="29" t="n">
        <x:v>274.85852455555704</x:v>
      </x:c>
      <x:c r="CD315" s="29" t="n">
        <x:v>257.83548718980416</x:v>
      </x:c>
      <x:c r="CE315" s="29" t="n">
        <x:v>320.2239992486579</x:v>
      </x:c>
      <x:c r="CF315" s="29" t="n">
        <x:v>355.6561378036599</x:v>
      </x:c>
      <x:c r="CG315" s="29" t="n">
        <x:v>3.3913019098000854</x:v>
      </x:c>
      <x:c r="CH315" s="29" t="n">
        <x:v>3.3913019098000854</x:v>
      </x:c>
      <x:c r="CI315" s="29" t="n">
        <x:v>3.3913019098000854</x:v>
      </x:c>
      <x:c r="CJ315" s="29" t="n">
        <x:v>3.3913019098000854</x:v>
      </x:c>
      <x:c r="CK315" s="29" t="n">
        <x:v>3.3913019098001023</x:v>
      </x:c>
      <x:c r="CL315" s="29" t="n">
        <x:v>3.3913019098000854</x:v>
      </x:c>
      <x:c r="CM315" s="29" t="n">
        <x:v>1374.973292750185</x:v>
      </x:c>
      <x:c r="CN315" s="29" t="n">
        <x:v>1395.2148733057413</x:v>
      </x:c>
      <x:c r="CO315" s="29" t="n">
        <x:v>1461.6903705279633</x:v>
      </x:c>
      <x:c r="CP315" s="29" t="n">
        <x:v>1496.993740640183</x:v>
      </x:c>
      <x:c r="CQ315" s="29" t="n">
        <x:v>1276.2894822197625</x:v>
      </x:c>
      <x:c r="CR315" s="29" t="n">
        <x:v>878.053515443754</x:v>
      </x:c>
      <x:c r="CS315" s="29" t="n">
        <x:v>911.3941981829674</x:v>
      </x:c>
      <x:c r="CT315" s="29" t="n">
        <x:v>968.645911479947</x:v>
      </x:c>
      <x:c r="CU315" s="29" t="n">
        <x:v>976.908219593108</x:v>
      </x:c>
      <x:c r="CV315" s="29" t="n">
        <x:v>975.4509495517588</x:v>
      </x:c>
      <x:c r="CW315" s="29" t="n">
        <x:v>1091.5644203209713</x:v>
      </x:c>
      <x:c r="CX315" s="29" t="n">
        <x:v>1141.1939678111412</x:v>
      </x:c>
      <x:c r="CY315" s="29" t="n">
        <x:v>1103.882460961402</x:v>
      </x:c>
      <x:c r="CZ315" s="29" t="n">
        <x:v>1147.8776795699866</x:v>
      </x:c>
      <x:c r="DA315" s="29" t="n">
        <x:v>1065.9723879302155</x:v>
      </x:c>
      <x:c r="DB315" s="29" t="n">
        <x:v>1014.3974641167624</x:v>
      </x:c>
      <x:c r="DC315" s="29" t="n">
        <x:v>1110.1140089740913</x:v>
      </x:c>
      <x:c r="DD315" s="29" t="n">
        <x:v>1035.1680046875829</x:v>
      </x:c>
      <x:c r="DE315" s="29" t="n">
        <x:v>769.1380340144103</x:v>
      </x:c>
      <x:c r="DF315" s="29" t="n">
        <x:v>688.8341328210437</x:v>
      </x:c>
      <x:c r="DG315" s="29" t="n">
        <x:v>683.8031141187013</x:v>
      </x:c>
      <x:c r="DH315" s="29" t="n">
        <x:v>730.511877032177</x:v>
      </x:c>
      <x:c r="DI315" s="29" t="n">
        <x:v>704.3315061577658</x:v>
      </x:c>
      <x:c r="DJ315" s="29" t="n">
        <x:v>469.56002927858015</x:v>
      </x:c>
      <x:c r="DK315" s="29" t="n">
        <x:v>1.7669626810190997</x:v>
      </x:c>
      <x:c r="DL315" s="29" t="n">
        <x:v>1.7669626810190997</x:v>
      </x:c>
      <x:c r="DM315" s="29" t="n">
        <x:v>1.7669626810190997</x:v>
      </x:c>
      <x:c r="DN315" s="29" t="n">
        <x:v>1.7669626810190997</x:v>
      </x:c>
      <x:c r="DO315" s="29" t="n">
        <x:v>1.7669626810190997</x:v>
      </x:c>
      <x:c r="DP315" s="29" t="n">
        <x:v>1.7669626810190997</x:v>
      </x:c>
      <x:c r="DQ315" s="29" t="n">
        <x:v>1.7669626810190997</x:v>
      </x:c>
      <x:c r="DR315" s="29" t="n">
        <x:v>1.7669626810190997</x:v>
      </x:c>
      <x:c r="DS315" s="29" t="n">
        <x:v>1.7669626810190997</x:v>
      </x:c>
      <x:c r="DT315" s="29" t="n">
        <x:v>1.7669626810190997</x:v>
      </x:c>
      <x:c r="DU315" s="29" t="n">
        <x:v>1.7669626810190997</x:v>
      </x:c>
      <x:c r="DV315" s="29" t="n">
        <x:v>736.595187745542</x:v>
      </x:c>
      <x:c r="DW315" s="29" t="n">
        <x:v>723.1775505865452</x:v>
      </x:c>
      <x:c r="DX315" s="29" t="n">
        <x:v>711.8828436658122</x:v>
      </x:c>
      <x:c r="DY315" s="29" t="n">
        <x:v>722.378655235786</x:v>
      </x:c>
      <x:c r="DZ315" s="29" t="n">
        <x:v>722.6827932705672</x:v>
      </x:c>
      <x:c r="EA315" s="29" t="n">
        <x:v>741.331892028552</x:v>
      </x:c>
      <x:c r="EB315" s="29" t="n">
        <x:v>687.0278122711832</x:v>
      </x:c>
      <x:c r="EC315" s="29" t="n">
        <x:v>1349.9764710788756</x:v>
      </x:c>
      <x:c r="ED315" s="29" t="n">
        <x:v>1373.0916439381024</x:v>
      </x:c>
      <x:c r="EE315" s="29" t="n">
        <x:v>565.6910884998562</x:v>
      </x:c>
      <x:c r="EF315" s="29" t="n">
        <x:v>1321.9802960143522</x:v>
      </x:c>
      <x:c r="EG315" s="29" t="n">
        <x:v>1347.7020051665238</x:v>
      </x:c>
      <x:c r="EH315" s="29" t="n">
        <x:v>1364.2320961251924</x:v>
      </x:c>
      <x:c r="EI315" s="29" t="n">
        <x:v>1397.9240057331604</x:v>
      </x:c>
      <x:c r="EJ315" s="29" t="n">
        <x:v>845.8244900607816</x:v>
      </x:c>
      <x:c r="EK315" s="29" t="n">
        <x:v>1432.512278675573</x:v>
      </x:c>
      <x:c r="EL315" s="29" t="n">
        <x:v>1431.1309438678743</x:v>
      </x:c>
      <x:c r="EM315" s="29" t="n">
        <x:v>1428.4437973594856</x:v>
      </x:c>
      <x:c r="EN315" s="29" t="n">
        <x:v>521.3266284648463</x:v>
      </x:c>
      <x:c r="EO315" s="29" t="n">
        <x:v>434.6223991948672</x:v>
      </x:c>
      <x:c r="EP315" s="30" t="n">
        <x:f>SUM(B315:EO315)</x:f>
        <x:v>98326.96435047229</x:v>
      </x:c>
      <x:c r="EQ315" s="30" t="n">
        <x:v>63817.45177803963</x:v>
      </x:c>
    </x:row>
    <x:row r="316" ht="20" customHeight="1">
      <x:c r="A316" s="26" t="n">
        <x:v>46003</x:v>
      </x:c>
      <x:c r="B316" s="29" t="n">
        <x:v>689.4480334185592</x:v>
      </x:c>
      <x:c r="C316" s="29" t="n">
        <x:v>1244.8915316716536</x:v>
      </x:c>
      <x:c r="D316" s="29" t="n">
        <x:v>505.0233333333334</x:v>
      </x:c>
      <x:c r="E316" s="29" t="n">
        <x:v>439.31656161822787</x:v>
      </x:c>
      <x:c r="F316" s="29" t="n">
        <x:v>429.34362505913566</x:v>
      </x:c>
      <x:c r="G316" s="29" t="n">
        <x:v>467.45623623257046</x:v>
      </x:c>
      <x:c r="H316" s="29" t="n">
        <x:v>494.4859763615208</x:v>
      </x:c>
      <x:c r="I316" s="29" t="n">
        <x:v>495.0411833333333</x:v>
      </x:c>
      <x:c r="J316" s="29" t="n">
        <x:v>481.2616666666667</x:v>
      </x:c>
      <x:c r="K316" s="29" t="n">
        <x:v>519.0813333333336</x:v>
      </x:c>
      <x:c r="L316" s="29" t="n">
        <x:v>578.8188499999989</x:v>
      </x:c>
      <x:c r="M316" s="29" t="n">
        <x:v>588.4150000000005</x:v>
      </x:c>
      <x:c r="N316" s="29" t="n">
        <x:v>513.7324811387388</x:v>
      </x:c>
      <x:c r="O316" s="29" t="n">
        <x:v>535.5942166666673</x:v>
      </x:c>
      <x:c r="P316" s="29" t="n">
        <x:v>593.3766666666662</x:v>
      </x:c>
      <x:c r="Q316" s="29" t="n">
        <x:v>593.9209751528693</x:v>
      </x:c>
      <x:c r="R316" s="29" t="n">
        <x:v>627.1256500000003</x:v>
      </x:c>
      <x:c r="S316" s="29" t="n">
        <x:v>646.2466666666668</x:v>
      </x:c>
      <x:c r="T316" s="29" t="n">
        <x:v>555.5476070119947</x:v>
      </x:c>
      <x:c r="U316" s="29" t="n">
        <x:v>533.4449500000002</x:v>
      </x:c>
      <x:c r="V316" s="29" t="n">
        <x:v>552.0333333333336</x:v>
      </x:c>
      <x:c r="W316" s="29" t="n">
        <x:v>573.1518833333329</x:v>
      </x:c>
      <x:c r="X316" s="29" t="n">
        <x:v>578.4656500000011</x:v>
      </x:c>
      <x:c r="Y316" s="29" t="n">
        <x:v>572.814612150477</x:v>
      </x:c>
      <x:c r="Z316" s="29" t="n">
        <x:v>602.9440680740607</x:v>
      </x:c>
      <x:c r="AA316" s="29" t="n">
        <x:v>633.1235777162956</x:v>
      </x:c>
      <x:c r="AB316" s="29" t="n">
        <x:v>639.6450000000006</x:v>
      </x:c>
      <x:c r="AC316" s="29" t="n">
        <x:v>580.7547383767641</x:v>
      </x:c>
      <x:c r="AD316" s="29" t="n">
        <x:v>577.7226500000005</x:v>
      </x:c>
      <x:c r="AE316" s="29" t="n">
        <x:v>659.4616666666653</x:v>
      </x:c>
      <x:c r="AF316" s="29" t="n">
        <x:v>646.0076544525649</x:v>
      </x:c>
      <x:c r="AG316" s="29" t="n">
        <x:v>629.1628889962782</x:v>
      </x:c>
      <x:c r="AH316" s="29" t="n">
        <x:v>649.5233333333339</x:v>
      </x:c>
      <x:c r="AI316" s="29" t="n">
        <x:v>1349.7185659421648</x:v>
      </x:c>
      <x:c r="AJ316" s="29" t="n">
        <x:v>572.8817330395826</x:v>
      </x:c>
      <x:c r="AK316" s="29" t="n">
        <x:v>0</x:v>
      </x:c>
      <x:c r="AL316" s="29" t="n">
        <x:v>2.553972566181823</x:v>
      </x:c>
      <x:c r="AM316" s="29" t="n">
        <x:v>2.553972566181823</x:v>
      </x:c>
      <x:c r="AN316" s="29" t="n">
        <x:v>2.553972566181823</x:v>
      </x:c>
      <x:c r="AO316" s="29" t="n">
        <x:v>2.553972566181823</x:v>
      </x:c>
      <x:c r="AP316" s="29" t="n">
        <x:v>2.5539725661818196</x:v>
      </x:c>
      <x:c r="AQ316" s="29" t="n">
        <x:v>2.553972566181823</x:v>
      </x:c>
      <x:c r="AR316" s="29" t="n">
        <x:v>2.5539725661818196</x:v>
      </x:c>
      <x:c r="AS316" s="29" t="n">
        <x:v>76.76472355351838</x:v>
      </x:c>
      <x:c r="AT316" s="29" t="n">
        <x:v>536.7764789075758</x:v>
      </x:c>
      <x:c r="AU316" s="29" t="n">
        <x:v>517.9456878523587</x:v>
      </x:c>
      <x:c r="AV316" s="29" t="n">
        <x:v>2.5539725661818196</x:v>
      </x:c>
      <x:c r="AW316" s="29" t="n">
        <x:v>2.553972566181823</x:v>
      </x:c>
      <x:c r="AX316" s="29" t="n">
        <x:v>2.5539725661818196</x:v>
      </x:c>
      <x:c r="AY316" s="29" t="n">
        <x:v>2.5539725661818196</x:v>
      </x:c>
      <x:c r="AZ316" s="29" t="n">
        <x:v>2.5539725661818196</x:v>
      </x:c>
      <x:c r="BA316" s="29" t="n">
        <x:v>2.5539725661818196</x:v>
      </x:c>
      <x:c r="BB316" s="29" t="n">
        <x:v>2.553972566181823</x:v>
      </x:c>
      <x:c r="BC316" s="29" t="n">
        <x:v>2.5539725661818196</x:v>
      </x:c>
      <x:c r="BD316" s="29" t="n">
        <x:v>2.5539725661818196</x:v>
      </x:c>
      <x:c r="BE316" s="29" t="n">
        <x:v>2.553972566181823</x:v>
      </x:c>
      <x:c r="BF316" s="29" t="n">
        <x:v>2.5539725661818196</x:v>
      </x:c>
      <x:c r="BG316" s="29" t="n">
        <x:v>2.5539725661818196</x:v>
      </x:c>
      <x:c r="BH316" s="29" t="n">
        <x:v>2.5539725661818196</x:v>
      </x:c>
      <x:c r="BI316" s="29" t="n">
        <x:v>2.5539725661818196</x:v>
      </x:c>
      <x:c r="BJ316" s="29" t="n">
        <x:v>2.553972566181823</x:v>
      </x:c>
      <x:c r="BK316" s="29" t="n">
        <x:v>2.5539725661818196</x:v>
      </x:c>
      <x:c r="BL316" s="29" t="n">
        <x:v>2.5539725661818196</x:v>
      </x:c>
      <x:c r="BM316" s="29" t="n">
        <x:v>2.5539725661818196</x:v>
      </x:c>
      <x:c r="BN316" s="29" t="n">
        <x:v>2.553972566181823</x:v>
      </x:c>
      <x:c r="BO316" s="29" t="n">
        <x:v>590.5733629389337</x:v>
      </x:c>
      <x:c r="BP316" s="29" t="n">
        <x:v>594.3088294989501</x:v>
      </x:c>
      <x:c r="BQ316" s="29" t="n">
        <x:v>566.7199972173785</x:v>
      </x:c>
      <x:c r="BR316" s="29" t="n">
        <x:v>582.5669934391752</x:v>
      </x:c>
      <x:c r="BS316" s="29" t="n">
        <x:v>657.2140180536009</x:v>
      </x:c>
      <x:c r="BT316" s="29" t="n">
        <x:v>669.783061256171</x:v>
      </x:c>
      <x:c r="BU316" s="29" t="n">
        <x:v>688.9564558995153</x:v>
      </x:c>
      <x:c r="BV316" s="29" t="n">
        <x:v>680.6421294958151</x:v>
      </x:c>
      <x:c r="BW316" s="29" t="n">
        <x:v>715.2720220486996</x:v>
      </x:c>
      <x:c r="BX316" s="29" t="n">
        <x:v>716.9440399549665</x:v>
      </x:c>
      <x:c r="BY316" s="29" t="n">
        <x:v>721.486192116182</x:v>
      </x:c>
      <x:c r="BZ316" s="29" t="n">
        <x:v>411.4728112322365</x:v>
      </x:c>
      <x:c r="CA316" s="29" t="n">
        <x:v>22.06030833929671</x:v>
      </x:c>
      <x:c r="CB316" s="29" t="n">
        <x:v>22.06030833929671</x:v>
      </x:c>
      <x:c r="CC316" s="29" t="n">
        <x:v>22.06030833929671</x:v>
      </x:c>
      <x:c r="CD316" s="29" t="n">
        <x:v>22.06030833929671</x:v>
      </x:c>
      <x:c r="CE316" s="29" t="n">
        <x:v>22.06030833929671</x:v>
      </x:c>
      <x:c r="CF316" s="29" t="n">
        <x:v>22.06030833929671</x:v>
      </x:c>
      <x:c r="CG316" s="29" t="n">
        <x:v>22.06030833929671</x:v>
      </x:c>
      <x:c r="CH316" s="29" t="n">
        <x:v>22.06030833929671</x:v>
      </x:c>
      <x:c r="CI316" s="29" t="n">
        <x:v>22.06030833929671</x:v>
      </x:c>
      <x:c r="CJ316" s="29" t="n">
        <x:v>22.06030833929671</x:v>
      </x:c>
      <x:c r="CK316" s="29" t="n">
        <x:v>22.06030833929671</x:v>
      </x:c>
      <x:c r="CL316" s="29" t="n">
        <x:v>22.06030833929671</x:v>
      </x:c>
      <x:c r="CM316" s="29" t="n">
        <x:v>27.36955483795185</x:v>
      </x:c>
      <x:c r="CN316" s="29" t="n">
        <x:v>323.71221603434384</x:v>
      </x:c>
      <x:c r="CO316" s="29" t="n">
        <x:v>217.87775988570502</x:v>
      </x:c>
      <x:c r="CP316" s="29" t="n">
        <x:v>184.45422989146542</x:v>
      </x:c>
      <x:c r="CQ316" s="29" t="n">
        <x:v>303.8409643685115</x:v>
      </x:c>
      <x:c r="CR316" s="29" t="n">
        <x:v>366.2864731212952</x:v>
      </x:c>
      <x:c r="CS316" s="29" t="n">
        <x:v>371.93853372744616</x:v>
      </x:c>
      <x:c r="CT316" s="29" t="n">
        <x:v>391.4632059146707</x:v>
      </x:c>
      <x:c r="CU316" s="29" t="n">
        <x:v>424.04004882039914</x:v>
      </x:c>
      <x:c r="CV316" s="29" t="n">
        <x:v>415.3784949971569</x:v>
      </x:c>
      <x:c r="CW316" s="29" t="n">
        <x:v>490.03328701018467</x:v>
      </x:c>
      <x:c r="CX316" s="29" t="n">
        <x:v>497.5953105795452</x:v>
      </x:c>
      <x:c r="CY316" s="29" t="n">
        <x:v>476.33730120094054</x:v>
      </x:c>
      <x:c r="CZ316" s="29" t="n">
        <x:v>537.7274399150482</x:v>
      </x:c>
      <x:c r="DA316" s="29" t="n">
        <x:v>568.2558850003996</x:v>
      </x:c>
      <x:c r="DB316" s="29" t="n">
        <x:v>517.279769789317</x:v>
      </x:c>
      <x:c r="DC316" s="29" t="n">
        <x:v>485.5965478958466</x:v>
      </x:c>
      <x:c r="DD316" s="29" t="n">
        <x:v>498.13053760057477</x:v>
      </x:c>
      <x:c r="DE316" s="29" t="n">
        <x:v>22.06030833929671</x:v>
      </x:c>
      <x:c r="DF316" s="29" t="n">
        <x:v>0.41640007283180436</x:v>
      </x:c>
      <x:c r="DG316" s="29" t="n">
        <x:v>0.41640007283180436</x:v>
      </x:c>
      <x:c r="DH316" s="29" t="n">
        <x:v>0.41640007283180436</x:v>
      </x:c>
      <x:c r="DI316" s="29" t="n">
        <x:v>0.41640007283180436</x:v>
      </x:c>
      <x:c r="DJ316" s="29" t="n">
        <x:v>0.41640007283180436</x:v>
      </x:c>
      <x:c r="DK316" s="29" t="n">
        <x:v>0.41640007283180436</x:v>
      </x:c>
      <x:c r="DL316" s="29" t="n">
        <x:v>0.41640007283180436</x:v>
      </x:c>
      <x:c r="DM316" s="29" t="n">
        <x:v>0.41640007283180436</x:v>
      </x:c>
      <x:c r="DN316" s="29" t="n">
        <x:v>0.41640007283180436</x:v>
      </x:c>
      <x:c r="DO316" s="29" t="n">
        <x:v>0.41640007283180436</x:v>
      </x:c>
      <x:c r="DP316" s="29" t="n">
        <x:v>0.41640007283180436</x:v>
      </x:c>
      <x:c r="DQ316" s="29" t="n">
        <x:v>0.41640007283180436</x:v>
      </x:c>
      <x:c r="DR316" s="29" t="n">
        <x:v>0.41640007283180436</x:v>
      </x:c>
      <x:c r="DS316" s="29" t="n">
        <x:v>0.41640007283180436</x:v>
      </x:c>
      <x:c r="DT316" s="29" t="n">
        <x:v>0.41640007283180436</x:v>
      </x:c>
      <x:c r="DU316" s="29" t="n">
        <x:v>0.41640007283180436</x:v>
      </x:c>
      <x:c r="DV316" s="29" t="n">
        <x:v>0.41640007283180436</x:v>
      </x:c>
      <x:c r="DW316" s="29" t="n">
        <x:v>432.84014721227993</x:v>
      </x:c>
      <x:c r="DX316" s="29" t="n">
        <x:v>416.29325099528626</x:v>
      </x:c>
      <x:c r="DY316" s="29" t="n">
        <x:v>410.6853996055128</x:v>
      </x:c>
      <x:c r="DZ316" s="29" t="n">
        <x:v>469.37991549365324</x:v>
      </x:c>
      <x:c r="EA316" s="29" t="n">
        <x:v>503.61219065815163</x:v>
      </x:c>
      <x:c r="EB316" s="29" t="n">
        <x:v>512.9368515380646</x:v>
      </x:c>
      <x:c r="EC316" s="29" t="n">
        <x:v>1220.2855529949104</x:v>
      </x:c>
      <x:c r="ED316" s="29" t="n">
        <x:v>1176.6262602277195</x:v>
      </x:c>
      <x:c r="EE316" s="29" t="n">
        <x:v>414.34015081064024</x:v>
      </x:c>
      <x:c r="EF316" s="29" t="n">
        <x:v>1231.337949685603</x:v>
      </x:c>
      <x:c r="EG316" s="29" t="n">
        <x:v>1235.7115999999999</x:v>
      </x:c>
      <x:c r="EH316" s="29" t="n">
        <x:v>1192.709480457226</x:v>
      </x:c>
      <x:c r="EI316" s="29" t="n">
        <x:v>1225.318549464687</x:v>
      </x:c>
      <x:c r="EJ316" s="29" t="n">
        <x:v>1207.8430419904046</x:v>
      </x:c>
      <x:c r="EK316" s="29" t="n">
        <x:v>1239.5892112735437</x:v>
      </x:c>
      <x:c r="EL316" s="29" t="n">
        <x:v>1263.666761520911</x:v>
      </x:c>
      <x:c r="EM316" s="29" t="n">
        <x:v>1238.9805697056452</x:v>
      </x:c>
      <x:c r="EN316" s="29" t="n">
        <x:v>445.82672399148527</x:v>
      </x:c>
      <x:c r="EO316" s="29" t="n">
        <x:v>512.4952786203467</x:v>
      </x:c>
      <x:c r="EP316" s="30" t="n">
        <x:f>SUM(B316:EO316)</x:f>
        <x:v>53884.47324641848</x:v>
      </x:c>
      <x:c r="EQ316" s="30" t="n">
        <x:v>28500.023076853773</x:v>
      </x:c>
    </x:row>
    <x:row r="317" ht="20" customHeight="1">
      <x:c r="A317" s="26" t="n">
        <x:v>46004</x:v>
      </x:c>
      <x:c r="B317" s="29" t="n">
        <x:v>513.4558213124328</x:v>
      </x:c>
      <x:c r="C317" s="29" t="n">
        <x:v>717.7103867064251</x:v>
      </x:c>
      <x:c r="D317" s="29" t="n">
        <x:v>528.5455338841786</x:v>
      </x:c>
      <x:c r="E317" s="29" t="n">
        <x:v>495.9515666666667</x:v>
      </x:c>
      <x:c r="F317" s="29" t="n">
        <x:v>491.30389999999994</x:v>
      </x:c>
      <x:c r="G317" s="29" t="n">
        <x:v>530.48620390606</x:v>
      </x:c>
      <x:c r="H317" s="29" t="n">
        <x:v>505.66815203068734</x:v>
      </x:c>
      <x:c r="I317" s="29" t="n">
        <x:v>510.66185</x:v>
      </x:c>
      <x:c r="J317" s="29" t="n">
        <x:v>537.8501069454595</x:v>
      </x:c>
      <x:c r="K317" s="29" t="n">
        <x:v>529.0953675316761</x:v>
      </x:c>
      <x:c r="L317" s="29" t="n">
        <x:v>523.4687833333334</x:v>
      </x:c>
      <x:c r="M317" s="29" t="n">
        <x:v>598.0133333333334</x:v>
      </x:c>
      <x:c r="N317" s="29" t="n">
        <x:v>611.947371489615</x:v>
      </x:c>
      <x:c r="O317" s="29" t="n">
        <x:v>561.7542079420408</x:v>
      </x:c>
      <x:c r="P317" s="29" t="n">
        <x:v>496.8199999999919</x:v>
      </x:c>
      <x:c r="Q317" s="29" t="n">
        <x:v>541.9561166666662</x:v>
      </x:c>
      <x:c r="R317" s="29" t="n">
        <x:v>594.0561999999974</x:v>
      </x:c>
      <x:c r="S317" s="29" t="n">
        <x:v>568.063254399197</x:v>
      </x:c>
      <x:c r="T317" s="29" t="n">
        <x:v>556.0573999999988</x:v>
      </x:c>
      <x:c r="U317" s="29" t="n">
        <x:v>583.5374666666667</x:v>
      </x:c>
      <x:c r="V317" s="29" t="n">
        <x:v>586.3936561129709</x:v>
      </x:c>
      <x:c r="W317" s="29" t="n">
        <x:v>594.3607833333343</x:v>
      </x:c>
      <x:c r="X317" s="29" t="n">
        <x:v>614.7848500000006</x:v>
      </x:c>
      <x:c r="Y317" s="29" t="n">
        <x:v>615.7798790484876</x:v>
      </x:c>
      <x:c r="Z317" s="29" t="n">
        <x:v>627.7045845769943</x:v>
      </x:c>
      <x:c r="AA317" s="29" t="n">
        <x:v>594.3122980119653</x:v>
      </x:c>
      <x:c r="AB317" s="29" t="n">
        <x:v>586.701666666665</x:v>
      </x:c>
      <x:c r="AC317" s="29" t="n">
        <x:v>614.907666666667</x:v>
      </x:c>
      <x:c r="AD317" s="29" t="n">
        <x:v>670.5200632386926</x:v>
      </x:c>
      <x:c r="AE317" s="29" t="n">
        <x:v>668.185485966996</x:v>
      </x:c>
      <x:c r="AF317" s="29" t="n">
        <x:v>670.2604166666666</x:v>
      </x:c>
      <x:c r="AG317" s="29" t="n">
        <x:v>645.0145333333318</x:v>
      </x:c>
      <x:c r="AH317" s="29" t="n">
        <x:v>588.3037957031489</x:v>
      </x:c>
      <x:c r="AI317" s="29" t="n">
        <x:v>1410.8123719139292</x:v>
      </x:c>
      <x:c r="AJ317" s="29" t="n">
        <x:v>619.0920216293217</x:v>
      </x:c>
      <x:c r="AK317" s="29" t="n">
        <x:v>0</x:v>
      </x:c>
      <x:c r="AL317" s="29" t="n">
        <x:v>9.289978444547657</x:v>
      </x:c>
      <x:c r="AM317" s="29" t="n">
        <x:v>9.289978444547657</x:v>
      </x:c>
      <x:c r="AN317" s="29" t="n">
        <x:v>9.289978444547657</x:v>
      </x:c>
      <x:c r="AO317" s="29" t="n">
        <x:v>9.289978444547657</x:v>
      </x:c>
      <x:c r="AP317" s="29" t="n">
        <x:v>9.289978444547657</x:v>
      </x:c>
      <x:c r="AQ317" s="29" t="n">
        <x:v>9.289978444547657</x:v>
      </x:c>
      <x:c r="AR317" s="29" t="n">
        <x:v>628.1925374177791</x:v>
      </x:c>
      <x:c r="AS317" s="29" t="n">
        <x:v>538.424424457087</x:v>
      </x:c>
      <x:c r="AT317" s="29" t="n">
        <x:v>574.8489092195682</x:v>
      </x:c>
      <x:c r="AU317" s="29" t="n">
        <x:v>538.7183200549779</x:v>
      </x:c>
      <x:c r="AV317" s="29" t="n">
        <x:v>9.289978444547657</x:v>
      </x:c>
      <x:c r="AW317" s="29" t="n">
        <x:v>9.289978444547657</x:v>
      </x:c>
      <x:c r="AX317" s="29" t="n">
        <x:v>9.289978444547657</x:v>
      </x:c>
      <x:c r="AY317" s="29" t="n">
        <x:v>9.289978444547657</x:v>
      </x:c>
      <x:c r="AZ317" s="29" t="n">
        <x:v>9.289978444547657</x:v>
      </x:c>
      <x:c r="BA317" s="29" t="n">
        <x:v>9.289978444547657</x:v>
      </x:c>
      <x:c r="BB317" s="29" t="n">
        <x:v>9.289978444547657</x:v>
      </x:c>
      <x:c r="BC317" s="29" t="n">
        <x:v>9.289978444547657</x:v>
      </x:c>
      <x:c r="BD317" s="29" t="n">
        <x:v>9.289978444547657</x:v>
      </x:c>
      <x:c r="BE317" s="29" t="n">
        <x:v>9.289978444547657</x:v>
      </x:c>
      <x:c r="BF317" s="29" t="n">
        <x:v>9.289978444547657</x:v>
      </x:c>
      <x:c r="BG317" s="29" t="n">
        <x:v>9.289978444547657</x:v>
      </x:c>
      <x:c r="BH317" s="29" t="n">
        <x:v>9.289978444547657</x:v>
      </x:c>
      <x:c r="BI317" s="29" t="n">
        <x:v>9.289978444547657</x:v>
      </x:c>
      <x:c r="BJ317" s="29" t="n">
        <x:v>9.289978444547657</x:v>
      </x:c>
      <x:c r="BK317" s="29" t="n">
        <x:v>9.289978444547657</x:v>
      </x:c>
      <x:c r="BL317" s="29" t="n">
        <x:v>9.289978444547657</x:v>
      </x:c>
      <x:c r="BM317" s="29" t="n">
        <x:v>9.289978444547657</x:v>
      </x:c>
      <x:c r="BN317" s="29" t="n">
        <x:v>9.289978444547657</x:v>
      </x:c>
      <x:c r="BO317" s="29" t="n">
        <x:v>714.5024638533068</x:v>
      </x:c>
      <x:c r="BP317" s="29" t="n">
        <x:v>666.3737803374648</x:v>
      </x:c>
      <x:c r="BQ317" s="29" t="n">
        <x:v>617.7229709499715</x:v>
      </x:c>
      <x:c r="BR317" s="29" t="n">
        <x:v>594.9337382665448</x:v>
      </x:c>
      <x:c r="BS317" s="29" t="n">
        <x:v>584.6145177920126</x:v>
      </x:c>
      <x:c r="BT317" s="29" t="n">
        <x:v>564.7104938932075</x:v>
      </x:c>
      <x:c r="BU317" s="29" t="n">
        <x:v>537.887243798349</x:v>
      </x:c>
      <x:c r="BV317" s="29" t="n">
        <x:v>596.2802746651963</x:v>
      </x:c>
      <x:c r="BW317" s="29" t="n">
        <x:v>542.7926310431902</x:v>
      </x:c>
      <x:c r="BX317" s="29" t="n">
        <x:v>527.6456100217368</x:v>
      </x:c>
      <x:c r="BY317" s="29" t="n">
        <x:v>580.163423946747</x:v>
      </x:c>
      <x:c r="BZ317" s="29" t="n">
        <x:v>611.249226469888</x:v>
      </x:c>
      <x:c r="CA317" s="29" t="n">
        <x:v>0</x:v>
      </x:c>
      <x:c r="CB317" s="29" t="n">
        <x:v>0</x:v>
      </x:c>
      <x:c r="CC317" s="29" t="n">
        <x:v>0</x:v>
      </x:c>
      <x:c r="CD317" s="29" t="n">
        <x:v>0</x:v>
      </x:c>
      <x:c r="CE317" s="29" t="n">
        <x:v>0</x:v>
      </x:c>
      <x:c r="CF317" s="29" t="n">
        <x:v>0</x:v>
      </x:c>
      <x:c r="CG317" s="29" t="n">
        <x:v>0</x:v>
      </x:c>
      <x:c r="CH317" s="29" t="n">
        <x:v>0</x:v>
      </x:c>
      <x:c r="CI317" s="29" t="n">
        <x:v>0</x:v>
      </x:c>
      <x:c r="CJ317" s="29" t="n">
        <x:v>0</x:v>
      </x:c>
      <x:c r="CK317" s="29" t="n">
        <x:v>0</x:v>
      </x:c>
      <x:c r="CL317" s="29" t="n">
        <x:v>0</x:v>
      </x:c>
      <x:c r="CM317" s="29" t="n">
        <x:v>0</x:v>
      </x:c>
      <x:c r="CN317" s="29" t="n">
        <x:v>115.73478052523477</x:v>
      </x:c>
      <x:c r="CO317" s="29" t="n">
        <x:v>153.40652539665993</x:v>
      </x:c>
      <x:c r="CP317" s="29" t="n">
        <x:v>179.13264768376197</x:v>
      </x:c>
      <x:c r="CQ317" s="29" t="n">
        <x:v>213.0864268080318</x:v>
      </x:c>
      <x:c r="CR317" s="29" t="n">
        <x:v>226.4665294574588</x:v>
      </x:c>
      <x:c r="CS317" s="29" t="n">
        <x:v>273.2406500000027</x:v>
      </x:c>
      <x:c r="CT317" s="29" t="n">
        <x:v>390.5140297004777</x:v>
      </x:c>
      <x:c r="CU317" s="29" t="n">
        <x:v>458.2932315952135</x:v>
      </x:c>
      <x:c r="CV317" s="29" t="n">
        <x:v>484.2262748979693</x:v>
      </x:c>
      <x:c r="CW317" s="29" t="n">
        <x:v>590.0911034659099</x:v>
      </x:c>
      <x:c r="CX317" s="29" t="n">
        <x:v>505.9269104281292</x:v>
      </x:c>
      <x:c r="CY317" s="29" t="n">
        <x:v>457.2211084727534</x:v>
      </x:c>
      <x:c r="CZ317" s="29" t="n">
        <x:v>480.41462155573106</x:v>
      </x:c>
      <x:c r="DA317" s="29" t="n">
        <x:v>507.1284939118645</x:v>
      </x:c>
      <x:c r="DB317" s="29" t="n">
        <x:v>442.46837996778544</x:v>
      </x:c>
      <x:c r="DC317" s="29" t="n">
        <x:v>467.05106558534465</x:v>
      </x:c>
      <x:c r="DD317" s="29" t="n">
        <x:v>455.3505131998576</x:v>
      </x:c>
      <x:c r="DE317" s="29" t="n">
        <x:v>0</x:v>
      </x:c>
      <x:c r="DF317" s="29" t="n">
        <x:v>2.2696392783976567</x:v>
      </x:c>
      <x:c r="DG317" s="29" t="n">
        <x:v>2.2696392783976567</x:v>
      </x:c>
      <x:c r="DH317" s="29" t="n">
        <x:v>2.2696392783976567</x:v>
      </x:c>
      <x:c r="DI317" s="29" t="n">
        <x:v>2.2696392783976567</x:v>
      </x:c>
      <x:c r="DJ317" s="29" t="n">
        <x:v>2.2696392783976567</x:v>
      </x:c>
      <x:c r="DK317" s="29" t="n">
        <x:v>2.2696392783976567</x:v>
      </x:c>
      <x:c r="DL317" s="29" t="n">
        <x:v>2.2696392783976567</x:v>
      </x:c>
      <x:c r="DM317" s="29" t="n">
        <x:v>2.2696392783976567</x:v>
      </x:c>
      <x:c r="DN317" s="29" t="n">
        <x:v>2.2696392783976567</x:v>
      </x:c>
      <x:c r="DO317" s="29" t="n">
        <x:v>2.2696392783976567</x:v>
      </x:c>
      <x:c r="DP317" s="29" t="n">
        <x:v>2.2696392783976567</x:v>
      </x:c>
      <x:c r="DQ317" s="29" t="n">
        <x:v>2.2696392783976567</x:v>
      </x:c>
      <x:c r="DR317" s="29" t="n">
        <x:v>2.2696392783976567</x:v>
      </x:c>
      <x:c r="DS317" s="29" t="n">
        <x:v>2.2696392783976567</x:v>
      </x:c>
      <x:c r="DT317" s="29" t="n">
        <x:v>2.2696392783976567</x:v>
      </x:c>
      <x:c r="DU317" s="29" t="n">
        <x:v>2.2696392783976567</x:v>
      </x:c>
      <x:c r="DV317" s="29" t="n">
        <x:v>31.295575161092895</x:v>
      </x:c>
      <x:c r="DW317" s="29" t="n">
        <x:v>444.4202169862141</x:v>
      </x:c>
      <x:c r="DX317" s="29" t="n">
        <x:v>492.2001632514967</x:v>
      </x:c>
      <x:c r="DY317" s="29" t="n">
        <x:v>526.8341804607054</x:v>
      </x:c>
      <x:c r="DZ317" s="29" t="n">
        <x:v>480.0097187538991</x:v>
      </x:c>
      <x:c r="EA317" s="29" t="n">
        <x:v>433.34987796302346</x:v>
      </x:c>
      <x:c r="EB317" s="29" t="n">
        <x:v>440.9292022389105</x:v>
      </x:c>
      <x:c r="EC317" s="29" t="n">
        <x:v>1265.3233998276303</x:v>
      </x:c>
      <x:c r="ED317" s="29" t="n">
        <x:v>1231.4056095402464</x:v>
      </x:c>
      <x:c r="EE317" s="29" t="n">
        <x:v>413.3401059450643</x:v>
      </x:c>
      <x:c r="EF317" s="29" t="n">
        <x:v>1146.2707713479012</x:v>
      </x:c>
      <x:c r="EG317" s="29" t="n">
        <x:v>1190.3066160697015</x:v>
      </x:c>
      <x:c r="EH317" s="29" t="n">
        <x:v>1221.704338185699</x:v>
      </x:c>
      <x:c r="EI317" s="29" t="n">
        <x:v>1222.9616895100087</x:v>
      </x:c>
      <x:c r="EJ317" s="29" t="n">
        <x:v>717.6652076891367</x:v>
      </x:c>
      <x:c r="EK317" s="29" t="n">
        <x:v>1154.793599999999</x:v>
      </x:c>
      <x:c r="EL317" s="29" t="n">
        <x:v>1198.5733333333337</x:v>
      </x:c>
      <x:c r="EM317" s="29" t="n">
        <x:v>1249.0881158052878</x:v>
      </x:c>
      <x:c r="EN317" s="29" t="n">
        <x:v>505.40001179204046</x:v>
      </x:c>
      <x:c r="EO317" s="29" t="n">
        <x:v>593.927205103926</x:v>
      </x:c>
      <x:c r="EP317" s="30" t="n">
        <x:f>SUM(B317:EO317)</x:f>
        <x:v>53150.71358305617</x:v>
      </x:c>
      <x:c r="EQ317" s="30" t="n">
        <x:v>28434.47902843203</x:v>
      </x:c>
    </x:row>
    <x:row r="318" ht="20" customHeight="1">
      <x:c r="A318" s="26" t="n">
        <x:v>46005</x:v>
      </x:c>
      <x:c r="B318" s="29" t="n">
        <x:v>728.2736731450676</x:v>
      </x:c>
      <x:c r="C318" s="29" t="n">
        <x:v>1384.3406673312131</x:v>
      </x:c>
      <x:c r="D318" s="29" t="n">
        <x:v>668.2630437625247</x:v>
      </x:c>
      <x:c r="E318" s="29" t="n">
        <x:v>691.2317207461941</x:v>
      </x:c>
      <x:c r="F318" s="29" t="n">
        <x:v>704.5162833333333</x:v>
      </x:c>
      <x:c r="G318" s="29" t="n">
        <x:v>695.8446807583588</x:v>
      </x:c>
      <x:c r="H318" s="29" t="n">
        <x:v>665.7531061243207</x:v>
      </x:c>
      <x:c r="I318" s="29" t="n">
        <x:v>717.5659166666666</x:v>
      </x:c>
      <x:c r="J318" s="29" t="n">
        <x:v>734.4162305632743</x:v>
      </x:c>
      <x:c r="K318" s="29" t="n">
        <x:v>705.4104017814187</x:v>
      </x:c>
      <x:c r="L318" s="29" t="n">
        <x:v>683.0593723852666</x:v>
      </x:c>
      <x:c r="M318" s="29" t="n">
        <x:v>665.0366150756794</x:v>
      </x:c>
      <x:c r="N318" s="29" t="n">
        <x:v>709.9866333333331</x:v>
      </x:c>
      <x:c r="O318" s="29" t="n">
        <x:v>722.5806000000001</x:v>
      </x:c>
      <x:c r="P318" s="29" t="n">
        <x:v>715.9383333333333</x:v>
      </x:c>
      <x:c r="Q318" s="29" t="n">
        <x:v>757.1415243255187</x:v>
      </x:c>
      <x:c r="R318" s="29" t="n">
        <x:v>730.2508362507169</x:v>
      </x:c>
      <x:c r="S318" s="29" t="n">
        <x:v>696.1583333333334</x:v>
      </x:c>
      <x:c r="T318" s="29" t="n">
        <x:v>766.5776016313296</x:v>
      </x:c>
      <x:c r="U318" s="29" t="n">
        <x:v>781.4519747830407</x:v>
      </x:c>
      <x:c r="V318" s="29" t="n">
        <x:v>706.5066666666669</x:v>
      </x:c>
      <x:c r="W318" s="29" t="n">
        <x:v>682.78165</x:v>
      </x:c>
      <x:c r="X318" s="29" t="n">
        <x:v>725.7077</x:v>
      </x:c>
      <x:c r="Y318" s="29" t="n">
        <x:v>787.0250000000002</x:v>
      </x:c>
      <x:c r="Z318" s="29" t="n">
        <x:v>768.1258828713156</x:v>
      </x:c>
      <x:c r="AA318" s="29" t="n">
        <x:v>743.6708706919134</x:v>
      </x:c>
      <x:c r="AB318" s="29" t="n">
        <x:v>765.3249532275158</x:v>
      </x:c>
      <x:c r="AC318" s="29" t="n">
        <x:v>803.6991333333333</x:v>
      </x:c>
      <x:c r="AD318" s="29" t="n">
        <x:v>792.677483333333</x:v>
      </x:c>
      <x:c r="AE318" s="29" t="n">
        <x:v>767.4788328994981</x:v>
      </x:c>
      <x:c r="AF318" s="29" t="n">
        <x:v>808.8561166666667</x:v>
      </x:c>
      <x:c r="AG318" s="29" t="n">
        <x:v>824.0252000000002</x:v>
      </x:c>
      <x:c r="AH318" s="29" t="n">
        <x:v>746.9810527005272</x:v>
      </x:c>
      <x:c r="AI318" s="29" t="n">
        <x:v>1498.6391999999983</x:v>
      </x:c>
      <x:c r="AJ318" s="29" t="n">
        <x:v>849.9528835269984</x:v>
      </x:c>
      <x:c r="AK318" s="29" t="n">
        <x:v>989.7444815798951</x:v>
      </x:c>
      <x:c r="AL318" s="29" t="n">
        <x:v>144.59769237589197</x:v>
      </x:c>
      <x:c r="AM318" s="29" t="n">
        <x:v>896.9456908450486</x:v>
      </x:c>
      <x:c r="AN318" s="29" t="n">
        <x:v>923.5111645530158</x:v>
      </x:c>
      <x:c r="AO318" s="29" t="n">
        <x:v>943.5279071839924</x:v>
      </x:c>
      <x:c r="AP318" s="29" t="n">
        <x:v>911.5839961809623</x:v>
      </x:c>
      <x:c r="AQ318" s="29" t="n">
        <x:v>918.2253666666618</x:v>
      </x:c>
      <x:c r="AR318" s="29" t="n">
        <x:v>858.4427332256472</x:v>
      </x:c>
      <x:c r="AS318" s="29" t="n">
        <x:v>853.7631494463641</x:v>
      </x:c>
      <x:c r="AT318" s="29" t="n">
        <x:v>842.8481247946212</x:v>
      </x:c>
      <x:c r="AU318" s="29" t="n">
        <x:v>1501.5292156179564</x:v>
      </x:c>
      <x:c r="AV318" s="29" t="n">
        <x:v>831.0847740768714</x:v>
      </x:c>
      <x:c r="AW318" s="29" t="n">
        <x:v>147.13681310075285</x:v>
      </x:c>
      <x:c r="AX318" s="29" t="n">
        <x:v>69.47324563182626</x:v>
      </x:c>
      <x:c r="AY318" s="29" t="n">
        <x:v>18.179377224144947</x:v>
      </x:c>
      <x:c r="AZ318" s="29" t="n">
        <x:v>18.179377224144947</x:v>
      </x:c>
      <x:c r="BA318" s="29" t="n">
        <x:v>18.179377224144947</x:v>
      </x:c>
      <x:c r="BB318" s="29" t="n">
        <x:v>18.179377224144947</x:v>
      </x:c>
      <x:c r="BC318" s="29" t="n">
        <x:v>18.179377224144947</x:v>
      </x:c>
      <x:c r="BD318" s="29" t="n">
        <x:v>18.179377224144947</x:v>
      </x:c>
      <x:c r="BE318" s="29" t="n">
        <x:v>18.179377224144947</x:v>
      </x:c>
      <x:c r="BF318" s="29" t="n">
        <x:v>18.179377224144947</x:v>
      </x:c>
      <x:c r="BG318" s="29" t="n">
        <x:v>448.0950219091183</x:v>
      </x:c>
      <x:c r="BH318" s="29" t="n">
        <x:v>18.179377224144947</x:v>
      </x:c>
      <x:c r="BI318" s="29" t="n">
        <x:v>18.179377224144947</x:v>
      </x:c>
      <x:c r="BJ318" s="29" t="n">
        <x:v>18.179377224144947</x:v>
      </x:c>
      <x:c r="BK318" s="29" t="n">
        <x:v>18.179377224144947</x:v>
      </x:c>
      <x:c r="BL318" s="29" t="n">
        <x:v>126.7143154757573</x:v>
      </x:c>
      <x:c r="BM318" s="29" t="n">
        <x:v>18.179377224144947</x:v>
      </x:c>
      <x:c r="BN318" s="29" t="n">
        <x:v>246.26336913134065</x:v>
      </x:c>
      <x:c r="BO318" s="29" t="n">
        <x:v>965.2274216366369</x:v>
      </x:c>
      <x:c r="BP318" s="29" t="n">
        <x:v>919.9627369461003</x:v>
      </x:c>
      <x:c r="BQ318" s="29" t="n">
        <x:v>908.9218413156467</x:v>
      </x:c>
      <x:c r="BR318" s="29" t="n">
        <x:v>929.3194071817423</x:v>
      </x:c>
      <x:c r="BS318" s="29" t="n">
        <x:v>957.2557500355614</x:v>
      </x:c>
      <x:c r="BT318" s="29" t="n">
        <x:v>948.6351876380743</x:v>
      </x:c>
      <x:c r="BU318" s="29" t="n">
        <x:v>870.7722554385729</x:v>
      </x:c>
      <x:c r="BV318" s="29" t="n">
        <x:v>800.8599554224013</x:v>
      </x:c>
      <x:c r="BW318" s="29" t="n">
        <x:v>813.1840346465282</x:v>
      </x:c>
      <x:c r="BX318" s="29" t="n">
        <x:v>874.7890286630482</x:v>
      </x:c>
      <x:c r="BY318" s="29" t="n">
        <x:v>854.5414108819434</x:v>
      </x:c>
      <x:c r="BZ318" s="29" t="n">
        <x:v>677.035599068594</x:v>
      </x:c>
      <x:c r="CA318" s="29" t="n">
        <x:v>199.57837741754955</x:v>
      </x:c>
      <x:c r="CB318" s="29" t="n">
        <x:v>185.97142107658257</x:v>
      </x:c>
      <x:c r="CC318" s="29" t="n">
        <x:v>153.8757883122562</x:v>
      </x:c>
      <x:c r="CD318" s="29" t="n">
        <x:v>163.60498486265695</x:v>
      </x:c>
      <x:c r="CE318" s="29" t="n">
        <x:v>214.52622066657023</x:v>
      </x:c>
      <x:c r="CF318" s="29" t="n">
        <x:v>240.8976139453712</x:v>
      </x:c>
      <x:c r="CG318" s="29" t="n">
        <x:v>78.74255404588321</x:v>
      </x:c>
      <x:c r="CH318" s="29" t="n">
        <x:v>78.74255404588321</x:v>
      </x:c>
      <x:c r="CI318" s="29" t="n">
        <x:v>78.74255404588321</x:v>
      </x:c>
      <x:c r="CJ318" s="29" t="n">
        <x:v>78.74255404588321</x:v>
      </x:c>
      <x:c r="CK318" s="29" t="n">
        <x:v>78.74255404588321</x:v>
      </x:c>
      <x:c r="CL318" s="29" t="n">
        <x:v>78.74255404588321</x:v>
      </x:c>
      <x:c r="CM318" s="29" t="n">
        <x:v>1399.937053719632</x:v>
      </x:c>
      <x:c r="CN318" s="29" t="n">
        <x:v>1395.4655163356072</x:v>
      </x:c>
      <x:c r="CO318" s="29" t="n">
        <x:v>1415.4307591210925</x:v>
      </x:c>
      <x:c r="CP318" s="29" t="n">
        <x:v>1500.2521808688473</x:v>
      </x:c>
      <x:c r="CQ318" s="29" t="n">
        <x:v>869.1709426812267</x:v>
      </x:c>
      <x:c r="CR318" s="29" t="n">
        <x:v>812.7590782723001</x:v>
      </x:c>
      <x:c r="CS318" s="29" t="n">
        <x:v>891.0053870308839</x:v>
      </x:c>
      <x:c r="CT318" s="29" t="n">
        <x:v>888.5753729126789</x:v>
      </x:c>
      <x:c r="CU318" s="29" t="n">
        <x:v>901.8033498725725</x:v>
      </x:c>
      <x:c r="CV318" s="29" t="n">
        <x:v>962.4314789785184</x:v>
      </x:c>
      <x:c r="CW318" s="29" t="n">
        <x:v>1061.1210900341566</x:v>
      </x:c>
      <x:c r="CX318" s="29" t="n">
        <x:v>1071.3620725035687</x:v>
      </x:c>
      <x:c r="CY318" s="29" t="n">
        <x:v>1053.0973040458846</x:v>
      </x:c>
      <x:c r="CZ318" s="29" t="n">
        <x:v>1085.6475816893565</x:v>
      </x:c>
      <x:c r="DA318" s="29" t="n">
        <x:v>1114.4640710713682</x:v>
      </x:c>
      <x:c r="DB318" s="29" t="n">
        <x:v>1100.071090296996</x:v>
      </x:c>
      <x:c r="DC318" s="29" t="n">
        <x:v>1132.373941024135</x:v>
      </x:c>
      <x:c r="DD318" s="29" t="n">
        <x:v>1006.6799412585632</x:v>
      </x:c>
      <x:c r="DE318" s="29" t="n">
        <x:v>776.195887379218</x:v>
      </x:c>
      <x:c r="DF318" s="29" t="n">
        <x:v>709.4658624791826</x:v>
      </x:c>
      <x:c r="DG318" s="29" t="n">
        <x:v>754.3333830011904</x:v>
      </x:c>
      <x:c r="DH318" s="29" t="n">
        <x:v>762.3901421368219</x:v>
      </x:c>
      <x:c r="DI318" s="29" t="n">
        <x:v>753.0347000000028</x:v>
      </x:c>
      <x:c r="DJ318" s="29" t="n">
        <x:v>467.64483038875863</x:v>
      </x:c>
      <x:c r="DK318" s="29" t="n">
        <x:v>0</x:v>
      </x:c>
      <x:c r="DL318" s="29" t="n">
        <x:v>0</x:v>
      </x:c>
      <x:c r="DM318" s="29" t="n">
        <x:v>0</x:v>
      </x:c>
      <x:c r="DN318" s="29" t="n">
        <x:v>0</x:v>
      </x:c>
      <x:c r="DO318" s="29" t="n">
        <x:v>0</x:v>
      </x:c>
      <x:c r="DP318" s="29" t="n">
        <x:v>0</x:v>
      </x:c>
      <x:c r="DQ318" s="29" t="n">
        <x:v>0</x:v>
      </x:c>
      <x:c r="DR318" s="29" t="n">
        <x:v>0</x:v>
      </x:c>
      <x:c r="DS318" s="29" t="n">
        <x:v>0</x:v>
      </x:c>
      <x:c r="DT318" s="29" t="n">
        <x:v>0</x:v>
      </x:c>
      <x:c r="DU318" s="29" t="n">
        <x:v>0</x:v>
      </x:c>
      <x:c r="DV318" s="29" t="n">
        <x:v>731.6722470242792</x:v>
      </x:c>
      <x:c r="DW318" s="29" t="n">
        <x:v>811.7199604864289</x:v>
      </x:c>
      <x:c r="DX318" s="29" t="n">
        <x:v>744.9197571481981</x:v>
      </x:c>
      <x:c r="DY318" s="29" t="n">
        <x:v>713.1128158454952</x:v>
      </x:c>
      <x:c r="DZ318" s="29" t="n">
        <x:v>737.1216250455873</x:v>
      </x:c>
      <x:c r="EA318" s="29" t="n">
        <x:v>726.920080163265</x:v>
      </x:c>
      <x:c r="EB318" s="29" t="n">
        <x:v>700.6094823520034</x:v>
      </x:c>
      <x:c r="EC318" s="29" t="n">
        <x:v>1350.002257958653</x:v>
      </x:c>
      <x:c r="ED318" s="29" t="n">
        <x:v>1364.1086333333335</x:v>
      </x:c>
      <x:c r="EE318" s="29" t="n">
        <x:v>621.5661948678002</x:v>
      </x:c>
      <x:c r="EF318" s="29" t="n">
        <x:v>1359.8929888372656</x:v>
      </x:c>
      <x:c r="EG318" s="29" t="n">
        <x:v>1350.05905</x:v>
      </x:c>
      <x:c r="EH318" s="29" t="n">
        <x:v>1357.709966666667</x:v>
      </x:c>
      <x:c r="EI318" s="29" t="n">
        <x:v>1401.051666666666</x:v>
      </x:c>
      <x:c r="EJ318" s="29" t="n">
        <x:v>1401.2523532383434</x:v>
      </x:c>
      <x:c r="EK318" s="29" t="n">
        <x:v>1415.6896729201837</x:v>
      </x:c>
      <x:c r="EL318" s="29" t="n">
        <x:v>1367.0480802026718</x:v>
      </x:c>
      <x:c r="EM318" s="29" t="n">
        <x:v>1389.3351622313735</x:v>
      </x:c>
      <x:c r="EN318" s="29" t="n">
        <x:v>640.5664185112722</x:v>
      </x:c>
      <x:c r="EO318" s="29" t="n">
        <x:v>632.0782717320573</x:v>
      </x:c>
      <x:c r="EP318" s="30" t="n">
        <x:f>SUM(B318:EO318)</x:f>
        <x:v>95937.63320205653</x:v>
      </x:c>
      <x:c r="EQ318" s="30" t="n">
        <x:v>61665.10577400712</x:v>
      </x:c>
    </x:row>
    <x:row r="319" ht="20" customHeight="1">
      <x:c r="A319" s="26" t="n">
        <x:v>46006</x:v>
      </x:c>
      <x:c r="B319" s="29" t="n">
        <x:v>629.7929949935268</x:v>
      </x:c>
      <x:c r="C319" s="29" t="n">
        <x:v>996.5037778957615</x:v>
      </x:c>
      <x:c r="D319" s="29" t="n">
        <x:v>549.1971199921777</x:v>
      </x:c>
      <x:c r="E319" s="29" t="n">
        <x:v>598.6319097763368</x:v>
      </x:c>
      <x:c r="F319" s="29" t="n">
        <x:v>646.1718623885207</x:v>
      </x:c>
      <x:c r="G319" s="29" t="n">
        <x:v>715.3147171342918</x:v>
      </x:c>
      <x:c r="H319" s="29" t="n">
        <x:v>660.1287182865216</x:v>
      </x:c>
      <x:c r="I319" s="29" t="n">
        <x:v>638.8089333333331</x:v>
      </x:c>
      <x:c r="J319" s="29" t="n">
        <x:v>666.6707986778459</x:v>
      </x:c>
      <x:c r="K319" s="29" t="n">
        <x:v>650.3872499999999</x:v>
      </x:c>
      <x:c r="L319" s="29" t="n">
        <x:v>638.5535932158078</x:v>
      </x:c>
      <x:c r="M319" s="29" t="n">
        <x:v>649.5622009007997</x:v>
      </x:c>
      <x:c r="N319" s="29" t="n">
        <x:v>703.432438508047</x:v>
      </x:c>
      <x:c r="O319" s="29" t="n">
        <x:v>692.0488475206641</x:v>
      </x:c>
      <x:c r="P319" s="29" t="n">
        <x:v>696.6983333333336</x:v>
      </x:c>
      <x:c r="Q319" s="29" t="n">
        <x:v>670.983295826565</x:v>
      </x:c>
      <x:c r="R319" s="29" t="n">
        <x:v>700.8784291839072</x:v>
      </x:c>
      <x:c r="S319" s="29" t="n">
        <x:v>685.8550999912297</x:v>
      </x:c>
      <x:c r="T319" s="29" t="n">
        <x:v>660.7316500000001</x:v>
      </x:c>
      <x:c r="U319" s="29" t="n">
        <x:v>662.4720046019185</x:v>
      </x:c>
      <x:c r="V319" s="29" t="n">
        <x:v>701.2561986558387</x:v>
      </x:c>
      <x:c r="W319" s="29" t="n">
        <x:v>742.3541497620342</x:v>
      </x:c>
      <x:c r="X319" s="29" t="n">
        <x:v>751.5759166666668</x:v>
      </x:c>
      <x:c r="Y319" s="29" t="n">
        <x:v>738.0383333333332</x:v>
      </x:c>
      <x:c r="Z319" s="29" t="n">
        <x:v>712.0359498206401</x:v>
      </x:c>
      <x:c r="AA319" s="29" t="n">
        <x:v>705.3630285080342</x:v>
      </x:c>
      <x:c r="AB319" s="29" t="n">
        <x:v>688.4384245846903</x:v>
      </x:c>
      <x:c r="AC319" s="29" t="n">
        <x:v>727.6724498946079</x:v>
      </x:c>
      <x:c r="AD319" s="29" t="n">
        <x:v>739.2963333333335</x:v>
      </x:c>
      <x:c r="AE319" s="29" t="n">
        <x:v>751.5183333333333</x:v>
      </x:c>
      <x:c r="AF319" s="29" t="n">
        <x:v>697.5275737859038</x:v>
      </x:c>
      <x:c r="AG319" s="29" t="n">
        <x:v>732.3118539443649</x:v>
      </x:c>
      <x:c r="AH319" s="29" t="n">
        <x:v>743.51</x:v>
      </x:c>
      <x:c r="AI319" s="29" t="n">
        <x:v>1517.633855364506</x:v>
      </x:c>
      <x:c r="AJ319" s="29" t="n">
        <x:v>811.0396562935739</x:v>
      </x:c>
      <x:c r="AK319" s="29" t="n">
        <x:v>922.8641853311074</x:v>
      </x:c>
      <x:c r="AL319" s="29" t="n">
        <x:v>130.3242381122263</x:v>
      </x:c>
      <x:c r="AM319" s="29" t="n">
        <x:v>901.6757547788912</x:v>
      </x:c>
      <x:c r="AN319" s="29" t="n">
        <x:v>910.5864642298858</x:v>
      </x:c>
      <x:c r="AO319" s="29" t="n">
        <x:v>1001.3099705317626</x:v>
      </x:c>
      <x:c r="AP319" s="29" t="n">
        <x:v>973.6097205858613</x:v>
      </x:c>
      <x:c r="AQ319" s="29" t="n">
        <x:v>889.2713573706985</x:v>
      </x:c>
      <x:c r="AR319" s="29" t="n">
        <x:v>875.6501299185546</x:v>
      </x:c>
      <x:c r="AS319" s="29" t="n">
        <x:v>824.405535108558</x:v>
      </x:c>
      <x:c r="AT319" s="29" t="n">
        <x:v>741.0038797788894</x:v>
      </x:c>
      <x:c r="AU319" s="29" t="n">
        <x:v>1490.778836085024</x:v>
      </x:c>
      <x:c r="AV319" s="29" t="n">
        <x:v>836.8875693990614</x:v>
      </x:c>
      <x:c r="AW319" s="29" t="n">
        <x:v>128.9106752527973</x:v>
      </x:c>
      <x:c r="AX319" s="29" t="n">
        <x:v>114.57377437918615</x:v>
      </x:c>
      <x:c r="AY319" s="29" t="n">
        <x:v>69.08609327763088</x:v>
      </x:c>
      <x:c r="AZ319" s="29" t="n">
        <x:v>33.02139616984558</x:v>
      </x:c>
      <x:c r="BA319" s="29" t="n">
        <x:v>8.38114498091462</x:v>
      </x:c>
      <x:c r="BB319" s="29" t="n">
        <x:v>8.38114498091462</x:v>
      </x:c>
      <x:c r="BC319" s="29" t="n">
        <x:v>8.38114498091462</x:v>
      </x:c>
      <x:c r="BD319" s="29" t="n">
        <x:v>8.38114498091462</x:v>
      </x:c>
      <x:c r="BE319" s="29" t="n">
        <x:v>8.38114498091462</x:v>
      </x:c>
      <x:c r="BF319" s="29" t="n">
        <x:v>8.38114498091462</x:v>
      </x:c>
      <x:c r="BG319" s="29" t="n">
        <x:v>417.06143325777515</x:v>
      </x:c>
      <x:c r="BH319" s="29" t="n">
        <x:v>337.50982874930315</x:v>
      </x:c>
      <x:c r="BI319" s="29" t="n">
        <x:v>8.38114498091462</x:v>
      </x:c>
      <x:c r="BJ319" s="29" t="n">
        <x:v>8.381144980914621</x:v>
      </x:c>
      <x:c r="BK319" s="29" t="n">
        <x:v>8.38114498091462</x:v>
      </x:c>
      <x:c r="BL319" s="29" t="n">
        <x:v>220.64588225899004</x:v>
      </x:c>
      <x:c r="BM319" s="29" t="n">
        <x:v>8.38114498091462</x:v>
      </x:c>
      <x:c r="BN319" s="29" t="n">
        <x:v>158.74627568600593</x:v>
      </x:c>
      <x:c r="BO319" s="29" t="n">
        <x:v>913.108834205267</x:v>
      </x:c>
      <x:c r="BP319" s="29" t="n">
        <x:v>918.5812890952145</x:v>
      </x:c>
      <x:c r="BQ319" s="29" t="n">
        <x:v>892.8312029841034</x:v>
      </x:c>
      <x:c r="BR319" s="29" t="n">
        <x:v>912.2140553375883</x:v>
      </x:c>
      <x:c r="BS319" s="29" t="n">
        <x:v>900.6748229872012</x:v>
      </x:c>
      <x:c r="BT319" s="29" t="n">
        <x:v>856.6100130546217</x:v>
      </x:c>
      <x:c r="BU319" s="29" t="n">
        <x:v>844.8129984549412</x:v>
      </x:c>
      <x:c r="BV319" s="29" t="n">
        <x:v>792.7486318564688</x:v>
      </x:c>
      <x:c r="BW319" s="29" t="n">
        <x:v>834.2222750082938</x:v>
      </x:c>
      <x:c r="BX319" s="29" t="n">
        <x:v>835.9588501822927</x:v>
      </x:c>
      <x:c r="BY319" s="29" t="n">
        <x:v>869.7171555555558</x:v>
      </x:c>
      <x:c r="BZ319" s="29" t="n">
        <x:v>793.932819444445</x:v>
      </x:c>
      <x:c r="CA319" s="29" t="n">
        <x:v>68.14691649673794</x:v>
      </x:c>
      <x:c r="CB319" s="29" t="n">
        <x:v>105.63016155551773</x:v>
      </x:c>
      <x:c r="CC319" s="29" t="n">
        <x:v>170.1316847910134</x:v>
      </x:c>
      <x:c r="CD319" s="29" t="n">
        <x:v>139.2514055532729</x:v>
      </x:c>
      <x:c r="CE319" s="29" t="n">
        <x:v>244.87557946819035</x:v>
      </x:c>
      <x:c r="CF319" s="29" t="n">
        <x:v>92.65014721647103</x:v>
      </x:c>
      <x:c r="CG319" s="29" t="n">
        <x:v>7.8454350085651745</x:v>
      </x:c>
      <x:c r="CH319" s="29" t="n">
        <x:v>7.845435008565174</x:v>
      </x:c>
      <x:c r="CI319" s="29" t="n">
        <x:v>7.845435008565174</x:v>
      </x:c>
      <x:c r="CJ319" s="29" t="n">
        <x:v>7.845435008565174</x:v>
      </x:c>
      <x:c r="CK319" s="29" t="n">
        <x:v>7.845435008565174</x:v>
      </x:c>
      <x:c r="CL319" s="29" t="n">
        <x:v>7.845435008565174</x:v>
      </x:c>
      <x:c r="CM319" s="29" t="n">
        <x:v>1355.2918058001644</x:v>
      </x:c>
      <x:c r="CN319" s="29" t="n">
        <x:v>1396.2463636505342</x:v>
      </x:c>
      <x:c r="CO319" s="29" t="n">
        <x:v>1438.8535771415263</x:v>
      </x:c>
      <x:c r="CP319" s="29" t="n">
        <x:v>1517.5146134329902</x:v>
      </x:c>
      <x:c r="CQ319" s="29" t="n">
        <x:v>762.4528939177073</x:v>
      </x:c>
      <x:c r="CR319" s="29" t="n">
        <x:v>781.6205681707792</x:v>
      </x:c>
      <x:c r="CS319" s="29" t="n">
        <x:v>834.2542795396602</x:v>
      </x:c>
      <x:c r="CT319" s="29" t="n">
        <x:v>904.9698350529469</x:v>
      </x:c>
      <x:c r="CU319" s="29" t="n">
        <x:v>960.322887859262</x:v>
      </x:c>
      <x:c r="CV319" s="29" t="n">
        <x:v>988.2530723427499</x:v>
      </x:c>
      <x:c r="CW319" s="29" t="n">
        <x:v>1058.986353356755</x:v>
      </x:c>
      <x:c r="CX319" s="29" t="n">
        <x:v>1119.6708994385247</x:v>
      </x:c>
      <x:c r="CY319" s="29" t="n">
        <x:v>1129.2626779572277</x:v>
      </x:c>
      <x:c r="CZ319" s="29" t="n">
        <x:v>1095.9764920774235</x:v>
      </x:c>
      <x:c r="DA319" s="29" t="n">
        <x:v>1082.3168485023582</x:v>
      </x:c>
      <x:c r="DB319" s="29" t="n">
        <x:v>1028.3155558915407</x:v>
      </x:c>
      <x:c r="DC319" s="29" t="n">
        <x:v>1189.0420680022269</x:v>
      </x:c>
      <x:c r="DD319" s="29" t="n">
        <x:v>941.2947833333337</x:v>
      </x:c>
      <x:c r="DE319" s="29" t="n">
        <x:v>734.4114758463138</x:v>
      </x:c>
      <x:c r="DF319" s="29" t="n">
        <x:v>692.2550078107446</x:v>
      </x:c>
      <x:c r="DG319" s="29" t="n">
        <x:v>687.7346964243343</x:v>
      </x:c>
      <x:c r="DH319" s="29" t="n">
        <x:v>696.1933535952085</x:v>
      </x:c>
      <x:c r="DI319" s="29" t="n">
        <x:v>695.4495185503736</x:v>
      </x:c>
      <x:c r="DJ319" s="29" t="n">
        <x:v>353.5112424898902</x:v>
      </x:c>
      <x:c r="DK319" s="29" t="n">
        <x:v>0.9862593357285283</x:v>
      </x:c>
      <x:c r="DL319" s="29" t="n">
        <x:v>0.9862593357285283</x:v>
      </x:c>
      <x:c r="DM319" s="29" t="n">
        <x:v>0.9862593357285283</x:v>
      </x:c>
      <x:c r="DN319" s="29" t="n">
        <x:v>0.9862593357285283</x:v>
      </x:c>
      <x:c r="DO319" s="29" t="n">
        <x:v>0.9862593357285283</x:v>
      </x:c>
      <x:c r="DP319" s="29" t="n">
        <x:v>0.9862593357285283</x:v>
      </x:c>
      <x:c r="DQ319" s="29" t="n">
        <x:v>0.9862593357285283</x:v>
      </x:c>
      <x:c r="DR319" s="29" t="n">
        <x:v>0.9862593357285283</x:v>
      </x:c>
      <x:c r="DS319" s="29" t="n">
        <x:v>0.9862593357285283</x:v>
      </x:c>
      <x:c r="DT319" s="29" t="n">
        <x:v>0.9862593357285283</x:v>
      </x:c>
      <x:c r="DU319" s="29" t="n">
        <x:v>12.340941144082034</x:v>
      </x:c>
      <x:c r="DV319" s="29" t="n">
        <x:v>788.3636895844363</x:v>
      </x:c>
      <x:c r="DW319" s="29" t="n">
        <x:v>708.1245313580214</x:v>
      </x:c>
      <x:c r="DX319" s="29" t="n">
        <x:v>718.5517984463573</x:v>
      </x:c>
      <x:c r="DY319" s="29" t="n">
        <x:v>726.6351355873632</x:v>
      </x:c>
      <x:c r="DZ319" s="29" t="n">
        <x:v>732.1756683546408</x:v>
      </x:c>
      <x:c r="EA319" s="29" t="n">
        <x:v>731.6383833333338</x:v>
      </x:c>
      <x:c r="EB319" s="29" t="n">
        <x:v>693.8572850304246</x:v>
      </x:c>
      <x:c r="EC319" s="29" t="n">
        <x:v>1350.2829260023952</x:v>
      </x:c>
      <x:c r="ED319" s="29" t="n">
        <x:v>1352.2530809210427</x:v>
      </x:c>
      <x:c r="EE319" s="29" t="n">
        <x:v>582.0351579642826</x:v>
      </x:c>
      <x:c r="EF319" s="29" t="n">
        <x:v>1362.554429891257</x:v>
      </x:c>
      <x:c r="EG319" s="29" t="n">
        <x:v>1352.3039968968944</x:v>
      </x:c>
      <x:c r="EH319" s="29" t="n">
        <x:v>1332.4544097832897</x:v>
      </x:c>
      <x:c r="EI319" s="29" t="n">
        <x:v>1346.1609346309542</x:v>
      </x:c>
      <x:c r="EJ319" s="29" t="n">
        <x:v>700.3500753905073</x:v>
      </x:c>
      <x:c r="EK319" s="29" t="n">
        <x:v>1391.757541134528</x:v>
      </x:c>
      <x:c r="EL319" s="29" t="n">
        <x:v>1417.1968720795246</x:v>
      </x:c>
      <x:c r="EM319" s="29" t="n">
        <x:v>1415.7102130910005</x:v>
      </x:c>
      <x:c r="EN319" s="29" t="n">
        <x:v>626.4847476589385</x:v>
      </x:c>
      <x:c r="EO319" s="29" t="n">
        <x:v>598.0076833001713</x:v>
      </x:c>
      <x:c r="EP319" s="30" t="n">
        <x:f>SUM(B319:EO319)</x:f>
        <x:v>91960.60490133651</x:v>
      </x:c>
      <x:c r="EQ319" s="30" t="n">
        <x:v>59372.276319838165</x:v>
      </x:c>
    </x:row>
    <x:row r="320" ht="20" customHeight="1">
      <x:c r="A320" s="26" t="n">
        <x:v>46007</x:v>
      </x:c>
      <x:c r="B320" s="29" t="n">
        <x:v>1063.3851203793236</x:v>
      </x:c>
      <x:c r="C320" s="29" t="n">
        <x:v>1413.422388125093</x:v>
      </x:c>
      <x:c r="D320" s="29" t="n">
        <x:v>662.2183333333334</x:v>
      </x:c>
      <x:c r="E320" s="29" t="n">
        <x:v>611.6808386905715</x:v>
      </x:c>
      <x:c r="F320" s="29" t="n">
        <x:v>620.8678572479074</x:v>
      </x:c>
      <x:c r="G320" s="29" t="n">
        <x:v>692.1933333333333</x:v>
      </x:c>
      <x:c r="H320" s="29" t="n">
        <x:v>682.8789157485336</x:v>
      </x:c>
      <x:c r="I320" s="29" t="n">
        <x:v>634.2770499999998</x:v>
      </x:c>
      <x:c r="J320" s="29" t="n">
        <x:v>630.7868163533257</x:v>
      </x:c>
      <x:c r="K320" s="29" t="n">
        <x:v>684.9300704846867</x:v>
      </x:c>
      <x:c r="L320" s="29" t="n">
        <x:v>716.1090166666733</x:v>
      </x:c>
      <x:c r="M320" s="29" t="n">
        <x:v>696.2034526017904</x:v>
      </x:c>
      <x:c r="N320" s="29" t="n">
        <x:v>681.4999940571788</x:v>
      </x:c>
      <x:c r="O320" s="29" t="n">
        <x:v>702.5835982763145</x:v>
      </x:c>
      <x:c r="P320" s="29" t="n">
        <x:v>706.4067828328664</x:v>
      </x:c>
      <x:c r="Q320" s="29" t="n">
        <x:v>727.2342985716141</x:v>
      </x:c>
      <x:c r="R320" s="29" t="n">
        <x:v>758.5971499999984</x:v>
      </x:c>
      <x:c r="S320" s="29" t="n">
        <x:v>756.0583041374169</x:v>
      </x:c>
      <x:c r="T320" s="29" t="n">
        <x:v>732.9082909756808</x:v>
      </x:c>
      <x:c r="U320" s="29" t="n">
        <x:v>748.4583316149736</x:v>
      </x:c>
      <x:c r="V320" s="29" t="n">
        <x:v>745.4133770665825</x:v>
      </x:c>
      <x:c r="W320" s="29" t="n">
        <x:v>744.5714999999999</x:v>
      </x:c>
      <x:c r="X320" s="29" t="n">
        <x:v>725.0748666666669</x:v>
      </x:c>
      <x:c r="Y320" s="29" t="n">
        <x:v>709.3518012342173</x:v>
      </x:c>
      <x:c r="Z320" s="29" t="n">
        <x:v>755.268237972785</x:v>
      </x:c>
      <x:c r="AA320" s="29" t="n">
        <x:v>772.3667037879585</x:v>
      </x:c>
      <x:c r="AB320" s="29" t="n">
        <x:v>767.0166666666659</x:v>
      </x:c>
      <x:c r="AC320" s="29" t="n">
        <x:v>773.3911494737285</x:v>
      </x:c>
      <x:c r="AD320" s="29" t="n">
        <x:v>765.2686833333345</x:v>
      </x:c>
      <x:c r="AE320" s="29" t="n">
        <x:v>776.3266666666649</x:v>
      </x:c>
      <x:c r="AF320" s="29" t="n">
        <x:v>796.6870491282372</x:v>
      </x:c>
      <x:c r="AG320" s="29" t="n">
        <x:v>813.6501020335354</x:v>
      </x:c>
      <x:c r="AH320" s="29" t="n">
        <x:v>809.1716666666654</x:v>
      </x:c>
      <x:c r="AI320" s="29" t="n">
        <x:v>1536.5747663284185</x:v>
      </x:c>
      <x:c r="AJ320" s="29" t="n">
        <x:v>772.9934063248667</x:v>
      </x:c>
      <x:c r="AK320" s="29" t="n">
        <x:v>928.4916666666666</x:v>
      </x:c>
      <x:c r="AL320" s="29" t="n">
        <x:v>228.35240484158774</x:v>
      </x:c>
      <x:c r="AM320" s="29" t="n">
        <x:v>934.8794475655625</x:v>
      </x:c>
      <x:c r="AN320" s="29" t="n">
        <x:v>999.8601465410476</x:v>
      </x:c>
      <x:c r="AO320" s="29" t="n">
        <x:v>946.8818941010185</x:v>
      </x:c>
      <x:c r="AP320" s="29" t="n">
        <x:v>934.8246935712812</x:v>
      </x:c>
      <x:c r="AQ320" s="29" t="n">
        <x:v>969.1915905686756</x:v>
      </x:c>
      <x:c r="AR320" s="29" t="n">
        <x:v>882.2062325809367</x:v>
      </x:c>
      <x:c r="AS320" s="29" t="n">
        <x:v>856.6810781715404</x:v>
      </x:c>
      <x:c r="AT320" s="29" t="n">
        <x:v>879.296274447007</x:v>
      </x:c>
      <x:c r="AU320" s="29" t="n">
        <x:v>1568.0403948382043</x:v>
      </x:c>
      <x:c r="AV320" s="29" t="n">
        <x:v>835.3034949587782</x:v>
      </x:c>
      <x:c r="AW320" s="29" t="n">
        <x:v>227.7439114095227</x:v>
      </x:c>
      <x:c r="AX320" s="29" t="n">
        <x:v>179.13421638334972</x:v>
      </x:c>
      <x:c r="AY320" s="29" t="n">
        <x:v>96.66985000000021</x:v>
      </x:c>
      <x:c r="AZ320" s="29" t="n">
        <x:v>74.6512583333333</x:v>
      </x:c>
      <x:c r="BA320" s="29" t="n">
        <x:v>40.41511445947382</x:v>
      </x:c>
      <x:c r="BB320" s="29" t="n">
        <x:v>12.980780063935429</x:v>
      </x:c>
      <x:c r="BC320" s="29" t="n">
        <x:v>4.973046378752471</x:v>
      </x:c>
      <x:c r="BD320" s="29" t="n">
        <x:v>4.973046378752471</x:v>
      </x:c>
      <x:c r="BE320" s="29" t="n">
        <x:v>4.973046378752471</x:v>
      </x:c>
      <x:c r="BF320" s="29" t="n">
        <x:v>464.34773577961874</x:v>
      </x:c>
      <x:c r="BG320" s="29" t="n">
        <x:v>572.124242223652</x:v>
      </x:c>
      <x:c r="BH320" s="29" t="n">
        <x:v>552.1396366680965</x:v>
      </x:c>
      <x:c r="BI320" s="29" t="n">
        <x:v>4.973046378752471</x:v>
      </x:c>
      <x:c r="BJ320" s="29" t="n">
        <x:v>4.973046378752471</x:v>
      </x:c>
      <x:c r="BK320" s="29" t="n">
        <x:v>425.29167962955114</x:v>
      </x:c>
      <x:c r="BL320" s="29" t="n">
        <x:v>448.9109463787527</x:v>
      </x:c>
      <x:c r="BM320" s="29" t="n">
        <x:v>4.973046378752471</x:v>
      </x:c>
      <x:c r="BN320" s="29" t="n">
        <x:v>368.12380169792226</x:v>
      </x:c>
      <x:c r="BO320" s="29" t="n">
        <x:v>1070.2756610758452</x:v>
      </x:c>
      <x:c r="BP320" s="29" t="n">
        <x:v>1047.689063956737</x:v>
      </x:c>
      <x:c r="BQ320" s="29" t="n">
        <x:v>1015.0310555315461</x:v>
      </x:c>
      <x:c r="BR320" s="29" t="n">
        <x:v>1004.6705159884743</x:v>
      </x:c>
      <x:c r="BS320" s="29" t="n">
        <x:v>1018.203989524426</x:v>
      </x:c>
      <x:c r="BT320" s="29" t="n">
        <x:v>1011.8653189419017</x:v>
      </x:c>
      <x:c r="BU320" s="29" t="n">
        <x:v>939.0152645567331</x:v>
      </x:c>
      <x:c r="BV320" s="29" t="n">
        <x:v>924.4929004341991</x:v>
      </x:c>
      <x:c r="BW320" s="29" t="n">
        <x:v>974.8331459497703</x:v>
      </x:c>
      <x:c r="BX320" s="29" t="n">
        <x:v>993.291340511986</x:v>
      </x:c>
      <x:c r="BY320" s="29" t="n">
        <x:v>981.2188516319557</x:v>
      </x:c>
      <x:c r="BZ320" s="29" t="n">
        <x:v>1004.2969955350306</x:v>
      </x:c>
      <x:c r="CA320" s="29" t="n">
        <x:v>323.2507096490071</x:v>
      </x:c>
      <x:c r="CB320" s="29" t="n">
        <x:v>353.686019186518</x:v>
      </x:c>
      <x:c r="CC320" s="29" t="n">
        <x:v>342.60653046195466</x:v>
      </x:c>
      <x:c r="CD320" s="29" t="n">
        <x:v>369.6401635362475</x:v>
      </x:c>
      <x:c r="CE320" s="29" t="n">
        <x:v>382.8514592286748</x:v>
      </x:c>
      <x:c r="CF320" s="29" t="n">
        <x:v>414.2233721414423</x:v>
      </x:c>
      <x:c r="CG320" s="29" t="n">
        <x:v>5.248770244891868</x:v>
      </x:c>
      <x:c r="CH320" s="29" t="n">
        <x:v>5.248770244891868</x:v>
      </x:c>
      <x:c r="CI320" s="29" t="n">
        <x:v>5.248770244891868</x:v>
      </x:c>
      <x:c r="CJ320" s="29" t="n">
        <x:v>5.248770244891868</x:v>
      </x:c>
      <x:c r="CK320" s="29" t="n">
        <x:v>5.248770244891868</x:v>
      </x:c>
      <x:c r="CL320" s="29" t="n">
        <x:v>385.1315998573577</x:v>
      </x:c>
      <x:c r="CM320" s="29" t="n">
        <x:v>1453.9749734183479</x:v>
      </x:c>
      <x:c r="CN320" s="29" t="n">
        <x:v>1424.5353999192196</x:v>
      </x:c>
      <x:c r="CO320" s="29" t="n">
        <x:v>1465.6765860303317</x:v>
      </x:c>
      <x:c r="CP320" s="29" t="n">
        <x:v>1536.5624222921033</x:v>
      </x:c>
      <x:c r="CQ320" s="29" t="n">
        <x:v>1570.9694007595629</x:v>
      </x:c>
      <x:c r="CR320" s="29" t="n">
        <x:v>862.7079379710875</x:v>
      </x:c>
      <x:c r="CS320" s="29" t="n">
        <x:v>908.9507811374626</x:v>
      </x:c>
      <x:c r="CT320" s="29" t="n">
        <x:v>897.2977371547005</x:v>
      </x:c>
      <x:c r="CU320" s="29" t="n">
        <x:v>953.1977356334953</x:v>
      </x:c>
      <x:c r="CV320" s="29" t="n">
        <x:v>1012.0425931650591</x:v>
      </x:c>
      <x:c r="CW320" s="29" t="n">
        <x:v>985.1068012184204</x:v>
      </x:c>
      <x:c r="CX320" s="29" t="n">
        <x:v>1002.7788773187423</x:v>
      </x:c>
      <x:c r="CY320" s="29" t="n">
        <x:v>1027.6727475023554</x:v>
      </x:c>
      <x:c r="CZ320" s="29" t="n">
        <x:v>1074.3691825060043</x:v>
      </x:c>
      <x:c r="DA320" s="29" t="n">
        <x:v>1074.2185309994109</x:v>
      </x:c>
      <x:c r="DB320" s="29" t="n">
        <x:v>1049.1914986583613</x:v>
      </x:c>
      <x:c r="DC320" s="29" t="n">
        <x:v>1107.8660593863403</x:v>
      </x:c>
      <x:c r="DD320" s="29" t="n">
        <x:v>969.6562739587918</x:v>
      </x:c>
      <x:c r="DE320" s="29" t="n">
        <x:v>726.5192232257158</x:v>
      </x:c>
      <x:c r="DF320" s="29" t="n">
        <x:v>685.1025475743708</x:v>
      </x:c>
      <x:c r="DG320" s="29" t="n">
        <x:v>752.3108682305327</x:v>
      </x:c>
      <x:c r="DH320" s="29" t="n">
        <x:v>728.4767070916323</x:v>
      </x:c>
      <x:c r="DI320" s="29" t="n">
        <x:v>723.7479735655791</x:v>
      </x:c>
      <x:c r="DJ320" s="29" t="n">
        <x:v>362.1422953897758</x:v>
      </x:c>
      <x:c r="DK320" s="29" t="n">
        <x:v>2.6441337193144343</x:v>
      </x:c>
      <x:c r="DL320" s="29" t="n">
        <x:v>2.6441337193144343</x:v>
      </x:c>
      <x:c r="DM320" s="29" t="n">
        <x:v>2.6441337193144343</x:v>
      </x:c>
      <x:c r="DN320" s="29" t="n">
        <x:v>2.6441337193144343</x:v>
      </x:c>
      <x:c r="DO320" s="29" t="n">
        <x:v>2.6441337193144343</x:v>
      </x:c>
      <x:c r="DP320" s="29" t="n">
        <x:v>2.6441337193144343</x:v>
      </x:c>
      <x:c r="DQ320" s="29" t="n">
        <x:v>2.6441337193144343</x:v>
      </x:c>
      <x:c r="DR320" s="29" t="n">
        <x:v>2.6441337193144343</x:v>
      </x:c>
      <x:c r="DS320" s="29" t="n">
        <x:v>2.6441337193144343</x:v>
      </x:c>
      <x:c r="DT320" s="29" t="n">
        <x:v>2.6441337193144343</x:v>
      </x:c>
      <x:c r="DU320" s="29" t="n">
        <x:v>2.6441337193144343</x:v>
      </x:c>
      <x:c r="DV320" s="29" t="n">
        <x:v>706.9739082802133</x:v>
      </x:c>
      <x:c r="DW320" s="29" t="n">
        <x:v>741.4092999062242</x:v>
      </x:c>
      <x:c r="DX320" s="29" t="n">
        <x:v>762.498454338734</x:v>
      </x:c>
      <x:c r="DY320" s="29" t="n">
        <x:v>756.3165609737363</x:v>
      </x:c>
      <x:c r="DZ320" s="29" t="n">
        <x:v>713.3524844141565</x:v>
      </x:c>
      <x:c r="EA320" s="29" t="n">
        <x:v>740.7812066443965</x:v>
      </x:c>
      <x:c r="EB320" s="29" t="n">
        <x:v>691.850241264326</x:v>
      </x:c>
      <x:c r="EC320" s="29" t="n">
        <x:v>1384.7873047710689</x:v>
      </x:c>
      <x:c r="ED320" s="29" t="n">
        <x:v>1365.4237418810578</x:v>
      </x:c>
      <x:c r="EE320" s="29" t="n">
        <x:v>554.3437746675246</x:v>
      </x:c>
      <x:c r="EF320" s="29" t="n">
        <x:v>1347.9177458661204</x:v>
      </x:c>
      <x:c r="EG320" s="29" t="n">
        <x:v>1397.0852279743701</x:v>
      </x:c>
      <x:c r="EH320" s="29" t="n">
        <x:v>1373.0642296083313</x:v>
      </x:c>
      <x:c r="EI320" s="29" t="n">
        <x:v>1352.7703684258067</x:v>
      </x:c>
      <x:c r="EJ320" s="29" t="n">
        <x:v>789.8874077298576</x:v>
      </x:c>
      <x:c r="EK320" s="29" t="n">
        <x:v>1389.3928326831754</x:v>
      </x:c>
      <x:c r="EL320" s="29" t="n">
        <x:v>1384.607494394679</x:v>
      </x:c>
      <x:c r="EM320" s="29" t="n">
        <x:v>1391.1618143584726</x:v>
      </x:c>
      <x:c r="EN320" s="29" t="n">
        <x:v>571.323736944707</x:v>
      </x:c>
      <x:c r="EO320" s="29" t="n">
        <x:v>571.8770024275362</x:v>
      </x:c>
      <x:c r="EP320" s="30" t="n">
        <x:f>SUM(B320:EO320)</x:f>
        <x:v>100595.71062843148</x:v>
      </x:c>
      <x:c r="EQ320" s="30" t="n">
        <x:v>65424.46049945129</x:v>
      </x:c>
    </x:row>
    <x:row r="321" ht="20" customHeight="1">
      <x:c r="A321" s="26" t="n">
        <x:v>46008</x:v>
      </x:c>
      <x:c r="B321" s="29" t="n">
        <x:v>1152.4228273224805</x:v>
      </x:c>
      <x:c r="C321" s="29" t="n">
        <x:v>1438.1060565207367</x:v>
      </x:c>
      <x:c r="D321" s="29" t="n">
        <x:v>683.2638613069985</x:v>
      </x:c>
      <x:c r="E321" s="29" t="n">
        <x:v>674.5003333333333</x:v>
      </x:c>
      <x:c r="F321" s="29" t="n">
        <x:v>641.0137999999998</x:v>
      </x:c>
      <x:c r="G321" s="29" t="n">
        <x:v>635.7068961154688</x:v>
      </x:c>
      <x:c r="H321" s="29" t="n">
        <x:v>646.4888419500988</x:v>
      </x:c>
      <x:c r="I321" s="29" t="n">
        <x:v>689.9882833333332</x:v>
      </x:c>
      <x:c r="J321" s="29" t="n">
        <x:v>698.8900777382306</x:v>
      </x:c>
      <x:c r="K321" s="29" t="n">
        <x:v>655.7992045595773</x:v>
      </x:c>
      <x:c r="L321" s="29" t="n">
        <x:v>643.6672500000001</x:v>
      </x:c>
      <x:c r="M321" s="29" t="n">
        <x:v>728.3029761852225</x:v>
      </x:c>
      <x:c r="N321" s="29" t="n">
        <x:v>756.1900204436114</x:v>
      </x:c>
      <x:c r="O321" s="29" t="n">
        <x:v>705.6776582220265</x:v>
      </x:c>
      <x:c r="P321" s="29" t="n">
        <x:v>649.2874700494114</x:v>
      </x:c>
      <x:c r="Q321" s="29" t="n">
        <x:v>696.1138862843566</x:v>
      </x:c>
      <x:c r="R321" s="29" t="n">
        <x:v>747.7684333333334</x:v>
      </x:c>
      <x:c r="S321" s="29" t="n">
        <x:v>721.5056128612398</x:v>
      </x:c>
      <x:c r="T321" s="29" t="n">
        <x:v>721.1777833333335</x:v>
      </x:c>
      <x:c r="U321" s="29" t="n">
        <x:v>750.8243428754012</x:v>
      </x:c>
      <x:c r="V321" s="29" t="n">
        <x:v>742.9679400817059</x:v>
      </x:c>
      <x:c r="W321" s="29" t="n">
        <x:v>715.4422833333335</x:v>
      </x:c>
      <x:c r="X321" s="29" t="n">
        <x:v>720.5352666666668</x:v>
      </x:c>
      <x:c r="Y321" s="29" t="n">
        <x:v>752.1987800469013</x:v>
      </x:c>
      <x:c r="Z321" s="29" t="n">
        <x:v>789.545158110419</x:v>
      </x:c>
      <x:c r="AA321" s="29" t="n">
        <x:v>766.8586199370546</x:v>
      </x:c>
      <x:c r="AB321" s="29" t="n">
        <x:v>750.9483333333335</x:v>
      </x:c>
      <x:c r="AC321" s="29" t="n">
        <x:v>752.9064166666666</x:v>
      </x:c>
      <x:c r="AD321" s="29" t="n">
        <x:v>801.9104731740237</x:v>
      </x:c>
      <x:c r="AE321" s="29" t="n">
        <x:v>822.4420966042243</x:v>
      </x:c>
      <x:c r="AF321" s="29" t="n">
        <x:v>855.8055666666667</x:v>
      </x:c>
      <x:c r="AG321" s="29" t="n">
        <x:v>825.7436981169647</x:v>
      </x:c>
      <x:c r="AH321" s="29" t="n">
        <x:v>750.7049999999981</x:v>
      </x:c>
      <x:c r="AI321" s="29" t="n">
        <x:v>1557.9849388438208</x:v>
      </x:c>
      <x:c r="AJ321" s="29" t="n">
        <x:v>832.0593027225234</x:v>
      </x:c>
      <x:c r="AK321" s="29" t="n">
        <x:v>977.6604565078253</x:v>
      </x:c>
      <x:c r="AL321" s="29" t="n">
        <x:v>312.70211238849373</x:v>
      </x:c>
      <x:c r="AM321" s="29" t="n">
        <x:v>964.7390345197498</x:v>
      </x:c>
      <x:c r="AN321" s="29" t="n">
        <x:v>966.9503600499881</x:v>
      </x:c>
      <x:c r="AO321" s="29" t="n">
        <x:v>924.3934641350768</x:v>
      </x:c>
      <x:c r="AP321" s="29" t="n">
        <x:v>889.9552925778462</x:v>
      </x:c>
      <x:c r="AQ321" s="29" t="n">
        <x:v>892.3109847827383</x:v>
      </x:c>
      <x:c r="AR321" s="29" t="n">
        <x:v>879.306017444537</x:v>
      </x:c>
      <x:c r="AS321" s="29" t="n">
        <x:v>865.4431774544147</x:v>
      </x:c>
      <x:c r="AT321" s="29" t="n">
        <x:v>828.4867882605886</x:v>
      </x:c>
      <x:c r="AU321" s="29" t="n">
        <x:v>1561.7366463552116</x:v>
      </x:c>
      <x:c r="AV321" s="29" t="n">
        <x:v>819.1418057673587</x:v>
      </x:c>
      <x:c r="AW321" s="29" t="n">
        <x:v>195.3476528886848</x:v>
      </x:c>
      <x:c r="AX321" s="29" t="n">
        <x:v>152.29522777777706</x:v>
      </x:c>
      <x:c r="AY321" s="29" t="n">
        <x:v>65.76640482606025</x:v>
      </x:c>
      <x:c r="AZ321" s="29" t="n">
        <x:v>41.01743104235309</x:v>
      </x:c>
      <x:c r="BA321" s="29" t="n">
        <x:v>25.15791111111135</x:v>
      </x:c>
      <x:c r="BB321" s="29" t="n">
        <x:v>4.066749790322008</x:v>
      </x:c>
      <x:c r="BC321" s="29" t="n">
        <x:v>4.066749790322008</x:v>
      </x:c>
      <x:c r="BD321" s="29" t="n">
        <x:v>4.066749790322008</x:v>
      </x:c>
      <x:c r="BE321" s="29" t="n">
        <x:v>4.066749790322008</x:v>
      </x:c>
      <x:c r="BF321" s="29" t="n">
        <x:v>717.4947106737726</x:v>
      </x:c>
      <x:c r="BG321" s="29" t="n">
        <x:v>635.0908789437289</x:v>
      </x:c>
      <x:c r="BH321" s="29" t="n">
        <x:v>550.5145767702949</x:v>
      </x:c>
      <x:c r="BI321" s="29" t="n">
        <x:v>4.066749790322008</x:v>
      </x:c>
      <x:c r="BJ321" s="29" t="n">
        <x:v>4.066749790322008</x:v>
      </x:c>
      <x:c r="BK321" s="29" t="n">
        <x:v>440.15447121473983</x:v>
      </x:c>
      <x:c r="BL321" s="29" t="n">
        <x:v>502.261846040362</x:v>
      </x:c>
      <x:c r="BM321" s="29" t="n">
        <x:v>93.64498387039738</x:v>
      </x:c>
      <x:c r="BN321" s="29" t="n">
        <x:v>579.607756974347</x:v>
      </x:c>
      <x:c r="BO321" s="29" t="n">
        <x:v>1296.8843341254967</x:v>
      </x:c>
      <x:c r="BP321" s="29" t="n">
        <x:v>1285.192611966304</x:v>
      </x:c>
      <x:c r="BQ321" s="29" t="n">
        <x:v>1217.6317863432903</x:v>
      </x:c>
      <x:c r="BR321" s="29" t="n">
        <x:v>1141.4078199726773</x:v>
      </x:c>
      <x:c r="BS321" s="29" t="n">
        <x:v>1140.0907040083328</x:v>
      </x:c>
      <x:c r="BT321" s="29" t="n">
        <x:v>1075.4287358436532</x:v>
      </x:c>
      <x:c r="BU321" s="29" t="n">
        <x:v>973.8535303534366</x:v>
      </x:c>
      <x:c r="BV321" s="29" t="n">
        <x:v>1049.2035435221815</x:v>
      </x:c>
      <x:c r="BW321" s="29" t="n">
        <x:v>1033.190525219913</x:v>
      </x:c>
      <x:c r="BX321" s="29" t="n">
        <x:v>1051.3102062939572</x:v>
      </x:c>
      <x:c r="BY321" s="29" t="n">
        <x:v>1047.8499102889075</x:v>
      </x:c>
      <x:c r="BZ321" s="29" t="n">
        <x:v>1099.4204336493365</x:v>
      </x:c>
      <x:c r="CA321" s="29" t="n">
        <x:v>349.1312703985914</x:v>
      </x:c>
      <x:c r="CB321" s="29" t="n">
        <x:v>315.2065379939158</x:v>
      </x:c>
      <x:c r="CC321" s="29" t="n">
        <x:v>285.69104145540865</x:v>
      </x:c>
      <x:c r="CD321" s="29" t="n">
        <x:v>292.72200786373656</x:v>
      </x:c>
      <x:c r="CE321" s="29" t="n">
        <x:v>295.46869595837967</x:v>
      </x:c>
      <x:c r="CF321" s="29" t="n">
        <x:v>247.74282376651198</x:v>
      </x:c>
      <x:c r="CG321" s="29" t="n">
        <x:v>11.641020380031565</x:v>
      </x:c>
      <x:c r="CH321" s="29" t="n">
        <x:v>11.641020380031565</x:v>
      </x:c>
      <x:c r="CI321" s="29" t="n">
        <x:v>11.641020380031565</x:v>
      </x:c>
      <x:c r="CJ321" s="29" t="n">
        <x:v>11.641020380031565</x:v>
      </x:c>
      <x:c r="CK321" s="29" t="n">
        <x:v>11.641020380031565</x:v>
      </x:c>
      <x:c r="CL321" s="29" t="n">
        <x:v>11.641020380031565</x:v>
      </x:c>
      <x:c r="CM321" s="29" t="n">
        <x:v>1249.9727359802866</x:v>
      </x:c>
      <x:c r="CN321" s="29" t="n">
        <x:v>1351.9373147357617</x:v>
      </x:c>
      <x:c r="CO321" s="29" t="n">
        <x:v>1397.9302606981832</x:v>
      </x:c>
      <x:c r="CP321" s="29" t="n">
        <x:v>1464.8182690558058</x:v>
      </x:c>
      <x:c r="CQ321" s="29" t="n">
        <x:v>1262.5318250966827</x:v>
      </x:c>
      <x:c r="CR321" s="29" t="n">
        <x:v>789.5587267967278</x:v>
      </x:c>
      <x:c r="CS321" s="29" t="n">
        <x:v>833.6225738360799</x:v>
      </x:c>
      <x:c r="CT321" s="29" t="n">
        <x:v>872.5507470391632</x:v>
      </x:c>
      <x:c r="CU321" s="29" t="n">
        <x:v>931.5400885701785</x:v>
      </x:c>
      <x:c r="CV321" s="29" t="n">
        <x:v>976.6350465373164</x:v>
      </x:c>
      <x:c r="CW321" s="29" t="n">
        <x:v>1055.6445468698419</x:v>
      </x:c>
      <x:c r="CX321" s="29" t="n">
        <x:v>1095.4824531574757</x:v>
      </x:c>
      <x:c r="CY321" s="29" t="n">
        <x:v>1080.328044151716</x:v>
      </x:c>
      <x:c r="CZ321" s="29" t="n">
        <x:v>1070.6741080406075</x:v>
      </x:c>
      <x:c r="DA321" s="29" t="n">
        <x:v>1045.9811815138157</x:v>
      </x:c>
      <x:c r="DB321" s="29" t="n">
        <x:v>1040.4985087938692</x:v>
      </x:c>
      <x:c r="DC321" s="29" t="n">
        <x:v>1089.0398215806688</x:v>
      </x:c>
      <x:c r="DD321" s="29" t="n">
        <x:v>940.4769592689181</x:v>
      </x:c>
      <x:c r="DE321" s="29" t="n">
        <x:v>696.7853046493567</x:v>
      </x:c>
      <x:c r="DF321" s="29" t="n">
        <x:v>699.9278652481253</x:v>
      </x:c>
      <x:c r="DG321" s="29" t="n">
        <x:v>737.9793378608275</x:v>
      </x:c>
      <x:c r="DH321" s="29" t="n">
        <x:v>690.0666666666665</x:v>
      </x:c>
      <x:c r="DI321" s="29" t="n">
        <x:v>703.9016166666663</x:v>
      </x:c>
      <x:c r="DJ321" s="29" t="n">
        <x:v>226.39931675977638</x:v>
      </x:c>
      <x:c r="DK321" s="29" t="n">
        <x:v>0</x:v>
      </x:c>
      <x:c r="DL321" s="29" t="n">
        <x:v>0</x:v>
      </x:c>
      <x:c r="DM321" s="29" t="n">
        <x:v>0</x:v>
      </x:c>
      <x:c r="DN321" s="29" t="n">
        <x:v>0</x:v>
      </x:c>
      <x:c r="DO321" s="29" t="n">
        <x:v>0</x:v>
      </x:c>
      <x:c r="DP321" s="29" t="n">
        <x:v>0</x:v>
      </x:c>
      <x:c r="DQ321" s="29" t="n">
        <x:v>0</x:v>
      </x:c>
      <x:c r="DR321" s="29" t="n">
        <x:v>0</x:v>
      </x:c>
      <x:c r="DS321" s="29" t="n">
        <x:v>0</x:v>
      </x:c>
      <x:c r="DT321" s="29" t="n">
        <x:v>0</x:v>
      </x:c>
      <x:c r="DU321" s="29" t="n">
        <x:v>0</x:v>
      </x:c>
      <x:c r="DV321" s="29" t="n">
        <x:v>694.458941182944</x:v>
      </x:c>
      <x:c r="DW321" s="29" t="n">
        <x:v>789.3497169035765</x:v>
      </x:c>
      <x:c r="DX321" s="29" t="n">
        <x:v>787.0872010333923</x:v>
      </x:c>
      <x:c r="DY321" s="29" t="n">
        <x:v>766.1200844802814</x:v>
      </x:c>
      <x:c r="DZ321" s="29" t="n">
        <x:v>730.6743165605602</x:v>
      </x:c>
      <x:c r="EA321" s="29" t="n">
        <x:v>721.2939500000001</x:v>
      </x:c>
      <x:c r="EB321" s="29" t="n">
        <x:v>668.4679754260995</x:v>
      </x:c>
      <x:c r="EC321" s="29" t="n">
        <x:v>1399.2509672238252</x:v>
      </x:c>
      <x:c r="ED321" s="29" t="n">
        <x:v>1370.6634738887574</x:v>
      </x:c>
      <x:c r="EE321" s="29" t="n">
        <x:v>585.1663</x:v>
      </x:c>
      <x:c r="EF321" s="29" t="n">
        <x:v>1389.9549492132646</x:v>
      </x:c>
      <x:c r="EG321" s="29" t="n">
        <x:v>1401.7220080661407</x:v>
      </x:c>
      <x:c r="EH321" s="29" t="n">
        <x:v>1389.6183517956995</x:v>
      </x:c>
      <x:c r="EI321" s="29" t="n">
        <x:v>1395.908333333333</x:v>
      </x:c>
      <x:c r="EJ321" s="29" t="n">
        <x:v>1396.6053296584673</x:v>
      </x:c>
      <x:c r="EK321" s="29" t="n">
        <x:v>1323.0371001496767</x:v>
      </x:c>
      <x:c r="EL321" s="29" t="n">
        <x:v>1365.1166125321058</x:v>
      </x:c>
      <x:c r="EM321" s="29" t="n">
        <x:v>1365.1355749005063</x:v>
      </x:c>
      <x:c r="EN321" s="29" t="n">
        <x:v>582.6615500000001</x:v>
      </x:c>
      <x:c r="EO321" s="29" t="n">
        <x:v>621.9316666666667</x:v>
      </x:c>
      <x:c r="EP321" s="30" t="n">
        <x:f>SUM(B321:EO321)</x:f>
        <x:v>101696.11034508592</x:v>
      </x:c>
      <x:c r="EQ321" s="30" t="n">
        <x:v>65394.56678721424</x:v>
      </x:c>
    </x:row>
    <x:row r="322" ht="20" customHeight="1">
      <x:c r="A322" s="26" t="n">
        <x:v>46009</x:v>
      </x:c>
      <x:c r="B322" s="29" t="n">
        <x:v>685.9376028281214</x:v>
      </x:c>
      <x:c r="C322" s="29" t="n">
        <x:v>1201.5658532436375</x:v>
      </x:c>
      <x:c r="D322" s="29" t="n">
        <x:v>636.6949999999998</x:v>
      </x:c>
      <x:c r="E322" s="29" t="n">
        <x:v>644.0745333333333</x:v>
      </x:c>
      <x:c r="F322" s="29" t="n">
        <x:v>677.8601110397145</x:v>
      </x:c>
      <x:c r="G322" s="29" t="n">
        <x:v>686.3501855808657</x:v>
      </x:c>
      <x:c r="H322" s="29" t="n">
        <x:v>663.8615545328894</x:v>
      </x:c>
      <x:c r="I322" s="29" t="n">
        <x:v>693.31235</x:v>
      </x:c>
      <x:c r="J322" s="29" t="n">
        <x:v>677.305</x:v>
      </x:c>
      <x:c r="K322" s="29" t="n">
        <x:v>706.8983946781044</x:v>
      </x:c>
      <x:c r="L322" s="29" t="n">
        <x:v>720.5270042928213</x:v>
      </x:c>
      <x:c r="M322" s="29" t="n">
        <x:v>685.2556960253916</x:v>
      </x:c>
      <x:c r="N322" s="29" t="n">
        <x:v>711.3737666666666</x:v>
      </x:c>
      <x:c r="O322" s="29" t="n">
        <x:v>728.4934666666667</x:v>
      </x:c>
      <x:c r="P322" s="29" t="n">
        <x:v>710.9983333333332</x:v>
      </x:c>
      <x:c r="Q322" s="29" t="n">
        <x:v>695.2379923333809</x:v>
      </x:c>
      <x:c r="R322" s="29" t="n">
        <x:v>711.9303587059022</x:v>
      </x:c>
      <x:c r="S322" s="29" t="n">
        <x:v>738.1400000000002</x:v>
      </x:c>
      <x:c r="T322" s="29" t="n">
        <x:v>698.6851044711949</x:v>
      </x:c>
      <x:c r="U322" s="29" t="n">
        <x:v>693.9332684240834</x:v>
      </x:c>
      <x:c r="V322" s="29" t="n">
        <x:v>724.4800000000002</x:v>
      </x:c>
      <x:c r="W322" s="29" t="n">
        <x:v>725.6868333333334</x:v>
      </x:c>
      <x:c r="X322" s="29" t="n">
        <x:v>729.9779833333333</x:v>
      </x:c>
      <x:c r="Y322" s="29" t="n">
        <x:v>754.3100000000001</x:v>
      </x:c>
      <x:c r="Z322" s="29" t="n">
        <x:v>738.5039268363732</x:v>
      </x:c>
      <x:c r="AA322" s="29" t="n">
        <x:v>729.7963303616647</x:v>
      </x:c>
      <x:c r="AB322" s="29" t="n">
        <x:v>747.9675163932427</x:v>
      </x:c>
      <x:c r="AC322" s="29" t="n">
        <x:v>759.6699500000002</x:v>
      </x:c>
      <x:c r="AD322" s="29" t="n">
        <x:v>759.12125</x:v>
      </x:c>
      <x:c r="AE322" s="29" t="n">
        <x:v>760.6550614543611</x:v>
      </x:c>
      <x:c r="AF322" s="29" t="n">
        <x:v>776.7535999999999</x:v>
      </x:c>
      <x:c r="AG322" s="29" t="n">
        <x:v>803.0824166666669</x:v>
      </x:c>
      <x:c r="AH322" s="29" t="n">
        <x:v>771.501895535461</x:v>
      </x:c>
      <x:c r="AI322" s="29" t="n">
        <x:v>1520.9708166666662</x:v>
      </x:c>
      <x:c r="AJ322" s="29" t="n">
        <x:v>833.0263913710317</x:v>
      </x:c>
      <x:c r="AK322" s="29" t="n">
        <x:v>1000.1483333333324</x:v>
      </x:c>
      <x:c r="AL322" s="29" t="n">
        <x:v>134.29509012679785</x:v>
      </x:c>
      <x:c r="AM322" s="29" t="n">
        <x:v>847.417614500343</x:v>
      </x:c>
      <x:c r="AN322" s="29" t="n">
        <x:v>907.1698878742735</x:v>
      </x:c>
      <x:c r="AO322" s="29" t="n">
        <x:v>927.5230948155541</x:v>
      </x:c>
      <x:c r="AP322" s="29" t="n">
        <x:v>926.7028469200739</x:v>
      </x:c>
      <x:c r="AQ322" s="29" t="n">
        <x:v>925.1293161649662</x:v>
      </x:c>
      <x:c r="AR322" s="29" t="n">
        <x:v>893.0630936108663</x:v>
      </x:c>
      <x:c r="AS322" s="29" t="n">
        <x:v>870.3909713886495</x:v>
      </x:c>
      <x:c r="AT322" s="29" t="n">
        <x:v>813.0527158330941</x:v>
      </x:c>
      <x:c r="AU322" s="29" t="n">
        <x:v>1481.5426968165882</x:v>
      </x:c>
      <x:c r="AV322" s="29" t="n">
        <x:v>826.8603809933938</x:v>
      </x:c>
      <x:c r="AW322" s="29" t="n">
        <x:v>150.34369979353167</x:v>
      </x:c>
      <x:c r="AX322" s="29" t="n">
        <x:v>186.64813356693458</x:v>
      </x:c>
      <x:c r="AY322" s="29" t="n">
        <x:v>91.6116097196783</x:v>
      </x:c>
      <x:c r="AZ322" s="29" t="n">
        <x:v>25.61109872554953</x:v>
      </x:c>
      <x:c r="BA322" s="29" t="n">
        <x:v>24.916223460128723</x:v>
      </x:c>
      <x:c r="BB322" s="29" t="n">
        <x:v>24.916223460128723</x:v>
      </x:c>
      <x:c r="BC322" s="29" t="n">
        <x:v>24.916223460128723</x:v>
      </x:c>
      <x:c r="BD322" s="29" t="n">
        <x:v>24.916223460128723</x:v>
      </x:c>
      <x:c r="BE322" s="29" t="n">
        <x:v>24.916223460128723</x:v>
      </x:c>
      <x:c r="BF322" s="29" t="n">
        <x:v>403.5616768393329</x:v>
      </x:c>
      <x:c r="BG322" s="29" t="n">
        <x:v>609.9459455391642</x:v>
      </x:c>
      <x:c r="BH322" s="29" t="n">
        <x:v>580.3405551160678</x:v>
      </x:c>
      <x:c r="BI322" s="29" t="n">
        <x:v>24.916223460128723</x:v>
      </x:c>
      <x:c r="BJ322" s="29" t="n">
        <x:v>24.916223460128723</x:v>
      </x:c>
      <x:c r="BK322" s="29" t="n">
        <x:v>415.72580833747276</x:v>
      </x:c>
      <x:c r="BL322" s="29" t="n">
        <x:v>411.6088885005092</x:v>
      </x:c>
      <x:c r="BM322" s="29" t="n">
        <x:v>24.916223460128723</x:v>
      </x:c>
      <x:c r="BN322" s="29" t="n">
        <x:v>324.0027624974567</x:v>
      </x:c>
      <x:c r="BO322" s="29" t="n">
        <x:v>1027.5708192715617</x:v>
      </x:c>
      <x:c r="BP322" s="29" t="n">
        <x:v>960.4418304358699</x:v>
      </x:c>
      <x:c r="BQ322" s="29" t="n">
        <x:v>960.635272430831</x:v>
      </x:c>
      <x:c r="BR322" s="29" t="n">
        <x:v>973.1378263959061</x:v>
      </x:c>
      <x:c r="BS322" s="29" t="n">
        <x:v>946.7281458107125</x:v>
      </x:c>
      <x:c r="BT322" s="29" t="n">
        <x:v>915.0244270665399</x:v>
      </x:c>
      <x:c r="BU322" s="29" t="n">
        <x:v>854.1408583310978</x:v>
      </x:c>
      <x:c r="BV322" s="29" t="n">
        <x:v>766.8436460333371</x:v>
      </x:c>
      <x:c r="BW322" s="29" t="n">
        <x:v>744.4122325178231</x:v>
      </x:c>
      <x:c r="BX322" s="29" t="n">
        <x:v>722.4801840218671</x:v>
      </x:c>
      <x:c r="BY322" s="29" t="n">
        <x:v>855.5416161694003</x:v>
      </x:c>
      <x:c r="BZ322" s="29" t="n">
        <x:v>920.0852003237652</x:v>
      </x:c>
      <x:c r="CA322" s="29" t="n">
        <x:v>145.88085308565726</x:v>
      </x:c>
      <x:c r="CB322" s="29" t="n">
        <x:v>162.72135907505847</x:v>
      </x:c>
      <x:c r="CC322" s="29" t="n">
        <x:v>177.51024336924817</x:v>
      </x:c>
      <x:c r="CD322" s="29" t="n">
        <x:v>219.98636876046342</x:v>
      </x:c>
      <x:c r="CE322" s="29" t="n">
        <x:v>277.3651785354836</x:v>
      </x:c>
      <x:c r="CF322" s="29" t="n">
        <x:v>75.42678036627582</x:v>
      </x:c>
      <x:c r="CG322" s="29" t="n">
        <x:v>75.42678036627582</x:v>
      </x:c>
      <x:c r="CH322" s="29" t="n">
        <x:v>75.42678036627582</x:v>
      </x:c>
      <x:c r="CI322" s="29" t="n">
        <x:v>75.42678036627582</x:v>
      </x:c>
      <x:c r="CJ322" s="29" t="n">
        <x:v>75.42678036627582</x:v>
      </x:c>
      <x:c r="CK322" s="29" t="n">
        <x:v>75.42678036627582</x:v>
      </x:c>
      <x:c r="CL322" s="29" t="n">
        <x:v>75.42678036627582</x:v>
      </x:c>
      <x:c r="CM322" s="29" t="n">
        <x:v>1222.4119559059272</x:v>
      </x:c>
      <x:c r="CN322" s="29" t="n">
        <x:v>1318.0422356946426</x:v>
      </x:c>
      <x:c r="CO322" s="29" t="n">
        <x:v>1378.001071191359</x:v>
      </x:c>
      <x:c r="CP322" s="29" t="n">
        <x:v>1388.5281787876959</x:v>
      </x:c>
      <x:c r="CQ322" s="29" t="n">
        <x:v>747.9722349582454</x:v>
      </x:c>
      <x:c r="CR322" s="29" t="n">
        <x:v>769.3375041615445</x:v>
      </x:c>
      <x:c r="CS322" s="29" t="n">
        <x:v>885.8251499410899</x:v>
      </x:c>
      <x:c r="CT322" s="29" t="n">
        <x:v>868.884043733483</x:v>
      </x:c>
      <x:c r="CU322" s="29" t="n">
        <x:v>947.5255476390583</x:v>
      </x:c>
      <x:c r="CV322" s="29" t="n">
        <x:v>1001.3703067659852</x:v>
      </x:c>
      <x:c r="CW322" s="29" t="n">
        <x:v>989.0070067312291</x:v>
      </x:c>
      <x:c r="CX322" s="29" t="n">
        <x:v>1018.799143276451</x:v>
      </x:c>
      <x:c r="CY322" s="29" t="n">
        <x:v>1108.9148720624914</x:v>
      </x:c>
      <x:c r="CZ322" s="29" t="n">
        <x:v>1079.055859532548</x:v>
      </x:c>
      <x:c r="DA322" s="29" t="n">
        <x:v>1088.9994466139744</x:v>
      </x:c>
      <x:c r="DB322" s="29" t="n">
        <x:v>1150.1162784223163</x:v>
      </x:c>
      <x:c r="DC322" s="29" t="n">
        <x:v>1132.299537152031</x:v>
      </x:c>
      <x:c r="DD322" s="29" t="n">
        <x:v>947.298080366275</x:v>
      </x:c>
      <x:c r="DE322" s="29" t="n">
        <x:v>779.3934470329428</x:v>
      </x:c>
      <x:c r="DF322" s="29" t="n">
        <x:v>715.7038448878404</x:v>
      </x:c>
      <x:c r="DG322" s="29" t="n">
        <x:v>736.3823782211705</x:v>
      </x:c>
      <x:c r="DH322" s="29" t="n">
        <x:v>737.3556782211701</x:v>
      </x:c>
      <x:c r="DI322" s="29" t="n">
        <x:v>701.8850628677638</x:v>
      </x:c>
      <x:c r="DJ322" s="29" t="n">
        <x:v>362.82126929044347</x:v>
      </x:c>
      <x:c r="DK322" s="29" t="n">
        <x:v>2.2696012007801905</x:v>
      </x:c>
      <x:c r="DL322" s="29" t="n">
        <x:v>2.2696012007801905</x:v>
      </x:c>
      <x:c r="DM322" s="29" t="n">
        <x:v>2.2696012007801905</x:v>
      </x:c>
      <x:c r="DN322" s="29" t="n">
        <x:v>2.2696012007801905</x:v>
      </x:c>
      <x:c r="DO322" s="29" t="n">
        <x:v>2.2696012007801905</x:v>
      </x:c>
      <x:c r="DP322" s="29" t="n">
        <x:v>2.2696012007801905</x:v>
      </x:c>
      <x:c r="DQ322" s="29" t="n">
        <x:v>2.2696012007801905</x:v>
      </x:c>
      <x:c r="DR322" s="29" t="n">
        <x:v>2.2696012007801905</x:v>
      </x:c>
      <x:c r="DS322" s="29" t="n">
        <x:v>2.2696012007801905</x:v>
      </x:c>
      <x:c r="DT322" s="29" t="n">
        <x:v>2.2696012007801905</x:v>
      </x:c>
      <x:c r="DU322" s="29" t="n">
        <x:v>2.2696012007801905</x:v>
      </x:c>
      <x:c r="DV322" s="29" t="n">
        <x:v>752.782690883647</x:v>
      </x:c>
      <x:c r="DW322" s="29" t="n">
        <x:v>754.8826952171013</x:v>
      </x:c>
      <x:c r="DX322" s="29" t="n">
        <x:v>737.1668435274913</x:v>
      </x:c>
      <x:c r="DY322" s="29" t="n">
        <x:v>708.8015164282199</x:v>
      </x:c>
      <x:c r="DZ322" s="29" t="n">
        <x:v>736.5523951425029</x:v>
      </x:c>
      <x:c r="EA322" s="29" t="n">
        <x:v>774.9500399746396</x:v>
      </x:c>
      <x:c r="EB322" s="29" t="n">
        <x:v>723.2222746198343</x:v>
      </x:c>
      <x:c r="EC322" s="29" t="n">
        <x:v>1369.4381121873555</x:v>
      </x:c>
      <x:c r="ED322" s="29" t="n">
        <x:v>1371.5081502807573</x:v>
      </x:c>
      <x:c r="EE322" s="29" t="n">
        <x:v>609.8639012007806</x:v>
      </x:c>
      <x:c r="EF322" s="29" t="n">
        <x:v>1396.990183932173</x:v>
      </x:c>
      <x:c r="EG322" s="29" t="n">
        <x:v>1356.6076230484198</x:v>
      </x:c>
      <x:c r="EH322" s="29" t="n">
        <x:v>1344.3879763545676</x:v>
      </x:c>
      <x:c r="EI322" s="29" t="n">
        <x:v>1410.3474330104905</x:v>
      </x:c>
      <x:c r="EJ322" s="29" t="n">
        <x:v>955.4911150825149</x:v>
      </x:c>
      <x:c r="EK322" s="29" t="n">
        <x:v>1321.9341791284562</x:v>
      </x:c>
      <x:c r="EL322" s="29" t="n">
        <x:v>1383.70420271323</x:v>
      </x:c>
      <x:c r="EM322" s="29" t="n">
        <x:v>1415.7104280649637</x:v>
      </x:c>
      <x:c r="EN322" s="29" t="n">
        <x:v>554.4559282211699</x:v>
      </x:c>
      <x:c r="EO322" s="29" t="n">
        <x:v>420.8689443920849</x:v>
      </x:c>
      <x:c r="EP322" s="30" t="n">
        <x:f>SUM(B322:EO322)</x:f>
        <x:v>95815.02146107814</x:v>
      </x:c>
      <x:c r="EQ322" s="30" t="n">
        <x:v>62401.66957353719</x:v>
      </x:c>
    </x:row>
    <x:row r="323" ht="20" customHeight="1">
      <x:c r="A323" s="26" t="n">
        <x:v>46010</x:v>
      </x:c>
      <x:c r="B323" s="29" t="n">
        <x:v>512.6188062053076</x:v>
      </x:c>
      <x:c r="C323" s="29" t="n">
        <x:v>1163.071872564624</x:v>
      </x:c>
      <x:c r="D323" s="29" t="n">
        <x:v>449.0783333333334</x:v>
      </x:c>
      <x:c r="E323" s="29" t="n">
        <x:v>450.36977630203904</x:v>
      </x:c>
      <x:c r="F323" s="29" t="n">
        <x:v>483.53699999999986</x:v>
      </x:c>
      <x:c r="G323" s="29" t="n">
        <x:v>524.1416666666668</x:v>
      </x:c>
      <x:c r="H323" s="29" t="n">
        <x:v>489.5504833333334</x:v>
      </x:c>
      <x:c r="I323" s="29" t="n">
        <x:v>479.03450446987415</x:v>
      </x:c>
      <x:c r="J323" s="29" t="n">
        <x:v>529.9435772223088</x:v>
      </x:c>
      <x:c r="K323" s="29" t="n">
        <x:v>517.7309621128694</x:v>
      </x:c>
      <x:c r="L323" s="29" t="n">
        <x:v>503.0055336836194</x:v>
      </x:c>
      <x:c r="M323" s="29" t="n">
        <x:v>514.7970514587587</x:v>
      </x:c>
      <x:c r="N323" s="29" t="n">
        <x:v>535.7596273902492</x:v>
      </x:c>
      <x:c r="O323" s="29" t="n">
        <x:v>525.755751091834</x:v>
      </x:c>
      <x:c r="P323" s="29" t="n">
        <x:v>503.37000001596925</x:v>
      </x:c>
      <x:c r="Q323" s="29" t="n">
        <x:v>540.6049393537638</x:v>
      </x:c>
      <x:c r="R323" s="29" t="n">
        <x:v>553.1490293750876</x:v>
      </x:c>
      <x:c r="S323" s="29" t="n">
        <x:v>524.1598282064415</x:v>
      </x:c>
      <x:c r="T323" s="29" t="n">
        <x:v>504.2472263672944</x:v>
      </x:c>
      <x:c r="U323" s="29" t="n">
        <x:v>518.8499982971143</x:v>
      </x:c>
      <x:c r="V323" s="29" t="n">
        <x:v>535.0325154810193</x:v>
      </x:c>
      <x:c r="W323" s="29" t="n">
        <x:v>555.2176393763556</x:v>
      </x:c>
      <x:c r="X323" s="29" t="n">
        <x:v>525.5216419707477</x:v>
      </x:c>
      <x:c r="Y323" s="29" t="n">
        <x:v>490.6166631994283</x:v>
      </x:c>
      <x:c r="Z323" s="29" t="n">
        <x:v>541.5761774035535</x:v>
      </x:c>
      <x:c r="AA323" s="29" t="n">
        <x:v>577.1274525040518</x:v>
      </x:c>
      <x:c r="AB323" s="29" t="n">
        <x:v>566.8429421464624</x:v>
      </x:c>
      <x:c r="AC323" s="29" t="n">
        <x:v>573.3012500000001</x:v>
      </x:c>
      <x:c r="AD323" s="29" t="n">
        <x:v>551.3766166666654</x:v>
      </x:c>
      <x:c r="AE323" s="29" t="n">
        <x:v>515.7467970919053</x:v>
      </x:c>
      <x:c r="AF323" s="29" t="n">
        <x:v>546.1883666666681</x:v>
      </x:c>
      <x:c r="AG323" s="29" t="n">
        <x:v>564.0829244143719</x:v>
      </x:c>
      <x:c r="AH323" s="29" t="n">
        <x:v>570.1152663978911</x:v>
      </x:c>
      <x:c r="AI323" s="29" t="n">
        <x:v>1355.5398458230447</x:v>
      </x:c>
      <x:c r="AJ323" s="29" t="n">
        <x:v>557.4357279273128</x:v>
      </x:c>
      <x:c r="AK323" s="29" t="n">
        <x:v>0</x:v>
      </x:c>
      <x:c r="AL323" s="29" t="n">
        <x:v>12.203601429435919</x:v>
      </x:c>
      <x:c r="AM323" s="29" t="n">
        <x:v>12.203601429435919</x:v>
      </x:c>
      <x:c r="AN323" s="29" t="n">
        <x:v>12.203601429435922</x:v>
      </x:c>
      <x:c r="AO323" s="29" t="n">
        <x:v>12.203601429435919</x:v>
      </x:c>
      <x:c r="AP323" s="29" t="n">
        <x:v>12.203601429435919</x:v>
      </x:c>
      <x:c r="AQ323" s="29" t="n">
        <x:v>12.203601429435919</x:v>
      </x:c>
      <x:c r="AR323" s="29" t="n">
        <x:v>12.203601429435919</x:v>
      </x:c>
      <x:c r="AS323" s="29" t="n">
        <x:v>12.203601429435919</x:v>
      </x:c>
      <x:c r="AT323" s="29" t="n">
        <x:v>89.42662444887846</x:v>
      </x:c>
      <x:c r="AU323" s="29" t="n">
        <x:v>431.3539569972287</x:v>
      </x:c>
      <x:c r="AV323" s="29" t="n">
        <x:v>12.203601429435919</x:v>
      </x:c>
      <x:c r="AW323" s="29" t="n">
        <x:v>12.203601429435922</x:v>
      </x:c>
      <x:c r="AX323" s="29" t="n">
        <x:v>12.203601429435919</x:v>
      </x:c>
      <x:c r="AY323" s="29" t="n">
        <x:v>12.203601429435922</x:v>
      </x:c>
      <x:c r="AZ323" s="29" t="n">
        <x:v>12.203601429435919</x:v>
      </x:c>
      <x:c r="BA323" s="29" t="n">
        <x:v>12.203601429435922</x:v>
      </x:c>
      <x:c r="BB323" s="29" t="n">
        <x:v>12.203601429435919</x:v>
      </x:c>
      <x:c r="BC323" s="29" t="n">
        <x:v>12.203601429435919</x:v>
      </x:c>
      <x:c r="BD323" s="29" t="n">
        <x:v>12.203601429435922</x:v>
      </x:c>
      <x:c r="BE323" s="29" t="n">
        <x:v>12.203601429435919</x:v>
      </x:c>
      <x:c r="BF323" s="29" t="n">
        <x:v>12.203601429435922</x:v>
      </x:c>
      <x:c r="BG323" s="29" t="n">
        <x:v>12.203601429435919</x:v>
      </x:c>
      <x:c r="BH323" s="29" t="n">
        <x:v>12.203601429435919</x:v>
      </x:c>
      <x:c r="BI323" s="29" t="n">
        <x:v>12.203601429435922</x:v>
      </x:c>
      <x:c r="BJ323" s="29" t="n">
        <x:v>12.203601429435922</x:v>
      </x:c>
      <x:c r="BK323" s="29" t="n">
        <x:v>12.203601429435919</x:v>
      </x:c>
      <x:c r="BL323" s="29" t="n">
        <x:v>12.203601429435919</x:v>
      </x:c>
      <x:c r="BM323" s="29" t="n">
        <x:v>12.203601429435919</x:v>
      </x:c>
      <x:c r="BN323" s="29" t="n">
        <x:v>12.203601429435919</x:v>
      </x:c>
      <x:c r="BO323" s="29" t="n">
        <x:v>12.203601429435919</x:v>
      </x:c>
      <x:c r="BP323" s="29" t="n">
        <x:v>460.91707770492445</x:v>
      </x:c>
      <x:c r="BQ323" s="29" t="n">
        <x:v>12.203601429435919</x:v>
      </x:c>
      <x:c r="BR323" s="29" t="n">
        <x:v>12.203601429435919</x:v>
      </x:c>
      <x:c r="BS323" s="29" t="n">
        <x:v>277.8652291936023</x:v>
      </x:c>
      <x:c r="BT323" s="29" t="n">
        <x:v>415.4854663907458</x:v>
      </x:c>
      <x:c r="BU323" s="29" t="n">
        <x:v>389.8129517437082</x:v>
      </x:c>
      <x:c r="BV323" s="29" t="n">
        <x:v>297.27149180319344</x:v>
      </x:c>
      <x:c r="BW323" s="29" t="n">
        <x:v>426.885977777778</x:v>
      </x:c>
      <x:c r="BX323" s="29" t="n">
        <x:v>511.66605414400834</x:v>
      </x:c>
      <x:c r="BY323" s="29" t="n">
        <x:v>434.9555305946847</x:v>
      </x:c>
      <x:c r="BZ323" s="29" t="n">
        <x:v>0</x:v>
      </x:c>
      <x:c r="CA323" s="29" t="n">
        <x:v>0</x:v>
      </x:c>
      <x:c r="CB323" s="29" t="n">
        <x:v>0</x:v>
      </x:c>
      <x:c r="CC323" s="29" t="n">
        <x:v>0</x:v>
      </x:c>
      <x:c r="CD323" s="29" t="n">
        <x:v>0</x:v>
      </x:c>
      <x:c r="CE323" s="29" t="n">
        <x:v>0</x:v>
      </x:c>
      <x:c r="CF323" s="29" t="n">
        <x:v>0</x:v>
      </x:c>
      <x:c r="CG323" s="29" t="n">
        <x:v>0</x:v>
      </x:c>
      <x:c r="CH323" s="29" t="n">
        <x:v>0</x:v>
      </x:c>
      <x:c r="CI323" s="29" t="n">
        <x:v>0</x:v>
      </x:c>
      <x:c r="CJ323" s="29" t="n">
        <x:v>0</x:v>
      </x:c>
      <x:c r="CK323" s="29" t="n">
        <x:v>0</x:v>
      </x:c>
      <x:c r="CL323" s="29" t="n">
        <x:v>0</x:v>
      </x:c>
      <x:c r="CM323" s="29" t="n">
        <x:v>137.60846437175994</x:v>
      </x:c>
      <x:c r="CN323" s="29" t="n">
        <x:v>540.9786734102132</x:v>
      </x:c>
      <x:c r="CO323" s="29" t="n">
        <x:v>283.75586690127784</x:v>
      </x:c>
      <x:c r="CP323" s="29" t="n">
        <x:v>327.7499923526963</x:v>
      </x:c>
      <x:c r="CQ323" s="29" t="n">
        <x:v>404.8591202476727</x:v>
      </x:c>
      <x:c r="CR323" s="29" t="n">
        <x:v>455.7703044313652</x:v>
      </x:c>
      <x:c r="CS323" s="29" t="n">
        <x:v>462.87637510660613</x:v>
      </x:c>
      <x:c r="CT323" s="29" t="n">
        <x:v>466.9019417179266</x:v>
      </x:c>
      <x:c r="CU323" s="29" t="n">
        <x:v>486.60435833876676</x:v>
      </x:c>
      <x:c r="CV323" s="29" t="n">
        <x:v>543.1667804464582</x:v>
      </x:c>
      <x:c r="CW323" s="29" t="n">
        <x:v>606.7689550634947</x:v>
      </x:c>
      <x:c r="CX323" s="29" t="n">
        <x:v>581.3067395567654</x:v>
      </x:c>
      <x:c r="CY323" s="29" t="n">
        <x:v>513.3282499999996</x:v>
      </x:c>
      <x:c r="CZ323" s="29" t="n">
        <x:v>496.5816833333316</x:v>
      </x:c>
      <x:c r="DA323" s="29" t="n">
        <x:v>501.4849956275053</x:v>
      </x:c>
      <x:c r="DB323" s="29" t="n">
        <x:v>426.9560619118387</x:v>
      </x:c>
      <x:c r="DC323" s="29" t="n">
        <x:v>414.5981791989701</x:v>
      </x:c>
      <x:c r="DD323" s="29" t="n">
        <x:v>444.02222330885354</x:v>
      </x:c>
      <x:c r="DE323" s="29" t="n">
        <x:v>0</x:v>
      </x:c>
      <x:c r="DF323" s="29" t="n">
        <x:v>0</x:v>
      </x:c>
      <x:c r="DG323" s="29" t="n">
        <x:v>0</x:v>
      </x:c>
      <x:c r="DH323" s="29" t="n">
        <x:v>0</x:v>
      </x:c>
      <x:c r="DI323" s="29" t="n">
        <x:v>0</x:v>
      </x:c>
      <x:c r="DJ323" s="29" t="n">
        <x:v>0</x:v>
      </x:c>
      <x:c r="DK323" s="29" t="n">
        <x:v>0</x:v>
      </x:c>
      <x:c r="DL323" s="29" t="n">
        <x:v>0</x:v>
      </x:c>
      <x:c r="DM323" s="29" t="n">
        <x:v>0</x:v>
      </x:c>
      <x:c r="DN323" s="29" t="n">
        <x:v>0</x:v>
      </x:c>
      <x:c r="DO323" s="29" t="n">
        <x:v>0</x:v>
      </x:c>
      <x:c r="DP323" s="29" t="n">
        <x:v>0</x:v>
      </x:c>
      <x:c r="DQ323" s="29" t="n">
        <x:v>0</x:v>
      </x:c>
      <x:c r="DR323" s="29" t="n">
        <x:v>0</x:v>
      </x:c>
      <x:c r="DS323" s="29" t="n">
        <x:v>0</x:v>
      </x:c>
      <x:c r="DT323" s="29" t="n">
        <x:v>0</x:v>
      </x:c>
      <x:c r="DU323" s="29" t="n">
        <x:v>0</x:v>
      </x:c>
      <x:c r="DV323" s="29" t="n">
        <x:v>0</x:v>
      </x:c>
      <x:c r="DW323" s="29" t="n">
        <x:v>532.0163221264161</x:v>
      </x:c>
      <x:c r="DX323" s="29" t="n">
        <x:v>521.6250674180282</x:v>
      </x:c>
      <x:c r="DY323" s="29" t="n">
        <x:v>465.88094704415107</x:v>
      </x:c>
      <x:c r="DZ323" s="29" t="n">
        <x:v>442.1683952124646</x:v>
      </x:c>
      <x:c r="EA323" s="29" t="n">
        <x:v>407.3224992842032</x:v>
      </x:c>
      <x:c r="EB323" s="29" t="n">
        <x:v>413.0513941027256</x:v>
      </x:c>
      <x:c r="EC323" s="29" t="n">
        <x:v>1230.8261322176038</x:v>
      </x:c>
      <x:c r="ED323" s="29" t="n">
        <x:v>1232.276876535421</x:v>
      </x:c>
      <x:c r="EE323" s="29" t="n">
        <x:v>467.5512342192788</x:v>
      </x:c>
      <x:c r="EF323" s="29" t="n">
        <x:v>1191.2072872160227</x:v>
      </x:c>
      <x:c r="EG323" s="29" t="n">
        <x:v>1174.2732547806584</x:v>
      </x:c>
      <x:c r="EH323" s="29" t="n">
        <x:v>1187.5749336431506</x:v>
      </x:c>
      <x:c r="EI323" s="29" t="n">
        <x:v>1232.0945835666132</x:v>
      </x:c>
      <x:c r="EJ323" s="29" t="n">
        <x:v>754.9395761723279</x:v>
      </x:c>
      <x:c r="EK323" s="29" t="n">
        <x:v>1215.9148021176873</x:v>
      </x:c>
      <x:c r="EL323" s="29" t="n">
        <x:v>1141.1322791077384</x:v>
      </x:c>
      <x:c r="EM323" s="29" t="n">
        <x:v>1169.2338299210162</x:v>
      </x:c>
      <x:c r="EN323" s="29" t="n">
        <x:v>457.6398000000003</x:v>
      </x:c>
      <x:c r="EO323" s="29" t="n">
        <x:v>498.9499999999999</x:v>
      </x:c>
      <x:c r="EP323" s="30" t="n">
        <x:f>SUM(B323:EO323)</x:f>
        <x:v>47781.24437821277</x:v>
      </x:c>
      <x:c r="EQ323" s="30" t="n">
        <x:v>25746.028338001543</x:v>
      </x:c>
    </x:row>
    <x:row r="324" ht="20" customHeight="1">
      <x:c r="A324" s="26" t="n">
        <x:v>46011</x:v>
      </x:c>
      <x:c r="B324" s="29" t="n">
        <x:v>883.1731495199955</x:v>
      </x:c>
      <x:c r="C324" s="29" t="n">
        <x:v>1256.7625347966484</x:v>
      </x:c>
      <x:c r="D324" s="29" t="n">
        <x:v>492.92869564758723</x:v>
      </x:c>
      <x:c r="E324" s="29" t="n">
        <x:v>524.9046666666706</x:v>
      </x:c>
      <x:c r="F324" s="29" t="n">
        <x:v>500.7820961386611</x:v>
      </x:c>
      <x:c r="G324" s="29" t="n">
        <x:v>501.7426836723124</x:v>
      </x:c>
      <x:c r="H324" s="29" t="n">
        <x:v>515.2039324287351</x:v>
      </x:c>
      <x:c r="I324" s="29" t="n">
        <x:v>510.8176731381528</x:v>
      </x:c>
      <x:c r="J324" s="29" t="n">
        <x:v>499.60833333333346</x:v>
      </x:c>
      <x:c r="K324" s="29" t="n">
        <x:v>514.3735754434855</x:v>
      </x:c>
      <x:c r="L324" s="29" t="n">
        <x:v>557.6242610318242</x:v>
      </x:c>
      <x:c r="M324" s="29" t="n">
        <x:v>552.6941851131769</x:v>
      </x:c>
      <x:c r="N324" s="29" t="n">
        <x:v>511.6003383212675</x:v>
      </x:c>
      <x:c r="O324" s="29" t="n">
        <x:v>493.0559906174923</x:v>
      </x:c>
      <x:c r="P324" s="29" t="n">
        <x:v>531.8572237298878</x:v>
      </x:c>
      <x:c r="Q324" s="29" t="n">
        <x:v>511.7428257383348</x:v>
      </x:c>
      <x:c r="R324" s="29" t="n">
        <x:v>551.5687016500242</x:v>
      </x:c>
      <x:c r="S324" s="29" t="n">
        <x:v>575.4698657909621</x:v>
      </x:c>
      <x:c r="T324" s="29" t="n">
        <x:v>560.5288166666669</x:v>
      </x:c>
      <x:c r="U324" s="29" t="n">
        <x:v>543.6678833333326</x:v>
      </x:c>
      <x:c r="V324" s="29" t="n">
        <x:v>564.7912701678661</x:v>
      </x:c>
      <x:c r="W324" s="29" t="n">
        <x:v>544.1443106462399</x:v>
      </x:c>
      <x:c r="X324" s="29" t="n">
        <x:v>535.1982666666662</x:v>
      </x:c>
      <x:c r="Y324" s="29" t="n">
        <x:v>536.3216666666684</x:v>
      </x:c>
      <x:c r="Z324" s="29" t="n">
        <x:v>542.5102333333342</x:v>
      </x:c>
      <x:c r="AA324" s="29" t="n">
        <x:v>562.3266502881438</x:v>
      </x:c>
      <x:c r="AB324" s="29" t="n">
        <x:v>591.5572452615905</x:v>
      </x:c>
      <x:c r="AC324" s="29" t="n">
        <x:v>545.7561166666663</x:v>
      </x:c>
      <x:c r="AD324" s="29" t="n">
        <x:v>527.8814268468836</x:v>
      </x:c>
      <x:c r="AE324" s="29" t="n">
        <x:v>566.7226299206599</x:v>
      </x:c>
      <x:c r="AF324" s="29" t="n">
        <x:v>571.5514738433161</x:v>
      </x:c>
      <x:c r="AG324" s="29" t="n">
        <x:v>562.7344564115261</x:v>
      </x:c>
      <x:c r="AH324" s="29" t="n">
        <x:v>568.1021954021512</x:v>
      </x:c>
      <x:c r="AI324" s="29" t="n">
        <x:v>1376.742897783093</x:v>
      </x:c>
      <x:c r="AJ324" s="29" t="n">
        <x:v>584.4396326733653</x:v>
      </x:c>
      <x:c r="AK324" s="29" t="n">
        <x:v>0</x:v>
      </x:c>
      <x:c r="AL324" s="29" t="n">
        <x:v>5.044437060987916</x:v>
      </x:c>
      <x:c r="AM324" s="29" t="n">
        <x:v>5.044437060987917</x:v>
      </x:c>
      <x:c r="AN324" s="29" t="n">
        <x:v>5.044437060987917</x:v>
      </x:c>
      <x:c r="AO324" s="29" t="n">
        <x:v>5.044437060987917</x:v>
      </x:c>
      <x:c r="AP324" s="29" t="n">
        <x:v>5.044437060987917</x:v>
      </x:c>
      <x:c r="AQ324" s="29" t="n">
        <x:v>5.044437060987917</x:v>
      </x:c>
      <x:c r="AR324" s="29" t="n">
        <x:v>5.044437060987917</x:v>
      </x:c>
      <x:c r="AS324" s="29" t="n">
        <x:v>270.9661046486238</x:v>
      </x:c>
      <x:c r="AT324" s="29" t="n">
        <x:v>547.6778346535194</x:v>
      </x:c>
      <x:c r="AU324" s="29" t="n">
        <x:v>501.1485172937774</x:v>
      </x:c>
      <x:c r="AV324" s="29" t="n">
        <x:v>5.044437060987916</x:v>
      </x:c>
      <x:c r="AW324" s="29" t="n">
        <x:v>5.044437060987917</x:v>
      </x:c>
      <x:c r="AX324" s="29" t="n">
        <x:v>5.044437060987916</x:v>
      </x:c>
      <x:c r="AY324" s="29" t="n">
        <x:v>5.044437060987917</x:v>
      </x:c>
      <x:c r="AZ324" s="29" t="n">
        <x:v>5.044437060987917</x:v>
      </x:c>
      <x:c r="BA324" s="29" t="n">
        <x:v>5.044437060987917</x:v>
      </x:c>
      <x:c r="BB324" s="29" t="n">
        <x:v>5.044437060987916</x:v>
      </x:c>
      <x:c r="BC324" s="29" t="n">
        <x:v>5.044437060987917</x:v>
      </x:c>
      <x:c r="BD324" s="29" t="n">
        <x:v>5.044437060987917</x:v>
      </x:c>
      <x:c r="BE324" s="29" t="n">
        <x:v>5.044437060987917</x:v>
      </x:c>
      <x:c r="BF324" s="29" t="n">
        <x:v>5.044437060987917</x:v>
      </x:c>
      <x:c r="BG324" s="29" t="n">
        <x:v>5.044437060987917</x:v>
      </x:c>
      <x:c r="BH324" s="29" t="n">
        <x:v>5.044437060987917</x:v>
      </x:c>
      <x:c r="BI324" s="29" t="n">
        <x:v>5.044437060987917</x:v>
      </x:c>
      <x:c r="BJ324" s="29" t="n">
        <x:v>5.044437060987916</x:v>
      </x:c>
      <x:c r="BK324" s="29" t="n">
        <x:v>5.044437060987917</x:v>
      </x:c>
      <x:c r="BL324" s="29" t="n">
        <x:v>5.044437060987916</x:v>
      </x:c>
      <x:c r="BM324" s="29" t="n">
        <x:v>5.044437060987917</x:v>
      </x:c>
      <x:c r="BN324" s="29" t="n">
        <x:v>5.044437060987917</x:v>
      </x:c>
      <x:c r="BO324" s="29" t="n">
        <x:v>223.82171632019939</x:v>
      </x:c>
      <x:c r="BP324" s="29" t="n">
        <x:v>441.9151728108832</x:v>
      </x:c>
      <x:c r="BQ324" s="29" t="n">
        <x:v>466.0421412905845</x:v>
      </x:c>
      <x:c r="BR324" s="29" t="n">
        <x:v>429.0347296841473</x:v>
      </x:c>
      <x:c r="BS324" s="29" t="n">
        <x:v>466.0146290409097</x:v>
      </x:c>
      <x:c r="BT324" s="29" t="n">
        <x:v>450.5279532450059</x:v>
      </x:c>
      <x:c r="BU324" s="29" t="n">
        <x:v>442.10076781115094</x:v>
      </x:c>
      <x:c r="BV324" s="29" t="n">
        <x:v>526.9585636282726</x:v>
      </x:c>
      <x:c r="BW324" s="29" t="n">
        <x:v>490.8364752345043</x:v>
      </x:c>
      <x:c r="BX324" s="29" t="n">
        <x:v>498.70155108003246</x:v>
      </x:c>
      <x:c r="BY324" s="29" t="n">
        <x:v>533.3643875072831</x:v>
      </x:c>
      <x:c r="BZ324" s="29" t="n">
        <x:v>0</x:v>
      </x:c>
      <x:c r="CA324" s="29" t="n">
        <x:v>0</x:v>
      </x:c>
      <x:c r="CB324" s="29" t="n">
        <x:v>0</x:v>
      </x:c>
      <x:c r="CC324" s="29" t="n">
        <x:v>0</x:v>
      </x:c>
      <x:c r="CD324" s="29" t="n">
        <x:v>0</x:v>
      </x:c>
      <x:c r="CE324" s="29" t="n">
        <x:v>0</x:v>
      </x:c>
      <x:c r="CF324" s="29" t="n">
        <x:v>0</x:v>
      </x:c>
      <x:c r="CG324" s="29" t="n">
        <x:v>0</x:v>
      </x:c>
      <x:c r="CH324" s="29" t="n">
        <x:v>0</x:v>
      </x:c>
      <x:c r="CI324" s="29" t="n">
        <x:v>0</x:v>
      </x:c>
      <x:c r="CJ324" s="29" t="n">
        <x:v>0</x:v>
      </x:c>
      <x:c r="CK324" s="29" t="n">
        <x:v>0</x:v>
      </x:c>
      <x:c r="CL324" s="29" t="n">
        <x:v>0</x:v>
      </x:c>
      <x:c r="CM324" s="29" t="n">
        <x:v>237.91886666666682</x:v>
      </x:c>
      <x:c r="CN324" s="29" t="n">
        <x:v>893.6896773204719</x:v>
      </x:c>
      <x:c r="CO324" s="29" t="n">
        <x:v>247.3280914214745</x:v>
      </x:c>
      <x:c r="CP324" s="29" t="n">
        <x:v>296.8717598424255</x:v>
      </x:c>
      <x:c r="CQ324" s="29" t="n">
        <x:v>347.99268652625835</x:v>
      </x:c>
      <x:c r="CR324" s="29" t="n">
        <x:v>400.1897972222204</x:v>
      </x:c>
      <x:c r="CS324" s="29" t="n">
        <x:v>404.2578601869005</x:v>
      </x:c>
      <x:c r="CT324" s="29" t="n">
        <x:v>452.8499390469793</x:v>
      </x:c>
      <x:c r="CU324" s="29" t="n">
        <x:v>487.5434596174545</x:v>
      </x:c>
      <x:c r="CV324" s="29" t="n">
        <x:v>510.29249166666835</x:v>
      </x:c>
      <x:c r="CW324" s="29" t="n">
        <x:v>588.3789434443552</x:v>
      </x:c>
      <x:c r="CX324" s="29" t="n">
        <x:v>592.5630126244338</x:v>
      </x:c>
      <x:c r="CY324" s="29" t="n">
        <x:v>486.3580654280964</x:v>
      </x:c>
      <x:c r="CZ324" s="29" t="n">
        <x:v>468.2892336484237</x:v>
      </x:c>
      <x:c r="DA324" s="29" t="n">
        <x:v>479.16416658418024</x:v>
      </x:c>
      <x:c r="DB324" s="29" t="n">
        <x:v>441.08680815252694</x:v>
      </x:c>
      <x:c r="DC324" s="29" t="n">
        <x:v>461.87024523549366</x:v>
      </x:c>
      <x:c r="DD324" s="29" t="n">
        <x:v>450.1164649553088</x:v>
      </x:c>
      <x:c r="DE324" s="29" t="n">
        <x:v>0</x:v>
      </x:c>
      <x:c r="DF324" s="29" t="n">
        <x:v>0</x:v>
      </x:c>
      <x:c r="DG324" s="29" t="n">
        <x:v>0</x:v>
      </x:c>
      <x:c r="DH324" s="29" t="n">
        <x:v>0</x:v>
      </x:c>
      <x:c r="DI324" s="29" t="n">
        <x:v>0</x:v>
      </x:c>
      <x:c r="DJ324" s="29" t="n">
        <x:v>0</x:v>
      </x:c>
      <x:c r="DK324" s="29" t="n">
        <x:v>0</x:v>
      </x:c>
      <x:c r="DL324" s="29" t="n">
        <x:v>0</x:v>
      </x:c>
      <x:c r="DM324" s="29" t="n">
        <x:v>0</x:v>
      </x:c>
      <x:c r="DN324" s="29" t="n">
        <x:v>0</x:v>
      </x:c>
      <x:c r="DO324" s="29" t="n">
        <x:v>0</x:v>
      </x:c>
      <x:c r="DP324" s="29" t="n">
        <x:v>0</x:v>
      </x:c>
      <x:c r="DQ324" s="29" t="n">
        <x:v>0</x:v>
      </x:c>
      <x:c r="DR324" s="29" t="n">
        <x:v>0</x:v>
      </x:c>
      <x:c r="DS324" s="29" t="n">
        <x:v>0</x:v>
      </x:c>
      <x:c r="DT324" s="29" t="n">
        <x:v>0</x:v>
      </x:c>
      <x:c r="DU324" s="29" t="n">
        <x:v>0</x:v>
      </x:c>
      <x:c r="DV324" s="29" t="n">
        <x:v>0</x:v>
      </x:c>
      <x:c r="DW324" s="29" t="n">
        <x:v>493.26645963307055</x:v>
      </x:c>
      <x:c r="DX324" s="29" t="n">
        <x:v>468.7270154826388</x:v>
      </x:c>
      <x:c r="DY324" s="29" t="n">
        <x:v>440.2036081370897</x:v>
      </x:c>
      <x:c r="DZ324" s="29" t="n">
        <x:v>462.20586833991035</x:v>
      </x:c>
      <x:c r="EA324" s="29" t="n">
        <x:v>509.1030966754798</x:v>
      </x:c>
      <x:c r="EB324" s="29" t="n">
        <x:v>483.4687840433407</x:v>
      </x:c>
      <x:c r="EC324" s="29" t="n">
        <x:v>1206.2383333333335</x:v>
      </x:c>
      <x:c r="ED324" s="29" t="n">
        <x:v>1198.2562610695588</x:v>
      </x:c>
      <x:c r="EE324" s="29" t="n">
        <x:v>405.82897699516803</x:v>
      </x:c>
      <x:c r="EF324" s="29" t="n">
        <x:v>1179.3502555258217</x:v>
      </x:c>
      <x:c r="EG324" s="29" t="n">
        <x:v>1180.509137071628</x:v>
      </x:c>
      <x:c r="EH324" s="29" t="n">
        <x:v>1194.7215914554035</x:v>
      </x:c>
      <x:c r="EI324" s="29" t="n">
        <x:v>1247.3334087593219</x:v>
      </x:c>
      <x:c r="EJ324" s="29" t="n">
        <x:v>1216.3374173028114</x:v>
      </x:c>
      <x:c r="EK324" s="29" t="n">
        <x:v>1231.4266952556045</x:v>
      </x:c>
      <x:c r="EL324" s="29" t="n">
        <x:v>1272.641060929863</x:v>
      </x:c>
      <x:c r="EM324" s="29" t="n">
        <x:v>1230.5970676610816</x:v>
      </x:c>
      <x:c r="EN324" s="29" t="n">
        <x:v>474.0614333333333</x:v>
      </x:c>
      <x:c r="EO324" s="29" t="n">
        <x:v>601.1083333333345</x:v>
      </x:c>
      <x:c r="EP324" s="30" t="n">
        <x:f>SUM(B324:EO324)</x:f>
        <x:v>51933.30018711944</x:v>
      </x:c>
      <x:c r="EQ324" s="30" t="n">
        <x:v>27811.55611879871</x:v>
      </x:c>
    </x:row>
    <x:row r="325" ht="20" customHeight="1">
      <x:c r="A325" s="26" t="n">
        <x:v>46012</x:v>
      </x:c>
      <x:c r="B325" s="29" t="n">
        <x:v>638.6328814866423</x:v>
      </x:c>
      <x:c r="C325" s="29" t="n">
        <x:v>1344.6003684541627</x:v>
      </x:c>
      <x:c r="D325" s="29" t="n">
        <x:v>626.9974776573164</x:v>
      </x:c>
      <x:c r="E325" s="29" t="n">
        <x:v>637.2251833333333</x:v>
      </x:c>
      <x:c r="F325" s="29" t="n">
        <x:v>658.0613666666668</x:v>
      </x:c>
      <x:c r="G325" s="29" t="n">
        <x:v>662.5423325676051</x:v>
      </x:c>
      <x:c r="H325" s="29" t="n">
        <x:v>632.6829179050006</x:v>
      </x:c>
      <x:c r="I325" s="29" t="n">
        <x:v>620.6455342460168</x:v>
      </x:c>
      <x:c r="J325" s="29" t="n">
        <x:v>642.2680435203628</x:v>
      </x:c>
      <x:c r="K325" s="29" t="n">
        <x:v>666.2756666666666</x:v>
      </x:c>
      <x:c r="L325" s="29" t="n">
        <x:v>672.2556833333334</x:v>
      </x:c>
      <x:c r="M325" s="29" t="n">
        <x:v>668.7966666666667</x:v>
      </x:c>
      <x:c r="N325" s="29" t="n">
        <x:v>697.51911288285</x:v>
      </x:c>
      <x:c r="O325" s="29" t="n">
        <x:v>712.8172999999999</x:v>
      </x:c>
      <x:c r="P325" s="29" t="n">
        <x:v>741.9997892372422</x:v>
      </x:c>
      <x:c r="Q325" s="29" t="n">
        <x:v>744.6598005959302</x:v>
      </x:c>
      <x:c r="R325" s="29" t="n">
        <x:v>751.4049333333334</x:v>
      </x:c>
      <x:c r="S325" s="29" t="n">
        <x:v>710.3588618233107</x:v>
      </x:c>
      <x:c r="T325" s="29" t="n">
        <x:v>709.0152833333335</x:v>
      </x:c>
      <x:c r="U325" s="29" t="n">
        <x:v>739.1587</x:v>
      </x:c>
      <x:c r="V325" s="29" t="n">
        <x:v>747.5833333333331</x:v>
      </x:c>
      <x:c r="W325" s="29" t="n">
        <x:v>706.033292583339</x:v>
      </x:c>
      <x:c r="X325" s="29" t="n">
        <x:v>694.1984666666665</x:v>
      </x:c>
      <x:c r="Y325" s="29" t="n">
        <x:v>742.8978099923626</x:v>
      </x:c>
      <x:c r="Z325" s="29" t="n">
        <x:v>774.3521844739042</x:v>
      </x:c>
      <x:c r="AA325" s="29" t="n">
        <x:v>777.3769009513866</x:v>
      </x:c>
      <x:c r="AB325" s="29" t="n">
        <x:v>792.3670048367919</x:v>
      </x:c>
      <x:c r="AC325" s="29" t="n">
        <x:v>818.8976109090042</x:v>
      </x:c>
      <x:c r="AD325" s="29" t="n">
        <x:v>841.2859833333332</x:v>
      </x:c>
      <x:c r="AE325" s="29" t="n">
        <x:v>801.043406802196</x:v>
      </x:c>
      <x:c r="AF325" s="29" t="n">
        <x:v>807.8852087727867</x:v>
      </x:c>
      <x:c r="AG325" s="29" t="n">
        <x:v>799.386642297998</x:v>
      </x:c>
      <x:c r="AH325" s="29" t="n">
        <x:v>747.4233333333322</x:v>
      </x:c>
      <x:c r="AI325" s="29" t="n">
        <x:v>1570.5912026644075</x:v>
      </x:c>
      <x:c r="AJ325" s="29" t="n">
        <x:v>864.4765624536476</x:v>
      </x:c>
      <x:c r="AK325" s="29" t="n">
        <x:v>971.7558724690169</x:v>
      </x:c>
      <x:c r="AL325" s="29" t="n">
        <x:v>253.656421079166</x:v>
      </x:c>
      <x:c r="AM325" s="29" t="n">
        <x:v>945.1877091197255</x:v>
      </x:c>
      <x:c r="AN325" s="29" t="n">
        <x:v>977.4214705950134</x:v>
      </x:c>
      <x:c r="AO325" s="29" t="n">
        <x:v>950.048844484227</x:v>
      </x:c>
      <x:c r="AP325" s="29" t="n">
        <x:v>962.2136581400702</x:v>
      </x:c>
      <x:c r="AQ325" s="29" t="n">
        <x:v>1001.9899351292298</x:v>
      </x:c>
      <x:c r="AR325" s="29" t="n">
        <x:v>923.0794882307201</x:v>
      </x:c>
      <x:c r="AS325" s="29" t="n">
        <x:v>849.5454298724063</x:v>
      </x:c>
      <x:c r="AT325" s="29" t="n">
        <x:v>810.8049539550201</x:v>
      </x:c>
      <x:c r="AU325" s="29" t="n">
        <x:v>1575.365678564229</x:v>
      </x:c>
      <x:c r="AV325" s="29" t="n">
        <x:v>798.0193180304151</x:v>
      </x:c>
      <x:c r="AW325" s="29" t="n">
        <x:v>113.53727587145978</x:v>
      </x:c>
      <x:c r="AX325" s="29" t="n">
        <x:v>129.38406234140623</x:v>
      </x:c>
      <x:c r="AY325" s="29" t="n">
        <x:v>88.81373940549544</x:v>
      </x:c>
      <x:c r="AZ325" s="29" t="n">
        <x:v>53.36145833333308</x:v>
      </x:c>
      <x:c r="BA325" s="29" t="n">
        <x:v>5.8767574884211635</x:v>
      </x:c>
      <x:c r="BB325" s="29" t="n">
        <x:v>5.8767574884211635</x:v>
      </x:c>
      <x:c r="BC325" s="29" t="n">
        <x:v>5.8767574884211635</x:v>
      </x:c>
      <x:c r="BD325" s="29" t="n">
        <x:v>5.8767574884211635</x:v>
      </x:c>
      <x:c r="BE325" s="29" t="n">
        <x:v>5.8767574884211635</x:v>
      </x:c>
      <x:c r="BF325" s="29" t="n">
        <x:v>389.9021795205694</x:v>
      </x:c>
      <x:c r="BG325" s="29" t="n">
        <x:v>577.5495966727964</x:v>
      </x:c>
      <x:c r="BH325" s="29" t="n">
        <x:v>500.78720538880305</x:v>
      </x:c>
      <x:c r="BI325" s="29" t="n">
        <x:v>5.8767574884211635</x:v>
      </x:c>
      <x:c r="BJ325" s="29" t="n">
        <x:v>5.8767574884211635</x:v>
      </x:c>
      <x:c r="BK325" s="29" t="n">
        <x:v>443.5894156360281</x:v>
      </x:c>
      <x:c r="BL325" s="29" t="n">
        <x:v>476.6598323026946</x:v>
      </x:c>
      <x:c r="BM325" s="29" t="n">
        <x:v>5.8767574884211635</x:v>
      </x:c>
      <x:c r="BN325" s="29" t="n">
        <x:v>470.6302771539157</x:v>
      </x:c>
      <x:c r="BO325" s="29" t="n">
        <x:v>1228.5199081157682</x:v>
      </x:c>
      <x:c r="BP325" s="29" t="n">
        <x:v>1186.4334080051156</x:v>
      </x:c>
      <x:c r="BQ325" s="29" t="n">
        <x:v>1085.9157827708216</x:v>
      </x:c>
      <x:c r="BR325" s="29" t="n">
        <x:v>1063.3381349255562</x:v>
      </x:c>
      <x:c r="BS325" s="29" t="n">
        <x:v>1084.5611332485998</x:v>
      </x:c>
      <x:c r="BT325" s="29" t="n">
        <x:v>1101.5141822612993</x:v>
      </x:c>
      <x:c r="BU325" s="29" t="n">
        <x:v>1053.7599642603836</x:v>
      </x:c>
      <x:c r="BV325" s="29" t="n">
        <x:v>983.8772358536246</x:v>
      </x:c>
      <x:c r="BW325" s="29" t="n">
        <x:v>948.6647494365559</x:v>
      </x:c>
      <x:c r="BX325" s="29" t="n">
        <x:v>976.7529824589817</x:v>
      </x:c>
      <x:c r="BY325" s="29" t="n">
        <x:v>932.9930257200332</x:v>
      </x:c>
      <x:c r="BZ325" s="29" t="n">
        <x:v>961.9170347708286</x:v>
      </x:c>
      <x:c r="CA325" s="29" t="n">
        <x:v>251.83239743786459</x:v>
      </x:c>
      <x:c r="CB325" s="29" t="n">
        <x:v>211.06393986443612</x:v>
      </x:c>
      <x:c r="CC325" s="29" t="n">
        <x:v>260.0232596348253</x:v>
      </x:c>
      <x:c r="CD325" s="29" t="n">
        <x:v>326.948964352175</x:v>
      </x:c>
      <x:c r="CE325" s="29" t="n">
        <x:v>306.2938187679592</x:v>
      </x:c>
      <x:c r="CF325" s="29" t="n">
        <x:v>284.34268726623145</x:v>
      </x:c>
      <x:c r="CG325" s="29" t="n">
        <x:v>20.555153285205993</x:v>
      </x:c>
      <x:c r="CH325" s="29" t="n">
        <x:v>20.555153285205993</x:v>
      </x:c>
      <x:c r="CI325" s="29" t="n">
        <x:v>20.555153285205993</x:v>
      </x:c>
      <x:c r="CJ325" s="29" t="n">
        <x:v>20.555153285205993</x:v>
      </x:c>
      <x:c r="CK325" s="29" t="n">
        <x:v>20.555153285205993</x:v>
      </x:c>
      <x:c r="CL325" s="29" t="n">
        <x:v>20.555153285205993</x:v>
      </x:c>
      <x:c r="CM325" s="29" t="n">
        <x:v>1314.8015355142109</x:v>
      </x:c>
      <x:c r="CN325" s="29" t="n">
        <x:v>1409.0059741466869</x:v>
      </x:c>
      <x:c r="CO325" s="29" t="n">
        <x:v>1414.8910481384041</x:v>
      </x:c>
      <x:c r="CP325" s="29" t="n">
        <x:v>1473.5083424892498</x:v>
      </x:c>
      <x:c r="CQ325" s="29" t="n">
        <x:v>1440.0775100792052</x:v>
      </x:c>
      <x:c r="CR325" s="29" t="n">
        <x:v>868.2373592463493</x:v>
      </x:c>
      <x:c r="CS325" s="29" t="n">
        <x:v>807.6677254246408</x:v>
      </x:c>
      <x:c r="CT325" s="29" t="n">
        <x:v>886.7818000000005</x:v>
      </x:c>
      <x:c r="CU325" s="29" t="n">
        <x:v>868.3775989186806</x:v>
      </x:c>
      <x:c r="CV325" s="29" t="n">
        <x:v>932.7843243327634</x:v>
      </x:c>
      <x:c r="CW325" s="29" t="n">
        <x:v>1061.171698168715</x:v>
      </x:c>
      <x:c r="CX325" s="29" t="n">
        <x:v>1099.1712896595575</x:v>
      </x:c>
      <x:c r="CY325" s="29" t="n">
        <x:v>1090.7457450215843</x:v>
      </x:c>
      <x:c r="CZ325" s="29" t="n">
        <x:v>1094.7261426329608</x:v>
      </x:c>
      <x:c r="DA325" s="29" t="n">
        <x:v>1078.3154262682767</x:v>
      </x:c>
      <x:c r="DB325" s="29" t="n">
        <x:v>1068.691376127563</x:v>
      </x:c>
      <x:c r="DC325" s="29" t="n">
        <x:v>1087.5715372386728</x:v>
      </x:c>
      <x:c r="DD325" s="29" t="n">
        <x:v>958.7813548284219</x:v>
      </x:c>
      <x:c r="DE325" s="29" t="n">
        <x:v>724.2343713094753</x:v>
      </x:c>
      <x:c r="DF325" s="29" t="n">
        <x:v>719.1526365723682</x:v>
      </x:c>
      <x:c r="DG325" s="29" t="n">
        <x:v>746.9656163040753</x:v>
      </x:c>
      <x:c r="DH325" s="29" t="n">
        <x:v>709.4368659841818</x:v>
      </x:c>
      <x:c r="DI325" s="29" t="n">
        <x:v>672.4090322537878</x:v>
      </x:c>
      <x:c r="DJ325" s="29" t="n">
        <x:v>310.8214292081134</x:v>
      </x:c>
      <x:c r="DK325" s="29" t="n">
        <x:v>3.749226271930762</x:v>
      </x:c>
      <x:c r="DL325" s="29" t="n">
        <x:v>3.749226271930762</x:v>
      </x:c>
      <x:c r="DM325" s="29" t="n">
        <x:v>3.749226271930762</x:v>
      </x:c>
      <x:c r="DN325" s="29" t="n">
        <x:v>3.749226271930762</x:v>
      </x:c>
      <x:c r="DO325" s="29" t="n">
        <x:v>3.749226271930762</x:v>
      </x:c>
      <x:c r="DP325" s="29" t="n">
        <x:v>3.749226271930762</x:v>
      </x:c>
      <x:c r="DQ325" s="29" t="n">
        <x:v>3.749226271930762</x:v>
      </x:c>
      <x:c r="DR325" s="29" t="n">
        <x:v>3.749226271930762</x:v>
      </x:c>
      <x:c r="DS325" s="29" t="n">
        <x:v>3.749226271930762</x:v>
      </x:c>
      <x:c r="DT325" s="29" t="n">
        <x:v>3.749226271930762</x:v>
      </x:c>
      <x:c r="DU325" s="29" t="n">
        <x:v>3.749226271930762</x:v>
      </x:c>
      <x:c r="DV325" s="29" t="n">
        <x:v>691.5165953788081</x:v>
      </x:c>
      <x:c r="DW325" s="29" t="n">
        <x:v>721.7420189828717</x:v>
      </x:c>
      <x:c r="DX325" s="29" t="n">
        <x:v>781.2243171103648</x:v>
      </x:c>
      <x:c r="DY325" s="29" t="n">
        <x:v>760.2179269557681</x:v>
      </x:c>
      <x:c r="DZ325" s="29" t="n">
        <x:v>741.1152537669877</x:v>
      </x:c>
      <x:c r="EA325" s="29" t="n">
        <x:v>731.4794996374085</x:v>
      </x:c>
      <x:c r="EB325" s="29" t="n">
        <x:v>692.4839974110911</x:v>
      </x:c>
      <x:c r="EC325" s="29" t="n">
        <x:v>1364.0788311709773</x:v>
      </x:c>
      <x:c r="ED325" s="29" t="n">
        <x:v>1332.7348919012213</x:v>
      </x:c>
      <x:c r="EE325" s="29" t="n">
        <x:v>573.6621218559438</x:v>
      </x:c>
      <x:c r="EF325" s="29" t="n">
        <x:v>1384.058642931866</x:v>
      </x:c>
      <x:c r="EG325" s="29" t="n">
        <x:v>1362.9945770851525</x:v>
      </x:c>
      <x:c r="EH325" s="29" t="n">
        <x:v>1340.112630157267</x:v>
      </x:c>
      <x:c r="EI325" s="29" t="n">
        <x:v>1362.6899496374078</x:v>
      </x:c>
      <x:c r="EJ325" s="29" t="n">
        <x:v>738.6444331235979</x:v>
      </x:c>
      <x:c r="EK325" s="29" t="n">
        <x:v>1391.9458005103627</x:v>
      </x:c>
      <x:c r="EL325" s="29" t="n">
        <x:v>1389.572423427533</x:v>
      </x:c>
      <x:c r="EM325" s="29" t="n">
        <x:v>1356.82759541049</x:v>
      </x:c>
      <x:c r="EN325" s="29" t="n">
        <x:v>614.2623814426275</x:v>
      </x:c>
      <x:c r="EO325" s="29" t="n">
        <x:v>643.9825975775985</x:v>
      </x:c>
      <x:c r="EP325" s="30" t="n">
        <x:f>SUM(B325:EO325)</x:f>
        <x:v>99301.03397251418</x:v>
      </x:c>
      <x:c r="EQ325" s="30" t="n">
        <x:v>64223.69929504698</x:v>
      </x:c>
    </x:row>
    <x:row r="326" ht="20" customHeight="1">
      <x:c r="A326" s="26" t="n">
        <x:v>46013</x:v>
      </x:c>
      <x:c r="B326" s="29" t="n">
        <x:v>1153.7534309479345</x:v>
      </x:c>
      <x:c r="C326" s="29" t="n">
        <x:v>1390.0230858309512</x:v>
      </x:c>
      <x:c r="D326" s="29" t="n">
        <x:v>667.5400000000001</x:v>
      </x:c>
      <x:c r="E326" s="29" t="n">
        <x:v>666.4541833333334</x:v>
      </x:c>
      <x:c r="F326" s="29" t="n">
        <x:v>681.4379316760538</x:v>
      </x:c>
      <x:c r="G326" s="29" t="n">
        <x:v>703.4645302048101</x:v>
      </x:c>
      <x:c r="H326" s="29" t="n">
        <x:v>654.3028369801251</x:v>
      </x:c>
      <x:c r="I326" s="29" t="n">
        <x:v>661.0979333333333</x:v>
      </x:c>
      <x:c r="J326" s="29" t="n">
        <x:v>680.6020147181831</x:v>
      </x:c>
      <x:c r="K326" s="29" t="n">
        <x:v>629.3022388849325</x:v>
      </x:c>
      <x:c r="L326" s="29" t="n">
        <x:v>664.5087666666665</x:v>
      </x:c>
      <x:c r="M326" s="29" t="n">
        <x:v>765.0770054825788</x:v>
      </x:c>
      <x:c r="N326" s="29" t="n">
        <x:v>739.3905999999969</x:v>
      </x:c>
      <x:c r="O326" s="29" t="n">
        <x:v>711.3931</x:v>
      </x:c>
      <x:c r="P326" s="29" t="n">
        <x:v>686.1350000000004</x:v>
      </x:c>
      <x:c r="Q326" s="29" t="n">
        <x:v>738.0061518899704</x:v>
      </x:c>
      <x:c r="R326" s="29" t="n">
        <x:v>744.5183613785364</x:v>
      </x:c>
      <x:c r="S326" s="29" t="n">
        <x:v>735.569999999999</x:v>
      </x:c>
      <x:c r="T326" s="29" t="n">
        <x:v>750.9918653878357</x:v>
      </x:c>
      <x:c r="U326" s="29" t="n">
        <x:v>749.5794545242335</x:v>
      </x:c>
      <x:c r="V326" s="29" t="n">
        <x:v>692.3033333333359</x:v>
      </x:c>
      <x:c r="W326" s="29" t="n">
        <x:v>760.8913999999993</x:v>
      </x:c>
      <x:c r="X326" s="29" t="n">
        <x:v>770.3191333333341</x:v>
      </x:c>
      <x:c r="Y326" s="29" t="n">
        <x:v>728.066666666667</x:v>
      </x:c>
      <x:c r="Z326" s="29" t="n">
        <x:v>743.2508783797906</x:v>
      </x:c>
      <x:c r="AA326" s="29" t="n">
        <x:v>729.8860833333321</x:v>
      </x:c>
      <x:c r="AB326" s="29" t="n">
        <x:v>699.9831540307586</x:v>
      </x:c>
      <x:c r="AC326" s="29" t="n">
        <x:v>772.0571036894246</x:v>
      </x:c>
      <x:c r="AD326" s="29" t="n">
        <x:v>789.5915786877838</x:v>
      </x:c>
      <x:c r="AE326" s="29" t="n">
        <x:v>754.2466666666696</x:v>
      </x:c>
      <x:c r="AF326" s="29" t="n">
        <x:v>837.8185333333342</x:v>
      </x:c>
      <x:c r="AG326" s="29" t="n">
        <x:v>843.1958499999992</x:v>
      </x:c>
      <x:c r="AH326" s="29" t="n">
        <x:v>752.7883333333322</x:v>
      </x:c>
      <x:c r="AI326" s="29" t="n">
        <x:v>1522.6617166666658</x:v>
      </x:c>
      <x:c r="AJ326" s="29" t="n">
        <x:v>823.4031995567794</x:v>
      </x:c>
      <x:c r="AK326" s="29" t="n">
        <x:v>985.8628815303625</x:v>
      </x:c>
      <x:c r="AL326" s="29" t="n">
        <x:v>119.87492604299634</x:v>
      </x:c>
      <x:c r="AM326" s="29" t="n">
        <x:v>913.9941222222222</x:v>
      </x:c>
      <x:c r="AN326" s="29" t="n">
        <x:v>964.7752496587161</x:v>
      </x:c>
      <x:c r="AO326" s="29" t="n">
        <x:v>920.553200059803</x:v>
      </x:c>
      <x:c r="AP326" s="29" t="n">
        <x:v>888.1997138098961</x:v>
      </x:c>
      <x:c r="AQ326" s="29" t="n">
        <x:v>888.0023665781061</x:v>
      </x:c>
      <x:c r="AR326" s="29" t="n">
        <x:v>867.002730888852</x:v>
      </x:c>
      <x:c r="AS326" s="29" t="n">
        <x:v>902.0454519885878</x:v>
      </x:c>
      <x:c r="AT326" s="29" t="n">
        <x:v>858.7046295853418</x:v>
      </x:c>
      <x:c r="AU326" s="29" t="n">
        <x:v>1555.2769592380114</x:v>
      </x:c>
      <x:c r="AV326" s="29" t="n">
        <x:v>843.5737183621758</x:v>
      </x:c>
      <x:c r="AW326" s="29" t="n">
        <x:v>211.7633879186751</x:v>
      </x:c>
      <x:c r="AX326" s="29" t="n">
        <x:v>183.60226927646164</x:v>
      </x:c>
      <x:c r="AY326" s="29" t="n">
        <x:v>60.943247054239336</x:v>
      </x:c>
      <x:c r="AZ326" s="29" t="n">
        <x:v>11.77314522635312</x:v>
      </x:c>
      <x:c r="BA326" s="29" t="n">
        <x:v>11.77314522635312</x:v>
      </x:c>
      <x:c r="BB326" s="29" t="n">
        <x:v>11.773145226353117</x:v>
      </x:c>
      <x:c r="BC326" s="29" t="n">
        <x:v>11.77314522635312</x:v>
      </x:c>
      <x:c r="BD326" s="29" t="n">
        <x:v>11.77314522635312</x:v>
      </x:c>
      <x:c r="BE326" s="29" t="n">
        <x:v>11.773145226353117</x:v>
      </x:c>
      <x:c r="BF326" s="29" t="n">
        <x:v>256.0959074806463</x:v>
      </x:c>
      <x:c r="BG326" s="29" t="n">
        <x:v>509.2502090167531</x:v>
      </x:c>
      <x:c r="BH326" s="29" t="n">
        <x:v>495.4739142989939</x:v>
      </x:c>
      <x:c r="BI326" s="29" t="n">
        <x:v>11.77314522635312</x:v>
      </x:c>
      <x:c r="BJ326" s="29" t="n">
        <x:v>11.77314522635312</x:v>
      </x:c>
      <x:c r="BK326" s="29" t="n">
        <x:v>508.6546470542397</x:v>
      </x:c>
      <x:c r="BL326" s="29" t="n">
        <x:v>362.68214900665447</x:v>
      </x:c>
      <x:c r="BM326" s="29" t="n">
        <x:v>11.77314522635312</x:v>
      </x:c>
      <x:c r="BN326" s="29" t="n">
        <x:v>266.7259093629739</x:v>
      </x:c>
      <x:c r="BO326" s="29" t="n">
        <x:v>960.0102792018778</x:v>
      </x:c>
      <x:c r="BP326" s="29" t="n">
        <x:v>962.6652436938022</x:v>
      </x:c>
      <x:c r="BQ326" s="29" t="n">
        <x:v>939.1892248095339</x:v>
      </x:c>
      <x:c r="BR326" s="29" t="n">
        <x:v>871.7827902983937</x:v>
      </x:c>
      <x:c r="BS326" s="29" t="n">
        <x:v>873.5068628671035</x:v>
      </x:c>
      <x:c r="BT326" s="29" t="n">
        <x:v>826.1663335264149</x:v>
      </x:c>
      <x:c r="BU326" s="29" t="n">
        <x:v>746.5335803776163</x:v>
      </x:c>
      <x:c r="BV326" s="29" t="n">
        <x:v>786.4395922758442</x:v>
      </x:c>
      <x:c r="BW326" s="29" t="n">
        <x:v>749.9017214371888</x:v>
      </x:c>
      <x:c r="BX326" s="29" t="n">
        <x:v>723.6922336463394</x:v>
      </x:c>
      <x:c r="BY326" s="29" t="n">
        <x:v>823.8110345170436</x:v>
      </x:c>
      <x:c r="BZ326" s="29" t="n">
        <x:v>897.3276713821743</x:v>
      </x:c>
      <x:c r="CA326" s="29" t="n">
        <x:v>123.04287135677488</x:v>
      </x:c>
      <x:c r="CB326" s="29" t="n">
        <x:v>135.86014286470865</x:v>
      </x:c>
      <x:c r="CC326" s="29" t="n">
        <x:v>148.36219087504438</x:v>
      </x:c>
      <x:c r="CD326" s="29" t="n">
        <x:v>181.91185833353964</x:v>
      </x:c>
      <x:c r="CE326" s="29" t="n">
        <x:v>219.39291278543809</x:v>
      </x:c>
      <x:c r="CF326" s="29" t="n">
        <x:v>198.47865040982467</x:v>
      </x:c>
      <x:c r="CG326" s="29" t="n">
        <x:v>45.43638752687554</x:v>
      </x:c>
      <x:c r="CH326" s="29" t="n">
        <x:v>45.43638752687554</x:v>
      </x:c>
      <x:c r="CI326" s="29" t="n">
        <x:v>45.43638752687554</x:v>
      </x:c>
      <x:c r="CJ326" s="29" t="n">
        <x:v>45.43638752687554</x:v>
      </x:c>
      <x:c r="CK326" s="29" t="n">
        <x:v>45.43638752687554</x:v>
      </x:c>
      <x:c r="CL326" s="29" t="n">
        <x:v>45.43638752687554</x:v>
      </x:c>
      <x:c r="CM326" s="29" t="n">
        <x:v>1356.180510776596</x:v>
      </x:c>
      <x:c r="CN326" s="29" t="n">
        <x:v>1388.0730754183312</x:v>
      </x:c>
      <x:c r="CO326" s="29" t="n">
        <x:v>1428.1183817077167</x:v>
      </x:c>
      <x:c r="CP326" s="29" t="n">
        <x:v>1464.8058333232746</x:v>
      </x:c>
      <x:c r="CQ326" s="29" t="n">
        <x:v>783.7628187934952</x:v>
      </x:c>
      <x:c r="CR326" s="29" t="n">
        <x:v>795.008608089626</x:v>
      </x:c>
      <x:c r="CS326" s="29" t="n">
        <x:v>870.9609270819827</x:v>
      </x:c>
      <x:c r="CT326" s="29" t="n">
        <x:v>902.729686111111</x:v>
      </x:c>
      <x:c r="CU326" s="29" t="n">
        <x:v>896.2450130536591</x:v>
      </x:c>
      <x:c r="CV326" s="29" t="n">
        <x:v>947.8237848792867</x:v>
      </x:c>
      <x:c r="CW326" s="29" t="n">
        <x:v>993.7671201997883</x:v>
      </x:c>
      <x:c r="CX326" s="29" t="n">
        <x:v>1000.8221547092161</x:v>
      </x:c>
      <x:c r="CY326" s="29" t="n">
        <x:v>1058.718054193543</x:v>
      </x:c>
      <x:c r="CZ326" s="29" t="n">
        <x:v>1057.9571874234807</x:v>
      </x:c>
      <x:c r="DA326" s="29" t="n">
        <x:v>1084.9478760408454</x:v>
      </x:c>
      <x:c r="DB326" s="29" t="n">
        <x:v>1127.1292774433862</x:v>
      </x:c>
      <x:c r="DC326" s="29" t="n">
        <x:v>1123.6285375268742</x:v>
      </x:c>
      <x:c r="DD326" s="29" t="n">
        <x:v>921.8000090279945</x:v>
      </x:c>
      <x:c r="DE326" s="29" t="n">
        <x:v>684.3966541284533</x:v>
      </x:c>
      <x:c r="DF326" s="29" t="n">
        <x:v>670.0680715605075</x:v>
      </x:c>
      <x:c r="DG326" s="29" t="n">
        <x:v>739.10406671097</x:v>
      </x:c>
      <x:c r="DH326" s="29" t="n">
        <x:v>712.9085527082427</x:v>
      </x:c>
      <x:c r="DI326" s="29" t="n">
        <x:v>745.3444360415759</x:v>
      </x:c>
      <x:c r="DJ326" s="29" t="n">
        <x:v>344.34820429844115</x:v>
      </x:c>
      <x:c r="DK326" s="29" t="n">
        <x:v>2.619007721080571</x:v>
      </x:c>
      <x:c r="DL326" s="29" t="n">
        <x:v>2.619007721080571</x:v>
      </x:c>
      <x:c r="DM326" s="29" t="n">
        <x:v>2.619007721080571</x:v>
      </x:c>
      <x:c r="DN326" s="29" t="n">
        <x:v>2.619007721080571</x:v>
      </x:c>
      <x:c r="DO326" s="29" t="n">
        <x:v>2.619007721080571</x:v>
      </x:c>
      <x:c r="DP326" s="29" t="n">
        <x:v>2.619007721080571</x:v>
      </x:c>
      <x:c r="DQ326" s="29" t="n">
        <x:v>2.619007721080571</x:v>
      </x:c>
      <x:c r="DR326" s="29" t="n">
        <x:v>2.619007721080571</x:v>
      </x:c>
      <x:c r="DS326" s="29" t="n">
        <x:v>2.619007721080571</x:v>
      </x:c>
      <x:c r="DT326" s="29" t="n">
        <x:v>2.619007721080571</x:v>
      </x:c>
      <x:c r="DU326" s="29" t="n">
        <x:v>2.619007721080571</x:v>
      </x:c>
      <x:c r="DV326" s="29" t="n">
        <x:v>686.3359015801626</x:v>
      </x:c>
      <x:c r="DW326" s="29" t="n">
        <x:v>757.3799583100734</x:v>
      </x:c>
      <x:c r="DX326" s="29" t="n">
        <x:v>760.2072723898219</x:v>
      </x:c>
      <x:c r="DY326" s="29" t="n">
        <x:v>706.2659700691008</x:v>
      </x:c>
      <x:c r="DZ326" s="29" t="n">
        <x:v>673.6473410544139</x:v>
      </x:c>
      <x:c r="EA326" s="29" t="n">
        <x:v>707.1444180472454</x:v>
      </x:c>
      <x:c r="EB326" s="29" t="n">
        <x:v>664.0177360415759</x:v>
      </x:c>
      <x:c r="EC326" s="29" t="n">
        <x:v>1360.550674387747</x:v>
      </x:c>
      <x:c r="ED326" s="29" t="n">
        <x:v>1341.5797198399798</x:v>
      </x:c>
      <x:c r="EE326" s="29" t="n">
        <x:v>577.0431756415423</x:v>
      </x:c>
      <x:c r="EF326" s="29" t="n">
        <x:v>1372.935404227448</x:v>
      </x:c>
      <x:c r="EG326" s="29" t="n">
        <x:v>1400.8243813755203</x:v>
      </x:c>
      <x:c r="EH326" s="29" t="n">
        <x:v>1371.6837114731225</x:v>
      </x:c>
      <x:c r="EI326" s="29" t="n">
        <x:v>1396.6872875826796</x:v>
      </x:c>
      <x:c r="EJ326" s="29" t="n">
        <x:v>934.4612835793248</x:v>
      </x:c>
      <x:c r="EK326" s="29" t="n">
        <x:v>1361.6934230087625</x:v>
      </x:c>
      <x:c r="EL326" s="29" t="n">
        <x:v>1391.0337799048332</x:v>
      </x:c>
      <x:c r="EM326" s="29" t="n">
        <x:v>1410.8668564221591</x:v>
      </x:c>
      <x:c r="EN326" s="29" t="n">
        <x:v>597.2026249767387</x:v>
      </x:c>
      <x:c r="EO326" s="29" t="n">
        <x:v>547.0166249767402</x:v>
      </x:c>
      <x:c r="EP326" s="30" t="n">
        <x:f>SUM(B326:EO326)</x:f>
        <x:v>95649.35701061174</x:v>
      </x:c>
      <x:c r="EQ326" s="30" t="n">
        <x:v>61764.18930764464</x:v>
      </x:c>
    </x:row>
    <x:row r="327" ht="20" customHeight="1">
      <x:c r="A327" s="26" t="n">
        <x:v>46014</x:v>
      </x:c>
      <x:c r="B327" s="29" t="n">
        <x:v>1198.4941635550767</x:v>
      </x:c>
      <x:c r="C327" s="29" t="n">
        <x:v>1374.3635719471968</x:v>
      </x:c>
      <x:c r="D327" s="29" t="n">
        <x:v>665.1038692729368</x:v>
      </x:c>
      <x:c r="E327" s="29" t="n">
        <x:v>670.296615384275</x:v>
      </x:c>
      <x:c r="F327" s="29" t="n">
        <x:v>631.5478196798016</x:v>
      </x:c>
      <x:c r="G327" s="29" t="n">
        <x:v>582.9993543211798</x:v>
      </x:c>
      <x:c r="H327" s="29" t="n">
        <x:v>625.2814128938086</x:v>
      </x:c>
      <x:c r="I327" s="29" t="n">
        <x:v>676.4198191966613</x:v>
      </x:c>
      <x:c r="J327" s="29" t="n">
        <x:v>672.4475219807767</x:v>
      </x:c>
      <x:c r="K327" s="29" t="n">
        <x:v>657.1902488163322</x:v>
      </x:c>
      <x:c r="L327" s="29" t="n">
        <x:v>652.5416308285695</x:v>
      </x:c>
      <x:c r="M327" s="29" t="n">
        <x:v>650.8081222816628</x:v>
      </x:c>
      <x:c r="N327" s="29" t="n">
        <x:v>679.0327833333332</x:v>
      </x:c>
      <x:c r="O327" s="29" t="n">
        <x:v>674.4845999999999</x:v>
      </x:c>
      <x:c r="P327" s="29" t="n">
        <x:v>657.9783333333334</x:v>
      </x:c>
      <x:c r="Q327" s="29" t="n">
        <x:v>629.7976666666667</x:v>
      </x:c>
      <x:c r="R327" s="29" t="n">
        <x:v>625.4223627142986</x:v>
      </x:c>
      <x:c r="S327" s="29" t="n">
        <x:v>679.1196224993992</x:v>
      </x:c>
      <x:c r="T327" s="29" t="n">
        <x:v>708.0943562936026</x:v>
      </x:c>
      <x:c r="U327" s="29" t="n">
        <x:v>688.5286316920307</x:v>
      </x:c>
      <x:c r="V327" s="29" t="n">
        <x:v>692.2973436475489</x:v>
      </x:c>
      <x:c r="W327" s="29" t="n">
        <x:v>711.3367499999997</x:v>
      </x:c>
      <x:c r="X327" s="29" t="n">
        <x:v>744.8760666666665</x:v>
      </x:c>
      <x:c r="Y327" s="29" t="n">
        <x:v>713.7649702746522</x:v>
      </x:c>
      <x:c r="Z327" s="29" t="n">
        <x:v>758.5532261100169</x:v>
      </x:c>
      <x:c r="AA327" s="29" t="n">
        <x:v>754.3056284067632</x:v>
      </x:c>
      <x:c r="AB327" s="29" t="n">
        <x:v>749.0321189747409</x:v>
      </x:c>
      <x:c r="AC327" s="29" t="n">
        <x:v>754.5742998242783</x:v>
      </x:c>
      <x:c r="AD327" s="29" t="n">
        <x:v>735.0525058381556</x:v>
      </x:c>
      <x:c r="AE327" s="29" t="n">
        <x:v>710.259697438236</x:v>
      </x:c>
      <x:c r="AF327" s="29" t="n">
        <x:v>679.5010166666652</x:v>
      </x:c>
      <x:c r="AG327" s="29" t="n">
        <x:v>717.6287114573016</x:v>
      </x:c>
      <x:c r="AH327" s="29" t="n">
        <x:v>723.6961730908832</x:v>
      </x:c>
      <x:c r="AI327" s="29" t="n">
        <x:v>1471.6941798459688</x:v>
      </x:c>
      <x:c r="AJ327" s="29" t="n">
        <x:v>752.1003864625839</x:v>
      </x:c>
      <x:c r="AK327" s="29" t="n">
        <x:v>927.6248285757981</x:v>
      </x:c>
      <x:c r="AL327" s="29" t="n">
        <x:v>203.22956949374927</x:v>
      </x:c>
      <x:c r="AM327" s="29" t="n">
        <x:v>931.730925072391</x:v>
      </x:c>
      <x:c r="AN327" s="29" t="n">
        <x:v>981.9253910432009</x:v>
      </x:c>
      <x:c r="AO327" s="29" t="n">
        <x:v>908.1841576220122</x:v>
      </x:c>
      <x:c r="AP327" s="29" t="n">
        <x:v>859.5355650832406</x:v>
      </x:c>
      <x:c r="AQ327" s="29" t="n">
        <x:v>904.533659663137</x:v>
      </x:c>
      <x:c r="AR327" s="29" t="n">
        <x:v>884.163251387903</x:v>
      </x:c>
      <x:c r="AS327" s="29" t="n">
        <x:v>857.0455562539848</x:v>
      </x:c>
      <x:c r="AT327" s="29" t="n">
        <x:v>772.7054658831458</x:v>
      </x:c>
      <x:c r="AU327" s="29" t="n">
        <x:v>1494.3986400759688</x:v>
      </x:c>
      <x:c r="AV327" s="29" t="n">
        <x:v>804.6987712933527</x:v>
      </x:c>
      <x:c r="AW327" s="29" t="n">
        <x:v>192.33951982520836</x:v>
      </x:c>
      <x:c r="AX327" s="29" t="n">
        <x:v>118.74605985752682</x:v>
      </x:c>
      <x:c r="AY327" s="29" t="n">
        <x:v>23.349452471279793</x:v>
      </x:c>
      <x:c r="AZ327" s="29" t="n">
        <x:v>9.222066466338475</x:v>
      </x:c>
      <x:c r="BA327" s="29" t="n">
        <x:v>9.222066466338475</x:v>
      </x:c>
      <x:c r="BB327" s="29" t="n">
        <x:v>9.222066466338475</x:v>
      </x:c>
      <x:c r="BC327" s="29" t="n">
        <x:v>9.222066466338475</x:v>
      </x:c>
      <x:c r="BD327" s="29" t="n">
        <x:v>9.222066466338475</x:v>
      </x:c>
      <x:c r="BE327" s="29" t="n">
        <x:v>9.222066466338475</x:v>
      </x:c>
      <x:c r="BF327" s="29" t="n">
        <x:v>348.6768558092651</x:v>
      </x:c>
      <x:c r="BG327" s="29" t="n">
        <x:v>516.5011407150872</x:v>
      </x:c>
      <x:c r="BH327" s="29" t="n">
        <x:v>531.9673657150871</x:v>
      </x:c>
      <x:c r="BI327" s="29" t="n">
        <x:v>9.222066466338475</x:v>
      </x:c>
      <x:c r="BJ327" s="29" t="n">
        <x:v>9.222066466338475</x:v>
      </x:c>
      <x:c r="BK327" s="29" t="n">
        <x:v>414.51855470160626</x:v>
      </x:c>
      <x:c r="BL327" s="29" t="n">
        <x:v>390.85104146633836</x:v>
      </x:c>
      <x:c r="BM327" s="29" t="n">
        <x:v>9.222066466338475</x:v>
      </x:c>
      <x:c r="BN327" s="29" t="n">
        <x:v>376.1230659711041</x:v>
      </x:c>
      <x:c r="BO327" s="29" t="n">
        <x:v>1112.9483914499035</x:v>
      </x:c>
      <x:c r="BP327" s="29" t="n">
        <x:v>1106.2504021452924</x:v>
      </x:c>
      <x:c r="BQ327" s="29" t="n">
        <x:v>1099.613909322394</x:v>
      </x:c>
      <x:c r="BR327" s="29" t="n">
        <x:v>1130.6057991184919</x:v>
      </x:c>
      <x:c r="BS327" s="29" t="n">
        <x:v>1157.7817776534803</x:v>
      </x:c>
      <x:c r="BT327" s="29" t="n">
        <x:v>1061.3089928957468</x:v>
      </x:c>
      <x:c r="BU327" s="29" t="n">
        <x:v>992.7888945561242</x:v>
      </x:c>
      <x:c r="BV327" s="29" t="n">
        <x:v>1038.6843554474199</x:v>
      </x:c>
      <x:c r="BW327" s="29" t="n">
        <x:v>1022.8614248356997</x:v>
      </x:c>
      <x:c r="BX327" s="29" t="n">
        <x:v>1041.2528662898242</x:v>
      </x:c>
      <x:c r="BY327" s="29" t="n">
        <x:v>998.4676064760522</x:v>
      </x:c>
      <x:c r="BZ327" s="29" t="n">
        <x:v>945.4957994211953</x:v>
      </x:c>
      <x:c r="CA327" s="29" t="n">
        <x:v>223.40818010284505</x:v>
      </x:c>
      <x:c r="CB327" s="29" t="n">
        <x:v>192.7089707782937</x:v>
      </x:c>
      <x:c r="CC327" s="29" t="n">
        <x:v>185.01401582690136</x:v>
      </x:c>
      <x:c r="CD327" s="29" t="n">
        <x:v>240.43566918246214</x:v>
      </x:c>
      <x:c r="CE327" s="29" t="n">
        <x:v>284.1480987187197</x:v>
      </x:c>
      <x:c r="CF327" s="29" t="n">
        <x:v>299.4595267627698</x:v>
      </x:c>
      <x:c r="CG327" s="29" t="n">
        <x:v>43.127469280144396</x:v>
      </x:c>
      <x:c r="CH327" s="29" t="n">
        <x:v>43.127469280144396</x:v>
      </x:c>
      <x:c r="CI327" s="29" t="n">
        <x:v>43.127469280144396</x:v>
      </x:c>
      <x:c r="CJ327" s="29" t="n">
        <x:v>43.127469280144396</x:v>
      </x:c>
      <x:c r="CK327" s="29" t="n">
        <x:v>43.127469280144346</x:v>
      </x:c>
      <x:c r="CL327" s="29" t="n">
        <x:v>43.127469280144396</x:v>
      </x:c>
      <x:c r="CM327" s="29" t="n">
        <x:v>1327.711648026983</x:v>
      </x:c>
      <x:c r="CN327" s="29" t="n">
        <x:v>1380.3422821721272</x:v>
      </x:c>
      <x:c r="CO327" s="29" t="n">
        <x:v>1407.610859175844</x:v>
      </x:c>
      <x:c r="CP327" s="29" t="n">
        <x:v>1487.1477932854593</x:v>
      </x:c>
      <x:c r="CQ327" s="29" t="n">
        <x:v>1021.8859638974247</x:v>
      </x:c>
      <x:c r="CR327" s="29" t="n">
        <x:v>768.3252275867579</x:v>
      </x:c>
      <x:c r="CS327" s="29" t="n">
        <x:v>856.1183728152056</x:v>
      </x:c>
      <x:c r="CT327" s="29" t="n">
        <x:v>937.9443927384227</x:v>
      </x:c>
      <x:c r="CU327" s="29" t="n">
        <x:v>915.5963836108701</x:v>
      </x:c>
      <x:c r="CV327" s="29" t="n">
        <x:v>925.0767840561256</x:v>
      </x:c>
      <x:c r="CW327" s="29" t="n">
        <x:v>971.4849725477882</x:v>
      </x:c>
      <x:c r="CX327" s="29" t="n">
        <x:v>1033.2161689354555</x:v>
      </x:c>
      <x:c r="CY327" s="29" t="n">
        <x:v>1076.4362834858046</x:v>
      </x:c>
      <x:c r="CZ327" s="29" t="n">
        <x:v>1101.3520625287676</x:v>
      </x:c>
      <x:c r="DA327" s="29" t="n">
        <x:v>1107.5891026134761</x:v>
      </x:c>
      <x:c r="DB327" s="29" t="n">
        <x:v>1100.450802613478</x:v>
      </x:c>
      <x:c r="DC327" s="29" t="n">
        <x:v>1111.998035946812</x:v>
      </x:c>
      <x:c r="DD327" s="29" t="n">
        <x:v>957.1794786910202</x:v>
      </x:c>
      <x:c r="DE327" s="29" t="n">
        <x:v>726.9827015075432</x:v>
      </x:c>
      <x:c r="DF327" s="29" t="n">
        <x:v>725.7480500000075</x:v>
      </x:c>
      <x:c r="DG327" s="29" t="n">
        <x:v>746.928792398572</x:v>
      </x:c>
      <x:c r="DH327" s="29" t="n">
        <x:v>731.9800671348783</x:v>
      </x:c>
      <x:c r="DI327" s="29" t="n">
        <x:v>669.6918724229803</x:v>
      </x:c>
      <x:c r="DJ327" s="29" t="n">
        <x:v>432.3917410779845</x:v>
      </x:c>
      <x:c r="DK327" s="29" t="n">
        <x:v>0.05023715501851005</x:v>
      </x:c>
      <x:c r="DL327" s="29" t="n">
        <x:v>0.05023715501851005</x:v>
      </x:c>
      <x:c r="DM327" s="29" t="n">
        <x:v>0.05023715501851005</x:v>
      </x:c>
      <x:c r="DN327" s="29" t="n">
        <x:v>0.05023715501851005</x:v>
      </x:c>
      <x:c r="DO327" s="29" t="n">
        <x:v>0.05023715501851005</x:v>
      </x:c>
      <x:c r="DP327" s="29" t="n">
        <x:v>0.05023715501851005</x:v>
      </x:c>
      <x:c r="DQ327" s="29" t="n">
        <x:v>0.05023715501851005</x:v>
      </x:c>
      <x:c r="DR327" s="29" t="n">
        <x:v>0.05023715501851005</x:v>
      </x:c>
      <x:c r="DS327" s="29" t="n">
        <x:v>0.05023715501851005</x:v>
      </x:c>
      <x:c r="DT327" s="29" t="n">
        <x:v>0.05023715501851005</x:v>
      </x:c>
      <x:c r="DU327" s="29" t="n">
        <x:v>0.05023715501851005</x:v>
      </x:c>
      <x:c r="DV327" s="29" t="n">
        <x:v>752.2306716791875</x:v>
      </x:c>
      <x:c r="DW327" s="29" t="n">
        <x:v>773.3432982292669</x:v>
      </x:c>
      <x:c r="DX327" s="29" t="n">
        <x:v>779.0957839709798</x:v>
      </x:c>
      <x:c r="DY327" s="29" t="n">
        <x:v>762.4506247934545</x:v>
      </x:c>
      <x:c r="DZ327" s="29" t="n">
        <x:v>715.4178549847929</x:v>
      </x:c>
      <x:c r="EA327" s="29" t="n">
        <x:v>728.8151617834974</x:v>
      </x:c>
      <x:c r="EB327" s="29" t="n">
        <x:v>728.1829607499866</x:v>
      </x:c>
      <x:c r="EC327" s="29" t="n">
        <x:v>1376.5743889616897</x:v>
      </x:c>
      <x:c r="ED327" s="29" t="n">
        <x:v>1371.4236257386601</x:v>
      </x:c>
      <x:c r="EE327" s="29" t="n">
        <x:v>610.1762334598872</x:v>
      </x:c>
      <x:c r="EF327" s="29" t="n">
        <x:v>1325.3432325704032</x:v>
      </x:c>
      <x:c r="EG327" s="29" t="n">
        <x:v>1355.6330666666672</x:v>
      </x:c>
      <x:c r="EH327" s="29" t="n">
        <x:v>1357.0543393935843</x:v>
      </x:c>
      <x:c r="EI327" s="29" t="n">
        <x:v>1340.0897478356558</x:v>
      </x:c>
      <x:c r="EJ327" s="29" t="n">
        <x:v>1402.448038511188</x:v>
      </x:c>
      <x:c r="EK327" s="29" t="n">
        <x:v>1416.8489257890847</x:v>
      </x:c>
      <x:c r="EL327" s="29" t="n">
        <x:v>1328.7623955991128</x:v>
      </x:c>
      <x:c r="EM327" s="29" t="n">
        <x:v>1368.364886021525</x:v>
      </x:c>
      <x:c r="EN327" s="29" t="n">
        <x:v>644.9435074449706</x:v>
      </x:c>
      <x:c r="EO327" s="29" t="n">
        <x:v>650.245469020931</x:v>
      </x:c>
      <x:c r="EP327" s="30" t="n">
        <x:f>SUM(B327:EO327)</x:f>
        <x:v>98295.65917541688</x:v>
      </x:c>
      <x:c r="EQ327" s="30" t="n">
        <x:v>63429.83454099521</x:v>
      </x:c>
    </x:row>
    <x:row r="328" ht="20" customHeight="1">
      <x:c r="A328" s="26" t="n">
        <x:v>46015</x:v>
      </x:c>
      <x:c r="B328" s="29" t="n">
        <x:v>666.0589189217982</x:v>
      </x:c>
      <x:c r="C328" s="29" t="n">
        <x:v>1020.9662103462315</x:v>
      </x:c>
      <x:c r="D328" s="29" t="n">
        <x:v>586.4640477522825</x:v>
      </x:c>
      <x:c r="E328" s="29" t="n">
        <x:v>595.2748500000013</x:v>
      </x:c>
      <x:c r="F328" s="29" t="n">
        <x:v>634.4688295209666</x:v>
      </x:c>
      <x:c r="G328" s="29" t="n">
        <x:v>684.8058681572229</x:v>
      </x:c>
      <x:c r="H328" s="29" t="n">
        <x:v>670.5377966891878</x:v>
      </x:c>
      <x:c r="I328" s="29" t="n">
        <x:v>653.8270666666687</x:v>
      </x:c>
      <x:c r="J328" s="29" t="n">
        <x:v>655.8682089691432</x:v>
      </x:c>
      <x:c r="K328" s="29" t="n">
        <x:v>671.2444666666676</x:v>
      </x:c>
      <x:c r="L328" s="29" t="n">
        <x:v>679.5942333333322</x:v>
      </x:c>
      <x:c r="M328" s="29" t="n">
        <x:v>689.0834668082588</x:v>
      </x:c>
      <x:c r="N328" s="29" t="n">
        <x:v>709.8769755755604</x:v>
      </x:c>
      <x:c r="O328" s="29" t="n">
        <x:v>686.0662921928277</x:v>
      </x:c>
      <x:c r="P328" s="29" t="n">
        <x:v>678.5000000000022</x:v>
      </x:c>
      <x:c r="Q328" s="29" t="n">
        <x:v>637.0416892232778</x:v>
      </x:c>
      <x:c r="R328" s="29" t="n">
        <x:v>671.8817602214718</x:v>
      </x:c>
      <x:c r="S328" s="29" t="n">
        <x:v>701.4079501730847</x:v>
      </x:c>
      <x:c r="T328" s="29" t="n">
        <x:v>677.4751212504763</x:v>
      </x:c>
      <x:c r="U328" s="29" t="n">
        <x:v>675.434808787658</x:v>
      </x:c>
      <x:c r="V328" s="29" t="n">
        <x:v>696.1527458915143</x:v>
      </x:c>
      <x:c r="W328" s="29" t="n">
        <x:v>723.7720594174161</x:v>
      </x:c>
      <x:c r="X328" s="29" t="n">
        <x:v>729.8704769283062</x:v>
      </x:c>
      <x:c r="Y328" s="29" t="n">
        <x:v>738.4449999999988</x:v>
      </x:c>
      <x:c r="Z328" s="29" t="n">
        <x:v>703.0044079615781</x:v>
      </x:c>
      <x:c r="AA328" s="29" t="n">
        <x:v>705.0669338765584</x:v>
      </x:c>
      <x:c r="AB328" s="29" t="n">
        <x:v>701.5225548231335</x:v>
      </x:c>
      <x:c r="AC328" s="29" t="n">
        <x:v>717.6109566160978</x:v>
      </x:c>
      <x:c r="AD328" s="29" t="n">
        <x:v>693.3392333333339</x:v>
      </x:c>
      <x:c r="AE328" s="29" t="n">
        <x:v>711.5966666666671</x:v>
      </x:c>
      <x:c r="AF328" s="29" t="n">
        <x:v>739.7396510994896</x:v>
      </x:c>
      <x:c r="AG328" s="29" t="n">
        <x:v>765.3233880423057</x:v>
      </x:c>
      <x:c r="AH328" s="29" t="n">
        <x:v>736.4000000000008</x:v>
      </x:c>
      <x:c r="AI328" s="29" t="n">
        <x:v>1546.7070833333344</x:v>
      </x:c>
      <x:c r="AJ328" s="29" t="n">
        <x:v>836.1184938183776</x:v>
      </x:c>
      <x:c r="AK328" s="29" t="n">
        <x:v>890.9356685456613</x:v>
      </x:c>
      <x:c r="AL328" s="29" t="n">
        <x:v>227.27773277179858</x:v>
      </x:c>
      <x:c r="AM328" s="29" t="n">
        <x:v>943.456373621919</x:v>
      </x:c>
      <x:c r="AN328" s="29" t="n">
        <x:v>922.7321364352745</x:v>
      </x:c>
      <x:c r="AO328" s="29" t="n">
        <x:v>954.5251862518928</x:v>
      </x:c>
      <x:c r="AP328" s="29" t="n">
        <x:v>958.3691217288654</x:v>
      </x:c>
      <x:c r="AQ328" s="29" t="n">
        <x:v>983.4795593171154</x:v>
      </x:c>
      <x:c r="AR328" s="29" t="n">
        <x:v>910.5912857086759</x:v>
      </x:c>
      <x:c r="AS328" s="29" t="n">
        <x:v>875.1935389803564</x:v>
      </x:c>
      <x:c r="AT328" s="29" t="n">
        <x:v>799.964968230878</x:v>
      </x:c>
      <x:c r="AU328" s="29" t="n">
        <x:v>1472.467254134883</x:v>
      </x:c>
      <x:c r="AV328" s="29" t="n">
        <x:v>731.8894843863728</x:v>
      </x:c>
      <x:c r="AW328" s="29" t="n">
        <x:v>119.60698128880686</x:v>
      </x:c>
      <x:c r="AX328" s="29" t="n">
        <x:v>110.92090263651859</x:v>
      </x:c>
      <x:c r="AY328" s="29" t="n">
        <x:v>69.2535800452571</x:v>
      </x:c>
      <x:c r="AZ328" s="29" t="n">
        <x:v>26.82354053199203</x:v>
      </x:c>
      <x:c r="BA328" s="29" t="n">
        <x:v>26.82354053199203</x:v>
      </x:c>
      <x:c r="BB328" s="29" t="n">
        <x:v>26.82354053199203</x:v>
      </x:c>
      <x:c r="BC328" s="29" t="n">
        <x:v>26.82354053199203</x:v>
      </x:c>
      <x:c r="BD328" s="29" t="n">
        <x:v>26.82354053199203</x:v>
      </x:c>
      <x:c r="BE328" s="29" t="n">
        <x:v>26.82354053199203</x:v>
      </x:c>
      <x:c r="BF328" s="29" t="n">
        <x:v>26.82354053199203</x:v>
      </x:c>
      <x:c r="BG328" s="29" t="n">
        <x:v>497.2908465097436</x:v>
      </x:c>
      <x:c r="BH328" s="29" t="n">
        <x:v>485.1043186081884</x:v>
      </x:c>
      <x:c r="BI328" s="29" t="n">
        <x:v>26.82354053199203</x:v>
      </x:c>
      <x:c r="BJ328" s="29" t="n">
        <x:v>26.82354053199203</x:v>
      </x:c>
      <x:c r="BK328" s="29" t="n">
        <x:v>123.71887063209532</x:v>
      </x:c>
      <x:c r="BL328" s="29" t="n">
        <x:v>279.031326288235</x:v>
      </x:c>
      <x:c r="BM328" s="29" t="n">
        <x:v>26.82354053199203</x:v>
      </x:c>
      <x:c r="BN328" s="29" t="n">
        <x:v>189.5445757087709</x:v>
      </x:c>
      <x:c r="BO328" s="29" t="n">
        <x:v>940.7143970358246</x:v>
      </x:c>
      <x:c r="BP328" s="29" t="n">
        <x:v>892.9517212599183</x:v>
      </x:c>
      <x:c r="BQ328" s="29" t="n">
        <x:v>865.6818959031009</x:v>
      </x:c>
      <x:c r="BR328" s="29" t="n">
        <x:v>875.7891154158468</x:v>
      </x:c>
      <x:c r="BS328" s="29" t="n">
        <x:v>837.343128449659</x:v>
      </x:c>
      <x:c r="BT328" s="29" t="n">
        <x:v>755.1254276631652</x:v>
      </x:c>
      <x:c r="BU328" s="29" t="n">
        <x:v>690.6637561888582</x:v>
      </x:c>
      <x:c r="BV328" s="29" t="n">
        <x:v>774.9684689634859</x:v>
      </x:c>
      <x:c r="BW328" s="29" t="n">
        <x:v>840.8753766009761</x:v>
      </x:c>
      <x:c r="BX328" s="29" t="n">
        <x:v>865.5186643959452</x:v>
      </x:c>
      <x:c r="BY328" s="29" t="n">
        <x:v>870.9141111111113</x:v>
      </x:c>
      <x:c r="BZ328" s="29" t="n">
        <x:v>825.1439138888908</x:v>
      </x:c>
      <x:c r="CA328" s="29" t="n">
        <x:v>131.58614406903095</x:v>
      </x:c>
      <x:c r="CB328" s="29" t="n">
        <x:v>214.40682673524364</x:v>
      </x:c>
      <x:c r="CC328" s="29" t="n">
        <x:v>249.36724933722186</x:v>
      </x:c>
      <x:c r="CD328" s="29" t="n">
        <x:v>222.1258991420532</x:v>
      </x:c>
      <x:c r="CE328" s="29" t="n">
        <x:v>239.65404029786458</x:v>
      </x:c>
      <x:c r="CF328" s="29" t="n">
        <x:v>321.528483948226</x:v>
      </x:c>
      <x:c r="CG328" s="29" t="n">
        <x:v>15.910388342968586</x:v>
      </x:c>
      <x:c r="CH328" s="29" t="n">
        <x:v>15.910388342968586</x:v>
      </x:c>
      <x:c r="CI328" s="29" t="n">
        <x:v>15.910388342968586</x:v>
      </x:c>
      <x:c r="CJ328" s="29" t="n">
        <x:v>15.910388342968586</x:v>
      </x:c>
      <x:c r="CK328" s="29" t="n">
        <x:v>15.910388342968586</x:v>
      </x:c>
      <x:c r="CL328" s="29" t="n">
        <x:v>15.910388342968586</x:v>
      </x:c>
      <x:c r="CM328" s="29" t="n">
        <x:v>1297.9183033857353</x:v>
      </x:c>
      <x:c r="CN328" s="29" t="n">
        <x:v>1358.5254698011329</x:v>
      </x:c>
      <x:c r="CO328" s="29" t="n">
        <x:v>1411.0366564654998</x:v>
      </x:c>
      <x:c r="CP328" s="29" t="n">
        <x:v>1503.5589094726288</x:v>
      </x:c>
      <x:c r="CQ328" s="29" t="n">
        <x:v>954.3523827165947</x:v>
      </x:c>
      <x:c r="CR328" s="29" t="n">
        <x:v>810.1951943527628</x:v>
      </x:c>
      <x:c r="CS328" s="29" t="n">
        <x:v>861.4025259389017</x:v>
      </x:c>
      <x:c r="CT328" s="29" t="n">
        <x:v>870.9820362909265</x:v>
      </x:c>
      <x:c r="CU328" s="29" t="n">
        <x:v>923.694948905365</x:v>
      </x:c>
      <x:c r="CV328" s="29" t="n">
        <x:v>1006.0808727453124</x:v>
      </x:c>
      <x:c r="CW328" s="29" t="n">
        <x:v>1087.7182975476983</x:v>
      </x:c>
      <x:c r="CX328" s="29" t="n">
        <x:v>1127.3380323565552</x:v>
      </x:c>
      <x:c r="CY328" s="29" t="n">
        <x:v>1099.1304278964299</x:v>
      </x:c>
      <x:c r="CZ328" s="29" t="n">
        <x:v>1034.9841990283592</x:v>
      </x:c>
      <x:c r="DA328" s="29" t="n">
        <x:v>1022.0021974738756</x:v>
      </x:c>
      <x:c r="DB328" s="29" t="n">
        <x:v>999.6271720762815</x:v>
      </x:c>
      <x:c r="DC328" s="29" t="n">
        <x:v>1207.3697417603782</x:v>
      </x:c>
      <x:c r="DD328" s="29" t="n">
        <x:v>977.5208081527744</x:v>
      </x:c>
      <x:c r="DE328" s="29" t="n">
        <x:v>706.6976001798137</x:v>
      </x:c>
      <x:c r="DF328" s="29" t="n">
        <x:v>684.4429184006495</x:v>
      </x:c>
      <x:c r="DG328" s="29" t="n">
        <x:v>745.0634973638215</x:v>
      </x:c>
      <x:c r="DH328" s="29" t="n">
        <x:v>757.130202455575</x:v>
      </x:c>
      <x:c r="DI328" s="29" t="n">
        <x:v>727.4477407176774</x:v>
      </x:c>
      <x:c r="DJ328" s="29" t="n">
        <x:v>131.5334431902247</x:v>
      </x:c>
      <x:c r="DK328" s="29" t="n">
        <x:v>1.1090904378496775</x:v>
      </x:c>
      <x:c r="DL328" s="29" t="n">
        <x:v>1.1090904378496775</x:v>
      </x:c>
      <x:c r="DM328" s="29" t="n">
        <x:v>1.1090904378496775</x:v>
      </x:c>
      <x:c r="DN328" s="29" t="n">
        <x:v>1.1090904378496775</x:v>
      </x:c>
      <x:c r="DO328" s="29" t="n">
        <x:v>1.1090904378496775</x:v>
      </x:c>
      <x:c r="DP328" s="29" t="n">
        <x:v>1.1090904378496775</x:v>
      </x:c>
      <x:c r="DQ328" s="29" t="n">
        <x:v>1.1090904378496775</x:v>
      </x:c>
      <x:c r="DR328" s="29" t="n">
        <x:v>1.1090904378496775</x:v>
      </x:c>
      <x:c r="DS328" s="29" t="n">
        <x:v>1.1090904378496775</x:v>
      </x:c>
      <x:c r="DT328" s="29" t="n">
        <x:v>1.1090904378496775</x:v>
      </x:c>
      <x:c r="DU328" s="29" t="n">
        <x:v>1.1090904378496775</x:v>
      </x:c>
      <x:c r="DV328" s="29" t="n">
        <x:v>753.5690766083097</x:v>
      </x:c>
      <x:c r="DW328" s="29" t="n">
        <x:v>720.5271282430596</x:v>
      </x:c>
      <x:c r="DX328" s="29" t="n">
        <x:v>742.1238555988427</x:v>
      </x:c>
      <x:c r="DY328" s="29" t="n">
        <x:v>803.8392178949399</x:v>
      </x:c>
      <x:c r="DZ328" s="29" t="n">
        <x:v>793.1010796129933</x:v>
      </x:c>
      <x:c r="EA328" s="29" t="n">
        <x:v>736.8204001598324</x:v>
      </x:c>
      <x:c r="EB328" s="29" t="n">
        <x:v>652.509569646484</x:v>
      </x:c>
      <x:c r="EC328" s="29" t="n">
        <x:v>1364.3325802033694</x:v>
      </x:c>
      <x:c r="ED328" s="29" t="n">
        <x:v>1352.1638311239064</x:v>
      </x:c>
      <x:c r="EE328" s="29" t="n">
        <x:v>557.0501057016551</x:v>
      </x:c>
      <x:c r="EF328" s="29" t="n">
        <x:v>1342.5211989651505</x:v>
      </x:c>
      <x:c r="EG328" s="29" t="n">
        <x:v>1365.9384139537358</x:v>
      </x:c>
      <x:c r="EH328" s="29" t="n">
        <x:v>1352.730598195022</x:v>
      </x:c>
      <x:c r="EI328" s="29" t="n">
        <x:v>1331.8239213976456</x:v>
      </x:c>
      <x:c r="EJ328" s="29" t="n">
        <x:v>785.1856983000454</x:v>
      </x:c>
      <x:c r="EK328" s="29" t="n">
        <x:v>1390.7497571045164</x:v>
      </x:c>
      <x:c r="EL328" s="29" t="n">
        <x:v>1398.326417871349</x:v>
      </x:c>
      <x:c r="EM328" s="29" t="n">
        <x:v>1441.0106678910654</x:v>
      </x:c>
      <x:c r="EN328" s="29" t="n">
        <x:v>628.0870502686352</x:v>
      </x:c>
      <x:c r="EO328" s="29" t="n">
        <x:v>588.8907571045164</x:v>
      </x:c>
      <x:c r="EP328" s="30" t="n">
        <x:f>SUM(B328:EO328)</x:f>
        <x:v>93133.21318001612</x:v>
      </x:c>
      <x:c r="EQ328" s="30" t="n">
        <x:v>60445.25979513541</x:v>
      </x:c>
    </x:row>
    <x:row r="329" ht="20" customHeight="1">
      <x:c r="A329" s="26" t="n">
        <x:v>46016</x:v>
      </x:c>
      <x:c r="B329" s="29" t="n">
        <x:v>1093.8764559538483</x:v>
      </x:c>
      <x:c r="C329" s="29" t="n">
        <x:v>1391.830316891503</x:v>
      </x:c>
      <x:c r="D329" s="29" t="n">
        <x:v>644.1901483783967</x:v>
      </x:c>
      <x:c r="E329" s="29" t="n">
        <x:v>626.0383499999999</x:v>
      </x:c>
      <x:c r="F329" s="29" t="n">
        <x:v>604.2164833333335</x:v>
      </x:c>
      <x:c r="G329" s="29" t="n">
        <x:v>625.2227953849479</x:v>
      </x:c>
      <x:c r="H329" s="29" t="n">
        <x:v>617.7688171885355</x:v>
      </x:c>
      <x:c r="I329" s="29" t="n">
        <x:v>599.2420957831913</x:v>
      </x:c>
      <x:c r="J329" s="29" t="n">
        <x:v>635.5798429528967</x:v>
      </x:c>
      <x:c r="K329" s="29" t="n">
        <x:v>674.25005</x:v>
      </x:c>
      <x:c r="L329" s="29" t="n">
        <x:v>740.8161678208273</x:v>
      </x:c>
      <x:c r="M329" s="29" t="n">
        <x:v>786.2416666666666</x:v>
      </x:c>
      <x:c r="N329" s="29" t="n">
        <x:v>686.8086725949777</x:v>
      </x:c>
      <x:c r="O329" s="29" t="n">
        <x:v>615.0698549238735</x:v>
      </x:c>
      <x:c r="P329" s="29" t="n">
        <x:v>625.9191588124035</x:v>
      </x:c>
      <x:c r="Q329" s="29" t="n">
        <x:v>648.7268100247974</x:v>
      </x:c>
      <x:c r="R329" s="29" t="n">
        <x:v>702.641523169694</x:v>
      </x:c>
      <x:c r="S329" s="29" t="n">
        <x:v>749.9652645197056</x:v>
      </x:c>
      <x:c r="T329" s="29" t="n">
        <x:v>772.9114666666667</x:v>
      </x:c>
      <x:c r="U329" s="29" t="n">
        <x:v>738.3609500000001</x:v>
      </x:c>
      <x:c r="V329" s="29" t="n">
        <x:v>651.2825754880349</x:v>
      </x:c>
      <x:c r="W329" s="29" t="n">
        <x:v>669.3243580554457</x:v>
      </x:c>
      <x:c r="X329" s="29" t="n">
        <x:v>695.6046324459878</x:v>
      </x:c>
      <x:c r="Y329" s="29" t="n">
        <x:v>749.5916666666666</x:v>
      </x:c>
      <x:c r="Z329" s="29" t="n">
        <x:v>709.8086000000001</x:v>
      </x:c>
      <x:c r="AA329" s="29" t="n">
        <x:v>714.31415</x:v>
      </x:c>
      <x:c r="AB329" s="29" t="n">
        <x:v>784.5424170599074</x:v>
      </x:c>
      <x:c r="AC329" s="29" t="n">
        <x:v>728.8025333333333</x:v>
      </x:c>
      <x:c r="AD329" s="29" t="n">
        <x:v>678.2227511317718</x:v>
      </x:c>
      <x:c r="AE329" s="29" t="n">
        <x:v>709.0665482137667</x:v>
      </x:c>
      <x:c r="AF329" s="29" t="n">
        <x:v>746.3180259245089</x:v>
      </x:c>
      <x:c r="AG329" s="29" t="n">
        <x:v>736.9977892051369</x:v>
      </x:c>
      <x:c r="AH329" s="29" t="n">
        <x:v>713.0362452602702</x:v>
      </x:c>
      <x:c r="AI329" s="29" t="n">
        <x:v>1543.7874928973924</x:v>
      </x:c>
      <x:c r="AJ329" s="29" t="n">
        <x:v>811.7973060112791</x:v>
      </x:c>
      <x:c r="AK329" s="29" t="n">
        <x:v>843.8919118402971</x:v>
      </x:c>
      <x:c r="AL329" s="29" t="n">
        <x:v>117.71323611110995</x:v>
      </x:c>
      <x:c r="AM329" s="29" t="n">
        <x:v>886.8490289612234</x:v>
      </x:c>
      <x:c r="AN329" s="29" t="n">
        <x:v>866.152309293824</x:v>
      </x:c>
      <x:c r="AO329" s="29" t="n">
        <x:v>894.9822139466598</x:v>
      </x:c>
      <x:c r="AP329" s="29" t="n">
        <x:v>952.5868106696227</x:v>
      </x:c>
      <x:c r="AQ329" s="29" t="n">
        <x:v>983.1495478643848</x:v>
      </x:c>
      <x:c r="AR329" s="29" t="n">
        <x:v>908.4556670872215</x:v>
      </x:c>
      <x:c r="AS329" s="29" t="n">
        <x:v>844.4509491516909</x:v>
      </x:c>
      <x:c r="AT329" s="29" t="n">
        <x:v>860.6536782493615</x:v>
      </x:c>
      <x:c r="AU329" s="29" t="n">
        <x:v>1530.9328829077276</x:v>
      </x:c>
      <x:c r="AV329" s="29" t="n">
        <x:v>776.2865566372909</x:v>
      </x:c>
      <x:c r="AW329" s="29" t="n">
        <x:v>135.67903488809068</x:v>
      </x:c>
      <x:c r="AX329" s="29" t="n">
        <x:v>157.711853359794</x:v>
      </x:c>
      <x:c r="AY329" s="29" t="n">
        <x:v>79.02288778235356</x:v>
      </x:c>
      <x:c r="AZ329" s="29" t="n">
        <x:v>26.977909268927185</x:v>
      </x:c>
      <x:c r="BA329" s="29" t="n">
        <x:v>26.977909268927185</x:v>
      </x:c>
      <x:c r="BB329" s="29" t="n">
        <x:v>26.977909268927185</x:v>
      </x:c>
      <x:c r="BC329" s="29" t="n">
        <x:v>26.977909268927185</x:v>
      </x:c>
      <x:c r="BD329" s="29" t="n">
        <x:v>26.977909268927185</x:v>
      </x:c>
      <x:c r="BE329" s="29" t="n">
        <x:v>26.977909268927185</x:v>
      </x:c>
      <x:c r="BF329" s="29" t="n">
        <x:v>26.977909268927185</x:v>
      </x:c>
      <x:c r="BG329" s="29" t="n">
        <x:v>396.9696142051674</x:v>
      </x:c>
      <x:c r="BH329" s="29" t="n">
        <x:v>331.5503195254785</x:v>
      </x:c>
      <x:c r="BI329" s="29" t="n">
        <x:v>26.977909268927185</x:v>
      </x:c>
      <x:c r="BJ329" s="29" t="n">
        <x:v>26.977909268927185</x:v>
      </x:c>
      <x:c r="BK329" s="29" t="n">
        <x:v>26.977909268927185</x:v>
      </x:c>
      <x:c r="BL329" s="29" t="n">
        <x:v>335.68903333333316</x:v>
      </x:c>
      <x:c r="BM329" s="29" t="n">
        <x:v>26.977909268927185</x:v>
      </x:c>
      <x:c r="BN329" s="29" t="n">
        <x:v>305.16592523667435</x:v>
      </x:c>
      <x:c r="BO329" s="29" t="n">
        <x:v>1017.9591261347416</x:v>
      </x:c>
      <x:c r="BP329" s="29" t="n">
        <x:v>981.434940120567</x:v>
      </x:c>
      <x:c r="BQ329" s="29" t="n">
        <x:v>965.3592592020033</x:v>
      </x:c>
      <x:c r="BR329" s="29" t="n">
        <x:v>926.1514551967648</x:v>
      </x:c>
      <x:c r="BS329" s="29" t="n">
        <x:v>960.462177624151</x:v>
      </x:c>
      <x:c r="BT329" s="29" t="n">
        <x:v>956.8642138391268</x:v>
      </x:c>
      <x:c r="BU329" s="29" t="n">
        <x:v>903.4728666666667</x:v>
      </x:c>
      <x:c r="BV329" s="29" t="n">
        <x:v>922.9920076067757</x:v>
      </x:c>
      <x:c r="BW329" s="29" t="n">
        <x:v>909.3796973422324</x:v>
      </x:c>
      <x:c r="BX329" s="29" t="n">
        <x:v>894.9362179690917</x:v>
      </x:c>
      <x:c r="BY329" s="29" t="n">
        <x:v>879.5226702230532</x:v>
      </x:c>
      <x:c r="BZ329" s="29" t="n">
        <x:v>914.1814742734415</x:v>
      </x:c>
      <x:c r="CA329" s="29" t="n">
        <x:v>160.65632995940476</x:v>
      </x:c>
      <x:c r="CB329" s="29" t="n">
        <x:v>197.70065527444677</x:v>
      </x:c>
      <x:c r="CC329" s="29" t="n">
        <x:v>238.3914122572118</x:v>
      </x:c>
      <x:c r="CD329" s="29" t="n">
        <x:v>279.4090750331272</x:v>
      </x:c>
      <x:c r="CE329" s="29" t="n">
        <x:v>248.13038911679251</x:v>
      </x:c>
      <x:c r="CF329" s="29" t="n">
        <x:v>242.89910206646258</x:v>
      </x:c>
      <x:c r="CG329" s="29" t="n">
        <x:v>5.294997470517019</x:v>
      </x:c>
      <x:c r="CH329" s="29" t="n">
        <x:v>5.294997470517019</x:v>
      </x:c>
      <x:c r="CI329" s="29" t="n">
        <x:v>5.294997470517019</x:v>
      </x:c>
      <x:c r="CJ329" s="29" t="n">
        <x:v>5.294997470517019</x:v>
      </x:c>
      <x:c r="CK329" s="29" t="n">
        <x:v>5.294997470517019</x:v>
      </x:c>
      <x:c r="CL329" s="29" t="n">
        <x:v>5.294997470517019</x:v>
      </x:c>
      <x:c r="CM329" s="29" t="n">
        <x:v>1301.923171778589</x:v>
      </x:c>
      <x:c r="CN329" s="29" t="n">
        <x:v>1346.0073237968502</x:v>
      </x:c>
      <x:c r="CO329" s="29" t="n">
        <x:v>1405.8198882716968</x:v>
      </x:c>
      <x:c r="CP329" s="29" t="n">
        <x:v>1465.2804472266857</x:v>
      </x:c>
      <x:c r="CQ329" s="29" t="n">
        <x:v>944.6667070357508</x:v>
      </x:c>
      <x:c r="CR329" s="29" t="n">
        <x:v>813.1545023231525</x:v>
      </x:c>
      <x:c r="CS329" s="29" t="n">
        <x:v>856.1196799606398</x:v>
      </x:c>
      <x:c r="CT329" s="29" t="n">
        <x:v>834.457179101855</x:v>
      </x:c>
      <x:c r="CU329" s="29" t="n">
        <x:v>889.7357389088592</x:v>
      </x:c>
      <x:c r="CV329" s="29" t="n">
        <x:v>931.6215064236146</x:v>
      </x:c>
      <x:c r="CW329" s="29" t="n">
        <x:v>1011.2955409174062</x:v>
      </x:c>
      <x:c r="CX329" s="29" t="n">
        <x:v>1078.5818249792248</x:v>
      </x:c>
      <x:c r="CY329" s="29" t="n">
        <x:v>1104.2934144642952</x:v>
      </x:c>
      <x:c r="CZ329" s="29" t="n">
        <x:v>1071.2805717887352</x:v>
      </x:c>
      <x:c r="DA329" s="29" t="n">
        <x:v>1070.3584938946422</x:v>
      </x:c>
      <x:c r="DB329" s="29" t="n">
        <x:v>1060.637196019072</x:v>
      </x:c>
      <x:c r="DC329" s="29" t="n">
        <x:v>1066.6980808038486</x:v>
      </x:c>
      <x:c r="DD329" s="29" t="n">
        <x:v>921.3227543730261</x:v>
      </x:c>
      <x:c r="DE329" s="29" t="n">
        <x:v>701.2954932397741</x:v>
      </x:c>
      <x:c r="DF329" s="29" t="n">
        <x:v>708.7379054834666</x:v>
      </x:c>
      <x:c r="DG329" s="29" t="n">
        <x:v>717.4263059570422</x:v>
      </x:c>
      <x:c r="DH329" s="29" t="n">
        <x:v>665.9924028591587</x:v>
      </x:c>
      <x:c r="DI329" s="29" t="n">
        <x:v>715.5620186207942</x:v>
      </x:c>
      <x:c r="DJ329" s="29" t="n">
        <x:v>153.65051809211448</x:v>
      </x:c>
      <x:c r="DK329" s="29" t="n">
        <x:v>0.20923557158650216</x:v>
      </x:c>
      <x:c r="DL329" s="29" t="n">
        <x:v>0.20923557158650216</x:v>
      </x:c>
      <x:c r="DM329" s="29" t="n">
        <x:v>0.20923557158650216</x:v>
      </x:c>
      <x:c r="DN329" s="29" t="n">
        <x:v>0.20923557158650216</x:v>
      </x:c>
      <x:c r="DO329" s="29" t="n">
        <x:v>0.20923557158650216</x:v>
      </x:c>
      <x:c r="DP329" s="29" t="n">
        <x:v>0.20923557158650216</x:v>
      </x:c>
      <x:c r="DQ329" s="29" t="n">
        <x:v>0.20923557158650216</x:v>
      </x:c>
      <x:c r="DR329" s="29" t="n">
        <x:v>0.20923557158650216</x:v>
      </x:c>
      <x:c r="DS329" s="29" t="n">
        <x:v>0.20923557158650216</x:v>
      </x:c>
      <x:c r="DT329" s="29" t="n">
        <x:v>0.20923557158650216</x:v>
      </x:c>
      <x:c r="DU329" s="29" t="n">
        <x:v>0.20923557158650216</x:v>
      </x:c>
      <x:c r="DV329" s="29" t="n">
        <x:v>703.7264714898805</x:v>
      </x:c>
      <x:c r="DW329" s="29" t="n">
        <x:v>778.5625557902222</x:v>
      </x:c>
      <x:c r="DX329" s="29" t="n">
        <x:v>763.2503770582406</x:v>
      </x:c>
      <x:c r="DY329" s="29" t="n">
        <x:v>728.1727822828472</x:v>
      </x:c>
      <x:c r="DZ329" s="29" t="n">
        <x:v>684.7040269734334</x:v>
      </x:c>
      <x:c r="EA329" s="29" t="n">
        <x:v>742.6058030295679</x:v>
      </x:c>
      <x:c r="EB329" s="29" t="n">
        <x:v>706.414674092987</x:v>
      </x:c>
      <x:c r="EC329" s="29" t="n">
        <x:v>1374.2402104716673</x:v>
      </x:c>
      <x:c r="ED329" s="29" t="n">
        <x:v>1374.3293515629139</x:v>
      </x:c>
      <x:c r="EE329" s="29" t="n">
        <x:v>596.0784398903253</x:v>
      </x:c>
      <x:c r="EF329" s="29" t="n">
        <x:v>1336.4744837280734</x:v>
      </x:c>
      <x:c r="EG329" s="29" t="n">
        <x:v>1367.5028558576435</x:v>
      </x:c>
      <x:c r="EH329" s="29" t="n">
        <x:v>1375.7454743540095</x:v>
      </x:c>
      <x:c r="EI329" s="29" t="n">
        <x:v>1397.4434566145778</x:v>
      </x:c>
      <x:c r="EJ329" s="29" t="n">
        <x:v>813.7314970871641</x:v>
      </x:c>
      <x:c r="EK329" s="29" t="n">
        <x:v>1383.5169209610342</x:v>
      </x:c>
      <x:c r="EL329" s="29" t="n">
        <x:v>1393.2487713875983</x:v>
      </x:c>
      <x:c r="EM329" s="29" t="n">
        <x:v>1376.7442283246276</x:v>
      </x:c>
      <x:c r="EN329" s="29" t="n">
        <x:v>498.8027333333339</x:v>
      </x:c>
      <x:c r="EO329" s="29" t="n">
        <x:v>415.7795025781034</x:v>
      </x:c>
      <x:c r="EP329" s="30" t="n">
        <x:f>SUM(B329:EO329)</x:f>
        <x:v>94007.79237497448</x:v>
      </x:c>
      <x:c r="EQ329" s="30" t="n">
        <x:v>60321.81783739812</x:v>
      </x:c>
    </x:row>
    <x:row r="330" ht="20" customHeight="1">
      <x:c r="A330" s="26" t="n">
        <x:v>46017</x:v>
      </x:c>
      <x:c r="B330" s="29" t="n">
        <x:v>953.089695775788</x:v>
      </x:c>
      <x:c r="C330" s="29" t="n">
        <x:v>1249.902531961882</x:v>
      </x:c>
      <x:c r="D330" s="29" t="n">
        <x:v>481.7156497376927</x:v>
      </x:c>
      <x:c r="E330" s="29" t="n">
        <x:v>466.94565000000006</x:v>
      </x:c>
      <x:c r="F330" s="29" t="n">
        <x:v>501.81011666666666</x:v>
      </x:c>
      <x:c r="G330" s="29" t="n">
        <x:v>523.4237979573008</x:v>
      </x:c>
      <x:c r="H330" s="29" t="n">
        <x:v>451.4534767222394</x:v>
      </x:c>
      <x:c r="I330" s="29" t="n">
        <x:v>446.7285533611944</x:v>
      </x:c>
      <x:c r="J330" s="29" t="n">
        <x:v>517.9327205091154</x:v>
      </x:c>
      <x:c r="K330" s="29" t="n">
        <x:v>515.8681166666667</x:v>
      </x:c>
      <x:c r="L330" s="29" t="n">
        <x:v>533.1285666666666</x:v>
      </x:c>
      <x:c r="M330" s="29" t="n">
        <x:v>580.5983333333332</x:v>
      </x:c>
      <x:c r="N330" s="29" t="n">
        <x:v>580.1078555820205</x:v>
      </x:c>
      <x:c r="O330" s="29" t="n">
        <x:v>552.2589166666668</x:v>
      </x:c>
      <x:c r="P330" s="29" t="n">
        <x:v>583.1749999999997</x:v>
      </x:c>
      <x:c r="Q330" s="29" t="n">
        <x:v>585.9194833333357</x:v>
      </x:c>
      <x:c r="R330" s="29" t="n">
        <x:v>583.8347666666668</x:v>
      </x:c>
      <x:c r="S330" s="29" t="n">
        <x:v>545.243333333332</x:v>
      </x:c>
      <x:c r="T330" s="29" t="n">
        <x:v>570.7826333333343</x:v>
      </x:c>
      <x:c r="U330" s="29" t="n">
        <x:v>594.68915</x:v>
      </x:c>
      <x:c r="V330" s="29" t="n">
        <x:v>576.8866666666669</x:v>
      </x:c>
      <x:c r="W330" s="29" t="n">
        <x:v>559.0800317879492</x:v>
      </x:c>
      <x:c r="X330" s="29" t="n">
        <x:v>561.7632500000021</x:v>
      </x:c>
      <x:c r="Y330" s="29" t="n">
        <x:v>601.1571020271075</x:v>
      </x:c>
      <x:c r="Z330" s="29" t="n">
        <x:v>636.0891090414008</x:v>
      </x:c>
      <x:c r="AA330" s="29" t="n">
        <x:v>616.602500000001</x:v>
      </x:c>
      <x:c r="AB330" s="29" t="n">
        <x:v>596.7695918227417</x:v>
      </x:c>
      <x:c r="AC330" s="29" t="n">
        <x:v>617.1399189459372</x:v>
      </x:c>
      <x:c r="AD330" s="29" t="n">
        <x:v>661.78973333333</x:v>
      </x:c>
      <x:c r="AE330" s="29" t="n">
        <x:v>661.1783333333341</x:v>
      </x:c>
      <x:c r="AF330" s="29" t="n">
        <x:v>682.7829014312139</x:v>
      </x:c>
      <x:c r="AG330" s="29" t="n">
        <x:v>658.2246910083119</x:v>
      </x:c>
      <x:c r="AH330" s="29" t="n">
        <x:v>564.7334080088043</x:v>
      </x:c>
      <x:c r="AI330" s="29" t="n">
        <x:v>1397.722853069507</x:v>
      </x:c>
      <x:c r="AJ330" s="29" t="n">
        <x:v>591.8713761103421</x:v>
      </x:c>
      <x:c r="AK330" s="29" t="n">
        <x:v>0</x:v>
      </x:c>
      <x:c r="AL330" s="29" t="n">
        <x:v>6.675162417819792</x:v>
      </x:c>
      <x:c r="AM330" s="29" t="n">
        <x:v>6.675162417819792</x:v>
      </x:c>
      <x:c r="AN330" s="29" t="n">
        <x:v>6.675162417819792</x:v>
      </x:c>
      <x:c r="AO330" s="29" t="n">
        <x:v>6.675162417819792</x:v>
      </x:c>
      <x:c r="AP330" s="29" t="n">
        <x:v>6.675162417819792</x:v>
      </x:c>
      <x:c r="AQ330" s="29" t="n">
        <x:v>6.675162417819792</x:v>
      </x:c>
      <x:c r="AR330" s="29" t="n">
        <x:v>6.675162417819792</x:v>
      </x:c>
      <x:c r="AS330" s="29" t="n">
        <x:v>6.675162417819792</x:v>
      </x:c>
      <x:c r="AT330" s="29" t="n">
        <x:v>142.6042926875289</x:v>
      </x:c>
      <x:c r="AU330" s="29" t="n">
        <x:v>488.8259639160809</x:v>
      </x:c>
      <x:c r="AV330" s="29" t="n">
        <x:v>6.675162417819792</x:v>
      </x:c>
      <x:c r="AW330" s="29" t="n">
        <x:v>6.675162417819792</x:v>
      </x:c>
      <x:c r="AX330" s="29" t="n">
        <x:v>6.675162417819792</x:v>
      </x:c>
      <x:c r="AY330" s="29" t="n">
        <x:v>6.675162417819792</x:v>
      </x:c>
      <x:c r="AZ330" s="29" t="n">
        <x:v>6.675162417819792</x:v>
      </x:c>
      <x:c r="BA330" s="29" t="n">
        <x:v>6.675162417819792</x:v>
      </x:c>
      <x:c r="BB330" s="29" t="n">
        <x:v>6.675162417819792</x:v>
      </x:c>
      <x:c r="BC330" s="29" t="n">
        <x:v>6.675162417819792</x:v>
      </x:c>
      <x:c r="BD330" s="29" t="n">
        <x:v>6.675162417819792</x:v>
      </x:c>
      <x:c r="BE330" s="29" t="n">
        <x:v>6.675162417819792</x:v>
      </x:c>
      <x:c r="BF330" s="29" t="n">
        <x:v>6.675162417819792</x:v>
      </x:c>
      <x:c r="BG330" s="29" t="n">
        <x:v>6.675162417819792</x:v>
      </x:c>
      <x:c r="BH330" s="29" t="n">
        <x:v>6.675162417819792</x:v>
      </x:c>
      <x:c r="BI330" s="29" t="n">
        <x:v>6.675162417819792</x:v>
      </x:c>
      <x:c r="BJ330" s="29" t="n">
        <x:v>6.675162417819792</x:v>
      </x:c>
      <x:c r="BK330" s="29" t="n">
        <x:v>6.675162417819792</x:v>
      </x:c>
      <x:c r="BL330" s="29" t="n">
        <x:v>6.675162417819792</x:v>
      </x:c>
      <x:c r="BM330" s="29" t="n">
        <x:v>6.675162417819792</x:v>
      </x:c>
      <x:c r="BN330" s="29" t="n">
        <x:v>6.675162417819792</x:v>
      </x:c>
      <x:c r="BO330" s="29" t="n">
        <x:v>423.7375832649805</x:v>
      </x:c>
      <x:c r="BP330" s="29" t="n">
        <x:v>504.2373218515867</x:v>
      </x:c>
      <x:c r="BQ330" s="29" t="n">
        <x:v>430.88206074047605</x:v>
      </x:c>
      <x:c r="BR330" s="29" t="n">
        <x:v>350.8433162960315</x:v>
      </x:c>
      <x:c r="BS330" s="29" t="n">
        <x:v>402.05812997135666</x:v>
      </x:c>
      <x:c r="BT330" s="29" t="n">
        <x:v>469.1977195675782</x:v>
      </x:c>
      <x:c r="BU330" s="29" t="n">
        <x:v>492.8492613655354</x:v>
      </x:c>
      <x:c r="BV330" s="29" t="n">
        <x:v>401.4322080887618</x:v>
      </x:c>
      <x:c r="BW330" s="29" t="n">
        <x:v>428.34540342441056</x:v>
      </x:c>
      <x:c r="BX330" s="29" t="n">
        <x:v>467.6436650387705</x:v>
      </x:c>
      <x:c r="BY330" s="29" t="n">
        <x:v>614.3482549609398</x:v>
      </x:c>
      <x:c r="BZ330" s="29" t="n">
        <x:v>5.066173825207023</x:v>
      </x:c>
      <x:c r="CA330" s="29" t="n">
        <x:v>5.066173825207023</x:v>
      </x:c>
      <x:c r="CB330" s="29" t="n">
        <x:v>5.066173825207023</x:v>
      </x:c>
      <x:c r="CC330" s="29" t="n">
        <x:v>5.066173825207023</x:v>
      </x:c>
      <x:c r="CD330" s="29" t="n">
        <x:v>5.066173825207023</x:v>
      </x:c>
      <x:c r="CE330" s="29" t="n">
        <x:v>5.066173825207023</x:v>
      </x:c>
      <x:c r="CF330" s="29" t="n">
        <x:v>5.066173825207023</x:v>
      </x:c>
      <x:c r="CG330" s="29" t="n">
        <x:v>5.066173825207023</x:v>
      </x:c>
      <x:c r="CH330" s="29" t="n">
        <x:v>5.066173825207023</x:v>
      </x:c>
      <x:c r="CI330" s="29" t="n">
        <x:v>5.066173825207023</x:v>
      </x:c>
      <x:c r="CJ330" s="29" t="n">
        <x:v>5.066173825207023</x:v>
      </x:c>
      <x:c r="CK330" s="29" t="n">
        <x:v>5.066173825207023</x:v>
      </x:c>
      <x:c r="CL330" s="29" t="n">
        <x:v>5.066173825207023</x:v>
      </x:c>
      <x:c r="CM330" s="29" t="n">
        <x:v>163.87095523197573</x:v>
      </x:c>
      <x:c r="CN330" s="29" t="n">
        <x:v>346.1543181581007</x:v>
      </x:c>
      <x:c r="CO330" s="29" t="n">
        <x:v>212.71257756099527</x:v>
      </x:c>
      <x:c r="CP330" s="29" t="n">
        <x:v>303.73199897304374</x:v>
      </x:c>
      <x:c r="CQ330" s="29" t="n">
        <x:v>347.38739158371754</x:v>
      </x:c>
      <x:c r="CR330" s="29" t="n">
        <x:v>377.51426358778093</x:v>
      </x:c>
      <x:c r="CS330" s="29" t="n">
        <x:v>413.54930034983136</x:v>
      </x:c>
      <x:c r="CT330" s="29" t="n">
        <x:v>406.54377493749547</x:v>
      </x:c>
      <x:c r="CU330" s="29" t="n">
        <x:v>452.1637659000099</x:v>
      </x:c>
      <x:c r="CV330" s="29" t="n">
        <x:v>503.5880600630622</x:v>
      </x:c>
      <x:c r="CW330" s="29" t="n">
        <x:v>579.512827378733</x:v>
      </x:c>
      <x:c r="CX330" s="29" t="n">
        <x:v>582.3266532785324</x:v>
      </x:c>
      <x:c r="CY330" s="29" t="n">
        <x:v>506.2454844241205</x:v>
      </x:c>
      <x:c r="CZ330" s="29" t="n">
        <x:v>461.00960248161033</x:v>
      </x:c>
      <x:c r="DA330" s="29" t="n">
        <x:v>485.57894076971075</x:v>
      </x:c>
      <x:c r="DB330" s="29" t="n">
        <x:v>462.98428958133803</x:v>
      </x:c>
      <x:c r="DC330" s="29" t="n">
        <x:v>484.10390543121696</x:v>
      </x:c>
      <x:c r="DD330" s="29" t="n">
        <x:v>455.00949894963236</x:v>
      </x:c>
      <x:c r="DE330" s="29" t="n">
        <x:v>5.066173825207023</x:v>
      </x:c>
      <x:c r="DF330" s="29" t="n">
        <x:v>0</x:v>
      </x:c>
      <x:c r="DG330" s="29" t="n">
        <x:v>0</x:v>
      </x:c>
      <x:c r="DH330" s="29" t="n">
        <x:v>0</x:v>
      </x:c>
      <x:c r="DI330" s="29" t="n">
        <x:v>0</x:v>
      </x:c>
      <x:c r="DJ330" s="29" t="n">
        <x:v>0</x:v>
      </x:c>
      <x:c r="DK330" s="29" t="n">
        <x:v>0</x:v>
      </x:c>
      <x:c r="DL330" s="29" t="n">
        <x:v>0</x:v>
      </x:c>
      <x:c r="DM330" s="29" t="n">
        <x:v>0</x:v>
      </x:c>
      <x:c r="DN330" s="29" t="n">
        <x:v>0</x:v>
      </x:c>
      <x:c r="DO330" s="29" t="n">
        <x:v>0</x:v>
      </x:c>
      <x:c r="DP330" s="29" t="n">
        <x:v>0</x:v>
      </x:c>
      <x:c r="DQ330" s="29" t="n">
        <x:v>0</x:v>
      </x:c>
      <x:c r="DR330" s="29" t="n">
        <x:v>0</x:v>
      </x:c>
      <x:c r="DS330" s="29" t="n">
        <x:v>0</x:v>
      </x:c>
      <x:c r="DT330" s="29" t="n">
        <x:v>0</x:v>
      </x:c>
      <x:c r="DU330" s="29" t="n">
        <x:v>0</x:v>
      </x:c>
      <x:c r="DV330" s="29" t="n">
        <x:v>0</x:v>
      </x:c>
      <x:c r="DW330" s="29" t="n">
        <x:v>454.9451739692167</x:v>
      </x:c>
      <x:c r="DX330" s="29" t="n">
        <x:v>526.5885367663844</x:v>
      </x:c>
      <x:c r="DY330" s="29" t="n">
        <x:v>511.6587035713056</x:v>
      </x:c>
      <x:c r="DZ330" s="29" t="n">
        <x:v>469.3816666666667</x:v>
      </x:c>
      <x:c r="EA330" s="29" t="n">
        <x:v>458.18381666666653</x:v>
      </x:c>
      <x:c r="EB330" s="29" t="n">
        <x:v>438.0914333333336</x:v>
      </x:c>
      <x:c r="EC330" s="29" t="n">
        <x:v>1166.3683333333336</x:v>
      </x:c>
      <x:c r="ED330" s="29" t="n">
        <x:v>1148.003233333334</x:v>
      </x:c>
      <x:c r="EE330" s="29" t="n">
        <x:v>425.09628333333336</x:v>
      </x:c>
      <x:c r="EF330" s="29" t="n">
        <x:v>1228.7760321577186</x:v>
      </x:c>
      <x:c r="EG330" s="29" t="n">
        <x:v>1240.7913000000005</x:v>
      </x:c>
      <x:c r="EH330" s="29" t="n">
        <x:v>1208.9450180283382</x:v>
      </x:c>
      <x:c r="EI330" s="29" t="n">
        <x:v>1233.92</x:v>
      </x:c>
      <x:c r="EJ330" s="29" t="n">
        <x:v>1242.915130306891</x:v>
      </x:c>
      <x:c r="EK330" s="29" t="n">
        <x:v>1203.301829912656</x:v>
      </x:c>
      <x:c r="EL330" s="29" t="n">
        <x:v>1206.0222965754892</x:v>
      </x:c>
      <x:c r="EM330" s="29" t="n">
        <x:v>1255.9679188444595</x:v>
      </x:c>
      <x:c r="EN330" s="29" t="n">
        <x:v>497.06976666666753</x:v>
      </x:c>
      <x:c r="EO330" s="29" t="n">
        <x:v>440.70957145142063</x:v>
      </x:c>
      <x:c r="EP330" s="30" t="n">
        <x:f>SUM(B330:EO330)</x:f>
        <x:v>51571.28446842677</x:v>
      </x:c>
      <x:c r="EQ330" s="30" t="n">
        <x:v>27330.95387397232</x:v>
      </x:c>
    </x:row>
    <x:row r="331" ht="20" customHeight="1">
      <x:c r="A331" s="26" t="n">
        <x:v>46018</x:v>
      </x:c>
      <x:c r="B331" s="29" t="n">
        <x:v>498.9035977345547</x:v>
      </x:c>
      <x:c r="C331" s="29" t="n">
        <x:v>481.35090978467764</x:v>
      </x:c>
      <x:c r="D331" s="29" t="n">
        <x:v>469.7863550245475</x:v>
      </x:c>
      <x:c r="E331" s="29" t="n">
        <x:v>501.2073166666668</x:v>
      </x:c>
      <x:c r="F331" s="29" t="n">
        <x:v>530.3361999999998</x:v>
      </x:c>
      <x:c r="G331" s="29" t="n">
        <x:v>526.4128405253551</x:v>
      </x:c>
      <x:c r="H331" s="29" t="n">
        <x:v>482.28954004913146</x:v>
      </x:c>
      <x:c r="I331" s="29" t="n">
        <x:v>497.15586666666655</x:v>
      </x:c>
      <x:c r="J331" s="29" t="n">
        <x:v>533.4942613613417</x:v>
      </x:c>
      <x:c r="K331" s="29" t="n">
        <x:v>544.3268719092395</x:v>
      </x:c>
      <x:c r="L331" s="29" t="n">
        <x:v>563.2085000000001</x:v>
      </x:c>
      <x:c r="M331" s="29" t="n">
        <x:v>591.965</x:v>
      </x:c>
      <x:c r="N331" s="29" t="n">
        <x:v>568.6881508552528</x:v>
      </x:c>
      <x:c r="O331" s="29" t="n">
        <x:v>576.83775</x:v>
      </x:c>
      <x:c r="P331" s="29" t="n">
        <x:v>545.1616666666665</x:v>
      </x:c>
      <x:c r="Q331" s="29" t="n">
        <x:v>551.3952166666668</x:v>
      </x:c>
      <x:c r="R331" s="29" t="n">
        <x:v>548.3869457260809</x:v>
      </x:c>
      <x:c r="S331" s="29" t="n">
        <x:v>572.4250000000001</x:v>
      </x:c>
      <x:c r="T331" s="29" t="n">
        <x:v>588.2105564740496</x:v>
      </x:c>
      <x:c r="U331" s="29" t="n">
        <x:v>595.5385875059737</x:v>
      </x:c>
      <x:c r="V331" s="29" t="n">
        <x:v>523.0616666666666</x:v>
      </x:c>
      <x:c r="W331" s="29" t="n">
        <x:v>534.3167833333333</x:v>
      </x:c>
      <x:c r="X331" s="29" t="n">
        <x:v>570.3920166666667</x:v>
      </x:c>
      <x:c r="Y331" s="29" t="n">
        <x:v>610.0950000000001</x:v>
      </x:c>
      <x:c r="Z331" s="29" t="n">
        <x:v>597.1664390304865</x:v>
      </x:c>
      <x:c r="AA331" s="29" t="n">
        <x:v>589.1633166666664</x:v>
      </x:c>
      <x:c r="AB331" s="29" t="n">
        <x:v>611.8483333333334</x:v>
      </x:c>
      <x:c r="AC331" s="29" t="n">
        <x:v>640.990518124555</x:v>
      </x:c>
      <x:c r="AD331" s="29" t="n">
        <x:v>619.6338338379065</x:v>
      </x:c>
      <x:c r="AE331" s="29" t="n">
        <x:v>596.1883333333332</x:v>
      </x:c>
      <x:c r="AF331" s="29" t="n">
        <x:v>694.2616166666666</x:v>
      </x:c>
      <x:c r="AG331" s="29" t="n">
        <x:v>646.7348826334975</x:v>
      </x:c>
      <x:c r="AH331" s="29" t="n">
        <x:v>595.6766666666666</x:v>
      </x:c>
      <x:c r="AI331" s="29" t="n">
        <x:v>1379.5435531227101</x:v>
      </x:c>
      <x:c r="AJ331" s="29" t="n">
        <x:v>552.0059656342087</x:v>
      </x:c>
      <x:c r="AK331" s="29" t="n">
        <x:v>0</x:v>
      </x:c>
      <x:c r="AL331" s="29" t="n">
        <x:v>8.24143317188836</x:v>
      </x:c>
      <x:c r="AM331" s="29" t="n">
        <x:v>8.24143317188836</x:v>
      </x:c>
      <x:c r="AN331" s="29" t="n">
        <x:v>8.24143317188836</x:v>
      </x:c>
      <x:c r="AO331" s="29" t="n">
        <x:v>8.24143317188836</x:v>
      </x:c>
      <x:c r="AP331" s="29" t="n">
        <x:v>8.24143317188836</x:v>
      </x:c>
      <x:c r="AQ331" s="29" t="n">
        <x:v>8.24143317188836</x:v>
      </x:c>
      <x:c r="AR331" s="29" t="n">
        <x:v>8.24143317188836</x:v>
      </x:c>
      <x:c r="AS331" s="29" t="n">
        <x:v>8.24143317188836</x:v>
      </x:c>
      <x:c r="AT331" s="29" t="n">
        <x:v>8.24143317188836</x:v>
      </x:c>
      <x:c r="AU331" s="29" t="n">
        <x:v>407.9402998385552</x:v>
      </x:c>
      <x:c r="AV331" s="29" t="n">
        <x:v>8.24143317188836</x:v>
      </x:c>
      <x:c r="AW331" s="29" t="n">
        <x:v>8.24143317188836</x:v>
      </x:c>
      <x:c r="AX331" s="29" t="n">
        <x:v>8.24143317188836</x:v>
      </x:c>
      <x:c r="AY331" s="29" t="n">
        <x:v>8.24143317188836</x:v>
      </x:c>
      <x:c r="AZ331" s="29" t="n">
        <x:v>8.24143317188836</x:v>
      </x:c>
      <x:c r="BA331" s="29" t="n">
        <x:v>8.24143317188836</x:v>
      </x:c>
      <x:c r="BB331" s="29" t="n">
        <x:v>8.24143317188836</x:v>
      </x:c>
      <x:c r="BC331" s="29" t="n">
        <x:v>8.24143317188836</x:v>
      </x:c>
      <x:c r="BD331" s="29" t="n">
        <x:v>8.24143317188836</x:v>
      </x:c>
      <x:c r="BE331" s="29" t="n">
        <x:v>8.24143317188836</x:v>
      </x:c>
      <x:c r="BF331" s="29" t="n">
        <x:v>8.24143317188836</x:v>
      </x:c>
      <x:c r="BG331" s="29" t="n">
        <x:v>8.24143317188836</x:v>
      </x:c>
      <x:c r="BH331" s="29" t="n">
        <x:v>8.24143317188836</x:v>
      </x:c>
      <x:c r="BI331" s="29" t="n">
        <x:v>8.24143317188836</x:v>
      </x:c>
      <x:c r="BJ331" s="29" t="n">
        <x:v>8.24143317188836</x:v>
      </x:c>
      <x:c r="BK331" s="29" t="n">
        <x:v>8.24143317188836</x:v>
      </x:c>
      <x:c r="BL331" s="29" t="n">
        <x:v>8.24143317188836</x:v>
      </x:c>
      <x:c r="BM331" s="29" t="n">
        <x:v>8.24143317188836</x:v>
      </x:c>
      <x:c r="BN331" s="29" t="n">
        <x:v>8.24143317188836</x:v>
      </x:c>
      <x:c r="BO331" s="29" t="n">
        <x:v>477.9737372947719</x:v>
      </x:c>
      <x:c r="BP331" s="29" t="n">
        <x:v>446.12757294322535</x:v>
      </x:c>
      <x:c r="BQ331" s="29" t="n">
        <x:v>401.57829540082315</x:v>
      </x:c>
      <x:c r="BR331" s="29" t="n">
        <x:v>353.24403451240454</x:v>
      </x:c>
      <x:c r="BS331" s="29" t="n">
        <x:v>417.8428536521068</x:v>
      </x:c>
      <x:c r="BT331" s="29" t="n">
        <x:v>431.9994052776934</x:v>
      </x:c>
      <x:c r="BU331" s="29" t="n">
        <x:v>376.931095313983</x:v>
      </x:c>
      <x:c r="BV331" s="29" t="n">
        <x:v>530.0178249999991</x:v>
      </x:c>
      <x:c r="BW331" s="29" t="n">
        <x:v>537.8933782367866</x:v>
      </x:c>
      <x:c r="BX331" s="29" t="n">
        <x:v>619.2045789764642</x:v>
      </x:c>
      <x:c r="BY331" s="29" t="n">
        <x:v>614.7169227299513</x:v>
      </x:c>
      <x:c r="BZ331" s="29" t="n">
        <x:v>331.8720514990068</x:v>
      </x:c>
      <x:c r="CA331" s="29" t="n">
        <x:v>0</x:v>
      </x:c>
      <x:c r="CB331" s="29" t="n">
        <x:v>0</x:v>
      </x:c>
      <x:c r="CC331" s="29" t="n">
        <x:v>0</x:v>
      </x:c>
      <x:c r="CD331" s="29" t="n">
        <x:v>0</x:v>
      </x:c>
      <x:c r="CE331" s="29" t="n">
        <x:v>0</x:v>
      </x:c>
      <x:c r="CF331" s="29" t="n">
        <x:v>0</x:v>
      </x:c>
      <x:c r="CG331" s="29" t="n">
        <x:v>0</x:v>
      </x:c>
      <x:c r="CH331" s="29" t="n">
        <x:v>0</x:v>
      </x:c>
      <x:c r="CI331" s="29" t="n">
        <x:v>0</x:v>
      </x:c>
      <x:c r="CJ331" s="29" t="n">
        <x:v>0</x:v>
      </x:c>
      <x:c r="CK331" s="29" t="n">
        <x:v>0</x:v>
      </x:c>
      <x:c r="CL331" s="29" t="n">
        <x:v>0</x:v>
      </x:c>
      <x:c r="CM331" s="29" t="n">
        <x:v>114.84007999669393</x:v>
      </x:c>
      <x:c r="CN331" s="29" t="n">
        <x:v>504.24928639455266</x:v>
      </x:c>
      <x:c r="CO331" s="29" t="n">
        <x:v>227.85194181092953</x:v>
      </x:c>
      <x:c r="CP331" s="29" t="n">
        <x:v>193.54957986974225</x:v>
      </x:c>
      <x:c r="CQ331" s="29" t="n">
        <x:v>245.84615989390994</x:v>
      </x:c>
      <x:c r="CR331" s="29" t="n">
        <x:v>359.8545423429424</x:v>
      </x:c>
      <x:c r="CS331" s="29" t="n">
        <x:v>461.5268525951305</x:v>
      </x:c>
      <x:c r="CT331" s="29" t="n">
        <x:v>453.68205555555556</x:v>
      </x:c>
      <x:c r="CU331" s="29" t="n">
        <x:v>502.01015085201686</x:v>
      </x:c>
      <x:c r="CV331" s="29" t="n">
        <x:v>532.7044940865934</x:v>
      </x:c>
      <x:c r="CW331" s="29" t="n">
        <x:v>551.6827441010277</x:v>
      </x:c>
      <x:c r="CX331" s="29" t="n">
        <x:v>515.0309998904164</x:v>
      </x:c>
      <x:c r="CY331" s="29" t="n">
        <x:v>475.5992500000012</x:v>
      </x:c>
      <x:c r="CZ331" s="29" t="n">
        <x:v>509.9313972222222</x:v>
      </x:c>
      <x:c r="DA331" s="29" t="n">
        <x:v>517.7701861746164</x:v>
      </x:c>
      <x:c r="DB331" s="29" t="n">
        <x:v>489.2664083333321</x:v>
      </x:c>
      <x:c r="DC331" s="29" t="n">
        <x:v>492.3435333333318</x:v>
      </x:c>
      <x:c r="DD331" s="29" t="n">
        <x:v>474.27218222129443</x:v>
      </x:c>
      <x:c r="DE331" s="29" t="n">
        <x:v>0</x:v>
      </x:c>
      <x:c r="DF331" s="29" t="n">
        <x:v>0</x:v>
      </x:c>
      <x:c r="DG331" s="29" t="n">
        <x:v>0</x:v>
      </x:c>
      <x:c r="DH331" s="29" t="n">
        <x:v>0</x:v>
      </x:c>
      <x:c r="DI331" s="29" t="n">
        <x:v>0</x:v>
      </x:c>
      <x:c r="DJ331" s="29" t="n">
        <x:v>0</x:v>
      </x:c>
      <x:c r="DK331" s="29" t="n">
        <x:v>0</x:v>
      </x:c>
      <x:c r="DL331" s="29" t="n">
        <x:v>0</x:v>
      </x:c>
      <x:c r="DM331" s="29" t="n">
        <x:v>0</x:v>
      </x:c>
      <x:c r="DN331" s="29" t="n">
        <x:v>0</x:v>
      </x:c>
      <x:c r="DO331" s="29" t="n">
        <x:v>0</x:v>
      </x:c>
      <x:c r="DP331" s="29" t="n">
        <x:v>0</x:v>
      </x:c>
      <x:c r="DQ331" s="29" t="n">
        <x:v>0</x:v>
      </x:c>
      <x:c r="DR331" s="29" t="n">
        <x:v>0</x:v>
      </x:c>
      <x:c r="DS331" s="29" t="n">
        <x:v>0</x:v>
      </x:c>
      <x:c r="DT331" s="29" t="n">
        <x:v>0</x:v>
      </x:c>
      <x:c r="DU331" s="29" t="n">
        <x:v>0</x:v>
      </x:c>
      <x:c r="DV331" s="29" t="n">
        <x:v>0</x:v>
      </x:c>
      <x:c r="DW331" s="29" t="n">
        <x:v>492.67931048528186</x:v>
      </x:c>
      <x:c r="DX331" s="29" t="n">
        <x:v>514.135385786694</x:v>
      </x:c>
      <x:c r="DY331" s="29" t="n">
        <x:v>492.78369973695874</x:v>
      </x:c>
      <x:c r="DZ331" s="29" t="n">
        <x:v>446.39534869375586</x:v>
      </x:c>
      <x:c r="EA331" s="29" t="n">
        <x:v>421.77928333333324</x:v>
      </x:c>
      <x:c r="EB331" s="29" t="n">
        <x:v>461.89333057423244</x:v>
      </x:c>
      <x:c r="EC331" s="29" t="n">
        <x:v>1253.727572950081</x:v>
      </x:c>
      <x:c r="ED331" s="29" t="n">
        <x:v>1193.7104806786567</x:v>
      </x:c>
      <x:c r="EE331" s="29" t="n">
        <x:v>433.5174289973083</x:v>
      </x:c>
      <x:c r="EF331" s="29" t="n">
        <x:v>1207.0161178976234</x:v>
      </x:c>
      <x:c r="EG331" s="29" t="n">
        <x:v>1208.0724912441535</x:v>
      </x:c>
      <x:c r="EH331" s="29" t="n">
        <x:v>1246.2204836078215</x:v>
      </x:c>
      <x:c r="EI331" s="29" t="n">
        <x:v>1267.7747126794422</x:v>
      </x:c>
      <x:c r="EJ331" s="29" t="n">
        <x:v>1249.7165221986304</x:v>
      </x:c>
      <x:c r="EK331" s="29" t="n">
        <x:v>1212.9011430571375</x:v>
      </x:c>
      <x:c r="EL331" s="29" t="n">
        <x:v>1162.1639372094505</x:v>
      </x:c>
      <x:c r="EM331" s="29" t="n">
        <x:v>1184.4941779039266</x:v>
      </x:c>
      <x:c r="EN331" s="29" t="n">
        <x:v>481.5360364759686</x:v>
      </x:c>
      <x:c r="EO331" s="29" t="n">
        <x:v>599.4257228379583</x:v>
      </x:c>
      <x:c r="EP331" s="30" t="n">
        <x:f>SUM(B331:EO331)</x:f>
        <x:v>50858.21726984498</x:v>
      </x:c>
      <x:c r="EQ331" s="30" t="n">
        <x:v>27014.169733681694</x:v>
      </x:c>
    </x:row>
    <x:row r="332" ht="20" customHeight="1">
      <x:c r="A332" s="26" t="n">
        <x:v>46019</x:v>
      </x:c>
      <x:c r="B332" s="29" t="n">
        <x:v>641.8235862922512</x:v>
      </x:c>
      <x:c r="C332" s="29" t="n">
        <x:v>844.603624538666</x:v>
      </x:c>
      <x:c r="D332" s="29" t="n">
        <x:v>624.1216666666668</x:v>
      </x:c>
      <x:c r="E332" s="29" t="n">
        <x:v>610.4748719515998</x:v>
      </x:c>
      <x:c r="F332" s="29" t="n">
        <x:v>573.9540896354184</x:v>
      </x:c>
      <x:c r="G332" s="29" t="n">
        <x:v>541.125</x:v>
      </x:c>
      <x:c r="H332" s="29" t="n">
        <x:v>651.5816693135438</x:v>
      </x:c>
      <x:c r="I332" s="29" t="n">
        <x:v>709.5148089413125</x:v>
      </x:c>
      <x:c r="J332" s="29" t="n">
        <x:v>659.8837532152239</x:v>
      </x:c>
      <x:c r="K332" s="29" t="n">
        <x:v>681.8216883445165</x:v>
      </x:c>
      <x:c r="L332" s="29" t="n">
        <x:v>665.4038306422544</x:v>
      </x:c>
      <x:c r="M332" s="29" t="n">
        <x:v>610.2571515239397</x:v>
      </x:c>
      <x:c r="N332" s="29" t="n">
        <x:v>646.0830599584307</x:v>
      </x:c>
      <x:c r="O332" s="29" t="n">
        <x:v>653.6259499011256</x:v>
      </x:c>
      <x:c r="P332" s="29" t="n">
        <x:v>638.4749999999998</x:v>
      </x:c>
      <x:c r="Q332" s="29" t="n">
        <x:v>638.7249680575269</x:v>
      </x:c>
      <x:c r="R332" s="29" t="n">
        <x:v>622.5133308408809</x:v>
      </x:c>
      <x:c r="S332" s="29" t="n">
        <x:v>652.6489491166047</x:v>
      </x:c>
      <x:c r="T332" s="29" t="n">
        <x:v>725.3233254066816</x:v>
      </x:c>
      <x:c r="U332" s="29" t="n">
        <x:v>700.7885042999487</x:v>
      </x:c>
      <x:c r="V332" s="29" t="n">
        <x:v>644.2661325019707</x:v>
      </x:c>
      <x:c r="W332" s="29" t="n">
        <x:v>763.6073166666666</x:v>
      </x:c>
      <x:c r="X332" s="29" t="n">
        <x:v>841.0700666666664</x:v>
      </x:c>
      <x:c r="Y332" s="29" t="n">
        <x:v>734.3136847258405</x:v>
      </x:c>
      <x:c r="Z332" s="29" t="n">
        <x:v>750.6946503112157</x:v>
      </x:c>
      <x:c r="AA332" s="29" t="n">
        <x:v>734.2003870720686</x:v>
      </x:c>
      <x:c r="AB332" s="29" t="n">
        <x:v>715.6779077165031</x:v>
      </x:c>
      <x:c r="AC332" s="29" t="n">
        <x:v>729.9097391628965</x:v>
      </x:c>
      <x:c r="AD332" s="29" t="n">
        <x:v>724.6882457948059</x:v>
      </x:c>
      <x:c r="AE332" s="29" t="n">
        <x:v>690.885038691046</x:v>
      </x:c>
      <x:c r="AF332" s="29" t="n">
        <x:v>709.8194000389934</x:v>
      </x:c>
      <x:c r="AG332" s="29" t="n">
        <x:v>719.0352978061447</x:v>
      </x:c>
      <x:c r="AH332" s="29" t="n">
        <x:v>707.1450000000003</x:v>
      </x:c>
      <x:c r="AI332" s="29" t="n">
        <x:v>1509.607053087504</x:v>
      </x:c>
      <x:c r="AJ332" s="29" t="n">
        <x:v>812.948313815158</x:v>
      </x:c>
      <x:c r="AK332" s="29" t="n">
        <x:v>905.5287319378632</x:v>
      </x:c>
      <x:c r="AL332" s="29" t="n">
        <x:v>141.68400960730355</x:v>
      </x:c>
      <x:c r="AM332" s="29" t="n">
        <x:v>919.1341958488537</x:v>
      </x:c>
      <x:c r="AN332" s="29" t="n">
        <x:v>917.6687596073045</x:v>
      </x:c>
      <x:c r="AO332" s="29" t="n">
        <x:v>933.1327226705233</x:v>
      </x:c>
      <x:c r="AP332" s="29" t="n">
        <x:v>941.733807874527</x:v>
      </x:c>
      <x:c r="AQ332" s="29" t="n">
        <x:v>943.2335841319165</x:v>
      </x:c>
      <x:c r="AR332" s="29" t="n">
        <x:v>867.8667846546894</x:v>
      </x:c>
      <x:c r="AS332" s="29" t="n">
        <x:v>840.6011527636654</x:v>
      </x:c>
      <x:c r="AT332" s="29" t="n">
        <x:v>807.5273583333346</x:v>
      </x:c>
      <x:c r="AU332" s="29" t="n">
        <x:v>1499.2759093551942</x:v>
      </x:c>
      <x:c r="AV332" s="29" t="n">
        <x:v>810.2661410078844</x:v>
      </x:c>
      <x:c r="AW332" s="29" t="n">
        <x:v>188.13106507276777</x:v>
      </x:c>
      <x:c r="AX332" s="29" t="n">
        <x:v>98.33474019261187</x:v>
      </x:c>
      <x:c r="AY332" s="29" t="n">
        <x:v>32.3859261143809</x:v>
      </x:c>
      <x:c r="AZ332" s="29" t="n">
        <x:v>13.582839629036954</x:v>
      </x:c>
      <x:c r="BA332" s="29" t="n">
        <x:v>5.067092940637248</x:v>
      </x:c>
      <x:c r="BB332" s="29" t="n">
        <x:v>5.0670929406372425</x:v>
      </x:c>
      <x:c r="BC332" s="29" t="n">
        <x:v>5.067092940637248</x:v>
      </x:c>
      <x:c r="BD332" s="29" t="n">
        <x:v>5.0670929406372425</x:v>
      </x:c>
      <x:c r="BE332" s="29" t="n">
        <x:v>5.067092940637248</x:v>
      </x:c>
      <x:c r="BF332" s="29" t="n">
        <x:v>5.067092940637248</x:v>
      </x:c>
      <x:c r="BG332" s="29" t="n">
        <x:v>432.4749717168192</x:v>
      </x:c>
      <x:c r="BH332" s="29" t="n">
        <x:v>286.154711365491</x:v>
      </x:c>
      <x:c r="BI332" s="29" t="n">
        <x:v>5.0670929406372425</x:v>
      </x:c>
      <x:c r="BJ332" s="29" t="n">
        <x:v>5.0670929406372425</x:v>
      </x:c>
      <x:c r="BK332" s="29" t="n">
        <x:v>5.067092940637248</x:v>
      </x:c>
      <x:c r="BL332" s="29" t="n">
        <x:v>235.18270629570364</x:v>
      </x:c>
      <x:c r="BM332" s="29" t="n">
        <x:v>5.0670929406372425</x:v>
      </x:c>
      <x:c r="BN332" s="29" t="n">
        <x:v>276.7798325571817</x:v>
      </x:c>
      <x:c r="BO332" s="29" t="n">
        <x:v>1016.3156620982946</x:v>
      </x:c>
      <x:c r="BP332" s="29" t="n">
        <x:v>943.3242977849966</x:v>
      </x:c>
      <x:c r="BQ332" s="29" t="n">
        <x:v>931.0315770634135</x:v>
      </x:c>
      <x:c r="BR332" s="29" t="n">
        <x:v>941.9847051792756</x:v>
      </x:c>
      <x:c r="BS332" s="29" t="n">
        <x:v>910.3740635203196</x:v>
      </x:c>
      <x:c r="BT332" s="29" t="n">
        <x:v>840.2113539688261</x:v>
      </x:c>
      <x:c r="BU332" s="29" t="n">
        <x:v>777.6068224890465</x:v>
      </x:c>
      <x:c r="BV332" s="29" t="n">
        <x:v>910.0593144764591</x:v>
      </x:c>
      <x:c r="BW332" s="29" t="n">
        <x:v>915.4046559158917</x:v>
      </x:c>
      <x:c r="BX332" s="29" t="n">
        <x:v>892.5635591556463</x:v>
      </x:c>
      <x:c r="BY332" s="29" t="n">
        <x:v>956.0672433265617</x:v>
      </x:c>
      <x:c r="BZ332" s="29" t="n">
        <x:v>903.8502074544757</x:v>
      </x:c>
      <x:c r="CA332" s="29" t="n">
        <x:v>299.5812970508161</x:v>
      </x:c>
      <x:c r="CB332" s="29" t="n">
        <x:v>265.7057132291645</x:v>
      </x:c>
      <x:c r="CC332" s="29" t="n">
        <x:v>217.55167330152173</x:v>
      </x:c>
      <x:c r="CD332" s="29" t="n">
        <x:v>211.84583824132636</x:v>
      </x:c>
      <x:c r="CE332" s="29" t="n">
        <x:v>274.7723385676713</x:v>
      </x:c>
      <x:c r="CF332" s="29" t="n">
        <x:v>354.5087969360738</x:v>
      </x:c>
      <x:c r="CG332" s="29" t="n">
        <x:v>46.98265315452272</x:v>
      </x:c>
      <x:c r="CH332" s="29" t="n">
        <x:v>46.98265315452272</x:v>
      </x:c>
      <x:c r="CI332" s="29" t="n">
        <x:v>46.98265315452272</x:v>
      </x:c>
      <x:c r="CJ332" s="29" t="n">
        <x:v>46.98265315452272</x:v>
      </x:c>
      <x:c r="CK332" s="29" t="n">
        <x:v>46.98265315452272</x:v>
      </x:c>
      <x:c r="CL332" s="29" t="n">
        <x:v>46.98265315452272</x:v>
      </x:c>
      <x:c r="CM332" s="29" t="n">
        <x:v>1372.9054068196497</x:v>
      </x:c>
      <x:c r="CN332" s="29" t="n">
        <x:v>1349.5881198004547</x:v>
      </x:c>
      <x:c r="CO332" s="29" t="n">
        <x:v>1403.292794444444</x:v>
      </x:c>
      <x:c r="CP332" s="29" t="n">
        <x:v>1495.6467821504377</x:v>
      </x:c>
      <x:c r="CQ332" s="29" t="n">
        <x:v>989.2671960014648</x:v>
      </x:c>
      <x:c r="CR332" s="29" t="n">
        <x:v>730.7686293057711</x:v>
      </x:c>
      <x:c r="CS332" s="29" t="n">
        <x:v>845.176399754783</x:v>
      </x:c>
      <x:c r="CT332" s="29" t="n">
        <x:v>884.9567457503063</x:v>
      </x:c>
      <x:c r="CU332" s="29" t="n">
        <x:v>905.679959275264</x:v>
      </x:c>
      <x:c r="CV332" s="29" t="n">
        <x:v>929.8446044661841</x:v>
      </x:c>
      <x:c r="CW332" s="29" t="n">
        <x:v>969.4885729148098</x:v>
      </x:c>
      <x:c r="CX332" s="29" t="n">
        <x:v>1006.923066666666</x:v>
      </x:c>
      <x:c r="CY332" s="29" t="n">
        <x:v>1066.8533333333319</x:v>
      </x:c>
      <x:c r="CZ332" s="29" t="n">
        <x:v>1084.1953975989672</x:v>
      </x:c>
      <x:c r="DA332" s="29" t="n">
        <x:v>1092.001708710079</x:v>
      </x:c>
      <x:c r="DB332" s="29" t="n">
        <x:v>1070.8696641658016</x:v>
      </x:c>
      <x:c r="DC332" s="29" t="n">
        <x:v>1116.7554153802303</x:v>
      </x:c>
      <x:c r="DD332" s="29" t="n">
        <x:v>943.618491071379</x:v>
      </x:c>
      <x:c r="DE332" s="29" t="n">
        <x:v>709.427232009098</x:v>
      </x:c>
      <x:c r="DF332" s="29" t="n">
        <x:v>728.2095837282077</x:v>
      </x:c>
      <x:c r="DG332" s="29" t="n">
        <x:v>740.3132043614031</x:v>
      </x:c>
      <x:c r="DH332" s="29" t="n">
        <x:v>747.0158245364535</x:v>
      </x:c>
      <x:c r="DI332" s="29" t="n">
        <x:v>715.4870986876923</x:v>
      </x:c>
      <x:c r="DJ332" s="29" t="n">
        <x:v>300.6250973455229</x:v>
      </x:c>
      <x:c r="DK332" s="29" t="n">
        <x:v>1.3127852834004798</x:v>
      </x:c>
      <x:c r="DL332" s="29" t="n">
        <x:v>1.3127852834004798</x:v>
      </x:c>
      <x:c r="DM332" s="29" t="n">
        <x:v>1.3127852834004798</x:v>
      </x:c>
      <x:c r="DN332" s="29" t="n">
        <x:v>1.3127852834004798</x:v>
      </x:c>
      <x:c r="DO332" s="29" t="n">
        <x:v>1.3127852834004798</x:v>
      </x:c>
      <x:c r="DP332" s="29" t="n">
        <x:v>1.3127852834004798</x:v>
      </x:c>
      <x:c r="DQ332" s="29" t="n">
        <x:v>1.3127852834004798</x:v>
      </x:c>
      <x:c r="DR332" s="29" t="n">
        <x:v>1.3127852834004798</x:v>
      </x:c>
      <x:c r="DS332" s="29" t="n">
        <x:v>1.3127852834004798</x:v>
      </x:c>
      <x:c r="DT332" s="29" t="n">
        <x:v>1.3127852834004798</x:v>
      </x:c>
      <x:c r="DU332" s="29" t="n">
        <x:v>1.3127852834004798</x:v>
      </x:c>
      <x:c r="DV332" s="29" t="n">
        <x:v>736.2427158761037</x:v>
      </x:c>
      <x:c r="DW332" s="29" t="n">
        <x:v>713.9712575826933</x:v>
      </x:c>
      <x:c r="DX332" s="29" t="n">
        <x:v>690.4175365707026</x:v>
      </x:c>
      <x:c r="DY332" s="29" t="n">
        <x:v>731.8834817979242</x:v>
      </x:c>
      <x:c r="DZ332" s="29" t="n">
        <x:v>742.7305417809408</x:v>
      </x:c>
      <x:c r="EA332" s="29" t="n">
        <x:v>756.2140908840057</x:v>
      </x:c>
      <x:c r="EB332" s="29" t="n">
        <x:v>716.8214510783399</x:v>
      </x:c>
      <x:c r="EC332" s="29" t="n">
        <x:v>1383.5244488813491</x:v>
      </x:c>
      <x:c r="ED332" s="29" t="n">
        <x:v>1352.614566666666</x:v>
      </x:c>
      <x:c r="EE332" s="29" t="n">
        <x:v>558.6160630880223</x:v>
      </x:c>
      <x:c r="EF332" s="29" t="n">
        <x:v>1325.3486958091996</x:v>
      </x:c>
      <x:c r="EG332" s="29" t="n">
        <x:v>1334.538971306333</x:v>
      </x:c>
      <x:c r="EH332" s="29" t="n">
        <x:v>1334.5241999999996</x:v>
      </x:c>
      <x:c r="EI332" s="29" t="n">
        <x:v>1378.215</x:v>
      </x:c>
      <x:c r="EJ332" s="29" t="n">
        <x:v>1387.140870115716</x:v>
      </x:c>
      <x:c r="EK332" s="29" t="n">
        <x:v>1376.2139352834008</x:v>
      </x:c>
      <x:c r="EL332" s="29" t="n">
        <x:v>1362.180985911342</x:v>
      </x:c>
      <x:c r="EM332" s="29" t="n">
        <x:v>1398.4185246332927</x:v>
      </x:c>
      <x:c r="EN332" s="29" t="n">
        <x:v>658.4388019500676</x:v>
      </x:c>
      <x:c r="EO332" s="29" t="n">
        <x:v>602.2194519500673</x:v>
      </x:c>
      <x:c r="EP332" s="30" t="n">
        <x:f>SUM(B332:EO332)</x:f>
        <x:v>93620.24953909645</x:v>
      </x:c>
      <x:c r="EQ332" s="30" t="n">
        <x:v>60480.17191627959</x:v>
      </x:c>
    </x:row>
    <x:row r="333" ht="20" customHeight="1">
      <x:c r="A333" s="26" t="n">
        <x:v>46020</x:v>
      </x:c>
      <x:c r="B333" s="29" t="n">
        <x:v>686.3493864787107</x:v>
      </x:c>
      <x:c r="C333" s="29" t="n">
        <x:v>1133.7212701293208</x:v>
      </x:c>
      <x:c r="D333" s="29" t="n">
        <x:v>545.0520571998112</x:v>
      </x:c>
      <x:c r="E333" s="29" t="n">
        <x:v>586.2964166666667</x:v>
      </x:c>
      <x:c r="F333" s="29" t="n">
        <x:v>663.0531218985751</x:v>
      </x:c>
      <x:c r="G333" s="29" t="n">
        <x:v>720.0302159975937</x:v>
      </x:c>
      <x:c r="H333" s="29" t="n">
        <x:v>685.8578107114364</x:v>
      </x:c>
      <x:c r="I333" s="29" t="n">
        <x:v>661.8380199085735</x:v>
      </x:c>
      <x:c r="J333" s="29" t="n">
        <x:v>676.9463416653065</x:v>
      </x:c>
      <x:c r="K333" s="29" t="n">
        <x:v>696.96465</x:v>
      </x:c>
      <x:c r="L333" s="29" t="n">
        <x:v>700.5981166666668</x:v>
      </x:c>
      <x:c r="M333" s="29" t="n">
        <x:v>690.4839895221338</x:v>
      </x:c>
      <x:c r="N333" s="29" t="n">
        <x:v>685.8975217229897</x:v>
      </x:c>
      <x:c r="O333" s="29" t="n">
        <x:v>683.7445859133489</x:v>
      </x:c>
      <x:c r="P333" s="29" t="n">
        <x:v>719.7348513670796</x:v>
      </x:c>
      <x:c r="Q333" s="29" t="n">
        <x:v>698.7770319471665</x:v>
      </x:c>
      <x:c r="R333" s="29" t="n">
        <x:v>693.2346179024961</x:v>
      </x:c>
      <x:c r="S333" s="29" t="n">
        <x:v>675.7615961611772</x:v>
      </x:c>
      <x:c r="T333" s="29" t="n">
        <x:v>723.0630000000002</x:v>
      </x:c>
      <x:c r="U333" s="29" t="n">
        <x:v>753.5357666666667</x:v>
      </x:c>
      <x:c r="V333" s="29" t="n">
        <x:v>761.0837567227826</x:v>
      </x:c>
      <x:c r="W333" s="29" t="n">
        <x:v>767.3839662595167</x:v>
      </x:c>
      <x:c r="X333" s="29" t="n">
        <x:v>727.8177582902688</x:v>
      </x:c>
      <x:c r="Y333" s="29" t="n">
        <x:v>730.9481659408042</x:v>
      </x:c>
      <x:c r="Z333" s="29" t="n">
        <x:v>708.1502532800943</x:v>
      </x:c>
      <x:c r="AA333" s="29" t="n">
        <x:v>692.4444440231554</x:v>
      </x:c>
      <x:c r="AB333" s="29" t="n">
        <x:v>695.2983333333332</x:v>
      </x:c>
      <x:c r="AC333" s="29" t="n">
        <x:v>728.2728519167894</x:v>
      </x:c>
      <x:c r="AD333" s="29" t="n">
        <x:v>717.1603223478926</x:v>
      </x:c>
      <x:c r="AE333" s="29" t="n">
        <x:v>674.7916666666666</x:v>
      </x:c>
      <x:c r="AF333" s="29" t="n">
        <x:v>725.8205999999999</x:v>
      </x:c>
      <x:c r="AG333" s="29" t="n">
        <x:v>770.8368704400483</x:v>
      </x:c>
      <x:c r="AH333" s="29" t="n">
        <x:v>734.670120275754</x:v>
      </x:c>
      <x:c r="AI333" s="29" t="n">
        <x:v>1466.5034174723746</x:v>
      </x:c>
      <x:c r="AJ333" s="29" t="n">
        <x:v>748.9657746894578</x:v>
      </x:c>
      <x:c r="AK333" s="29" t="n">
        <x:v>936.5200000000012</x:v>
      </x:c>
      <x:c r="AL333" s="29" t="n">
        <x:v>135.96020780431306</x:v>
      </x:c>
      <x:c r="AM333" s="29" t="n">
        <x:v>904.1233829829325</x:v>
      </x:c>
      <x:c r="AN333" s="29" t="n">
        <x:v>884.4094926411674</x:v>
      </x:c>
      <x:c r="AO333" s="29" t="n">
        <x:v>909.6231027406345</x:v>
      </x:c>
      <x:c r="AP333" s="29" t="n">
        <x:v>929.3118667078959</x:v>
      </x:c>
      <x:c r="AQ333" s="29" t="n">
        <x:v>911.7991580870886</x:v>
      </x:c>
      <x:c r="AR333" s="29" t="n">
        <x:v>936.4170330350797</x:v>
      </x:c>
      <x:c r="AS333" s="29" t="n">
        <x:v>906.9722486150861</x:v>
      </x:c>
      <x:c r="AT333" s="29" t="n">
        <x:v>791.378442200067</x:v>
      </x:c>
      <x:c r="AU333" s="29" t="n">
        <x:v>1516.1462025383587</x:v>
      </x:c>
      <x:c r="AV333" s="29" t="n">
        <x:v>796.6947023660395</x:v>
      </x:c>
      <x:c r="AW333" s="29" t="n">
        <x:v>91.54556731394202</x:v>
      </x:c>
      <x:c r="AX333" s="29" t="n">
        <x:v>95.75977277573999</x:v>
      </x:c>
      <x:c r="AY333" s="29" t="n">
        <x:v>51.0760828070209</x:v>
      </x:c>
      <x:c r="AZ333" s="29" t="n">
        <x:v>14.00163622661749</x:v>
      </x:c>
      <x:c r="BA333" s="29" t="n">
        <x:v>14.00163622661749</x:v>
      </x:c>
      <x:c r="BB333" s="29" t="n">
        <x:v>14.00163622661749</x:v>
      </x:c>
      <x:c r="BC333" s="29" t="n">
        <x:v>14.00163622661749</x:v>
      </x:c>
      <x:c r="BD333" s="29" t="n">
        <x:v>14.00163622661749</x:v>
      </x:c>
      <x:c r="BE333" s="29" t="n">
        <x:v>14.00163622661749</x:v>
      </x:c>
      <x:c r="BF333" s="29" t="n">
        <x:v>14.00163622661749</x:v>
      </x:c>
      <x:c r="BG333" s="29" t="n">
        <x:v>413.6776881965884</x:v>
      </x:c>
      <x:c r="BH333" s="29" t="n">
        <x:v>386.245597869498</x:v>
      </x:c>
      <x:c r="BI333" s="29" t="n">
        <x:v>14.00163622661749</x:v>
      </x:c>
      <x:c r="BJ333" s="29" t="n">
        <x:v>14.00163622661749</x:v>
      </x:c>
      <x:c r="BK333" s="29" t="n">
        <x:v>261.7168627357873</x:v>
      </x:c>
      <x:c r="BL333" s="29" t="n">
        <x:v>273.110542703735</x:v>
      </x:c>
      <x:c r="BM333" s="29" t="n">
        <x:v>14.00163622661749</x:v>
      </x:c>
      <x:c r="BN333" s="29" t="n">
        <x:v>260.5185545820372</x:v>
      </x:c>
      <x:c r="BO333" s="29" t="n">
        <x:v>980.9671792315659</x:v>
      </x:c>
      <x:c r="BP333" s="29" t="n">
        <x:v>948.0385994652398</x:v>
      </x:c>
      <x:c r="BQ333" s="29" t="n">
        <x:v>956.8005831545668</x:v>
      </x:c>
      <x:c r="BR333" s="29" t="n">
        <x:v>956.9159258829378</x:v>
      </x:c>
      <x:c r="BS333" s="29" t="n">
        <x:v>975.9893038148459</x:v>
      </x:c>
      <x:c r="BT333" s="29" t="n">
        <x:v>966.429476827747</x:v>
      </x:c>
      <x:c r="BU333" s="29" t="n">
        <x:v>940.398726070005</x:v>
      </x:c>
      <x:c r="BV333" s="29" t="n">
        <x:v>903.3370340948132</x:v>
      </x:c>
      <x:c r="BW333" s="29" t="n">
        <x:v>951.5860003391879</x:v>
      </x:c>
      <x:c r="BX333" s="29" t="n">
        <x:v>1012.3059181176507</x:v>
      </x:c>
      <x:c r="BY333" s="29" t="n">
        <x:v>999.9216615560691</x:v>
      </x:c>
      <x:c r="BZ333" s="29" t="n">
        <x:v>927.0620695732358</x:v>
      </x:c>
      <x:c r="CA333" s="29" t="n">
        <x:v>226.930947359881</x:v>
      </x:c>
      <x:c r="CB333" s="29" t="n">
        <x:v>317.52121666666795</x:v>
      </x:c>
      <x:c r="CC333" s="29" t="n">
        <x:v>345.0318225062652</x:v>
      </x:c>
      <x:c r="CD333" s="29" t="n">
        <x:v>267.16293233143864</x:v>
      </x:c>
      <x:c r="CE333" s="29" t="n">
        <x:v>210.38252777777913</x:v>
      </x:c>
      <x:c r="CF333" s="29" t="n">
        <x:v>250.431030555555</x:v>
      </x:c>
      <x:c r="CG333" s="29" t="n">
        <x:v>0</x:v>
      </x:c>
      <x:c r="CH333" s="29" t="n">
        <x:v>0</x:v>
      </x:c>
      <x:c r="CI333" s="29" t="n">
        <x:v>0</x:v>
      </x:c>
      <x:c r="CJ333" s="29" t="n">
        <x:v>0</x:v>
      </x:c>
      <x:c r="CK333" s="29" t="n">
        <x:v>0</x:v>
      </x:c>
      <x:c r="CL333" s="29" t="n">
        <x:v>0</x:v>
      </x:c>
      <x:c r="CM333" s="29" t="n">
        <x:v>1346.0945835924742</x:v>
      </x:c>
      <x:c r="CN333" s="29" t="n">
        <x:v>1411.364628773237</x:v>
      </x:c>
      <x:c r="CO333" s="29" t="n">
        <x:v>1490.3162836585445</x:v>
      </x:c>
      <x:c r="CP333" s="29" t="n">
        <x:v>1542.24831289181</x:v>
      </x:c>
      <x:c r="CQ333" s="29" t="n">
        <x:v>813.8467659090683</x:v>
      </x:c>
      <x:c r="CR333" s="29" t="n">
        <x:v>864.2533946211543</x:v>
      </x:c>
      <x:c r="CS333" s="29" t="n">
        <x:v>913.7369726481882</x:v>
      </x:c>
      <x:c r="CT333" s="29" t="n">
        <x:v>927.5422091839345</x:v>
      </x:c>
      <x:c r="CU333" s="29" t="n">
        <x:v>914.9874445494918</x:v>
      </x:c>
      <x:c r="CV333" s="29" t="n">
        <x:v>938.0723574566584</x:v>
      </x:c>
      <x:c r="CW333" s="29" t="n">
        <x:v>1056.6624285510754</x:v>
      </x:c>
      <x:c r="CX333" s="29" t="n">
        <x:v>1105.162369084582</x:v>
      </x:c>
      <x:c r="CY333" s="29" t="n">
        <x:v>1065.465059128197</x:v>
      </x:c>
      <x:c r="CZ333" s="29" t="n">
        <x:v>1084.3160241309986</x:v>
      </x:c>
      <x:c r="DA333" s="29" t="n">
        <x:v>1087.9074462827277</x:v>
      </x:c>
      <x:c r="DB333" s="29" t="n">
        <x:v>1043.3566666666668</x:v>
      </x:c>
      <x:c r="DC333" s="29" t="n">
        <x:v>1082.7156756838683</x:v>
      </x:c>
      <x:c r="DD333" s="29" t="n">
        <x:v>960.1768370033386</x:v>
      </x:c>
      <x:c r="DE333" s="29" t="n">
        <x:v>764.7966666666654</x:v>
      </x:c>
      <x:c r="DF333" s="29" t="n">
        <x:v>697.3021795058473</x:v>
      </x:c>
      <x:c r="DG333" s="29" t="n">
        <x:v>717.0566234067953</x:v>
      </x:c>
      <x:c r="DH333" s="29" t="n">
        <x:v>671.5678900734614</x:v>
      </x:c>
      <x:c r="DI333" s="29" t="n">
        <x:v>707.5907500000002</x:v>
      </x:c>
      <x:c r="DJ333" s="29" t="n">
        <x:v>497.5590022154161</x:v>
      </x:c>
      <x:c r="DK333" s="29" t="n">
        <x:v>0.37753956260371907</x:v>
      </x:c>
      <x:c r="DL333" s="29" t="n">
        <x:v>0.37753956260371907</x:v>
      </x:c>
      <x:c r="DM333" s="29" t="n">
        <x:v>0.37753956260371907</x:v>
      </x:c>
      <x:c r="DN333" s="29" t="n">
        <x:v>0.37753956260371907</x:v>
      </x:c>
      <x:c r="DO333" s="29" t="n">
        <x:v>0.37753956260371907</x:v>
      </x:c>
      <x:c r="DP333" s="29" t="n">
        <x:v>0.37753956260371907</x:v>
      </x:c>
      <x:c r="DQ333" s="29" t="n">
        <x:v>0.37753956260371907</x:v>
      </x:c>
      <x:c r="DR333" s="29" t="n">
        <x:v>0.37753956260371907</x:v>
      </x:c>
      <x:c r="DS333" s="29" t="n">
        <x:v>0.37753956260371907</x:v>
      </x:c>
      <x:c r="DT333" s="29" t="n">
        <x:v>0.37753956260371907</x:v>
      </x:c>
      <x:c r="DU333" s="29" t="n">
        <x:v>0.37753956260371907</x:v>
      </x:c>
      <x:c r="DV333" s="29" t="n">
        <x:v>734.581316281726</x:v>
      </x:c>
      <x:c r="DW333" s="29" t="n">
        <x:v>759.3217801862774</x:v>
      </x:c>
      <x:c r="DX333" s="29" t="n">
        <x:v>761.7518678209352</x:v>
      </x:c>
      <x:c r="DY333" s="29" t="n">
        <x:v>770.2387526058492</x:v>
      </x:c>
      <x:c r="DZ333" s="29" t="n">
        <x:v>763.5379209177243</x:v>
      </x:c>
      <x:c r="EA333" s="29" t="n">
        <x:v>720.9283161684004</x:v>
      </x:c>
      <x:c r="EB333" s="29" t="n">
        <x:v>657.6381502690093</x:v>
      </x:c>
      <x:c r="EC333" s="29" t="n">
        <x:v>1363.9035153506422</x:v>
      </x:c>
      <x:c r="ED333" s="29" t="n">
        <x:v>1350.5234626179429</x:v>
      </x:c>
      <x:c r="EE333" s="29" t="n">
        <x:v>523.6146391112671</x:v>
      </x:c>
      <x:c r="EF333" s="29" t="n">
        <x:v>1304.1408134390074</x:v>
      </x:c>
      <x:c r="EG333" s="29" t="n">
        <x:v>1334.4900060328782</x:v>
      </x:c>
      <x:c r="EH333" s="29" t="n">
        <x:v>1370.033129482914</x:v>
      </x:c>
      <x:c r="EI333" s="29" t="n">
        <x:v>1335.2358342848177</x:v>
      </x:c>
      <x:c r="EJ333" s="29" t="n">
        <x:v>828.9677027435039</x:v>
      </x:c>
      <x:c r="EK333" s="29" t="n">
        <x:v>1384.7132783557379</x:v>
      </x:c>
      <x:c r="EL333" s="29" t="n">
        <x:v>1383.3621598644363</x:v>
      </x:c>
      <x:c r="EM333" s="29" t="n">
        <x:v>1404.885419231317</x:v>
      </x:c>
      <x:c r="EN333" s="29" t="n">
        <x:v>609.4403419230813</x:v>
      </x:c>
      <x:c r="EO333" s="29" t="n">
        <x:v>605.0885597107296</x:v>
      </x:c>
      <x:c r="EP333" s="30" t="n">
        <x:f>SUM(B333:EO333)</x:f>
        <x:v>95075.97296975028</x:v>
      </x:c>
      <x:c r="EQ333" s="30" t="n">
        <x:v>61420.48336410806</x:v>
      </x:c>
    </x:row>
    <x:row r="334" ht="20" customHeight="1">
      <x:c r="A334" s="26" t="n">
        <x:v>46021</x:v>
      </x:c>
      <x:c r="B334" s="29" t="n">
        <x:v>1015.6758481853467</x:v>
      </x:c>
      <x:c r="C334" s="29" t="n">
        <x:v>1410.5230017752547</x:v>
      </x:c>
      <x:c r="D334" s="29" t="n">
        <x:v>637.8214731662601</x:v>
      </x:c>
      <x:c r="E334" s="29" t="n">
        <x:v>649.6748480046077</x:v>
      </x:c>
      <x:c r="F334" s="29" t="n">
        <x:v>627.0044547974488</x:v>
      </x:c>
      <x:c r="G334" s="29" t="n">
        <x:v>591.4983333333333</x:v>
      </x:c>
      <x:c r="H334" s="29" t="n">
        <x:v>650.2949145573172</x:v>
      </x:c>
      <x:c r="I334" s="29" t="n">
        <x:v>626.5890264998606</x:v>
      </x:c>
      <x:c r="J334" s="29" t="n">
        <x:v>629.6809451327781</x:v>
      </x:c>
      <x:c r="K334" s="29" t="n">
        <x:v>678.2740007836109</x:v>
      </x:c>
      <x:c r="L334" s="29" t="n">
        <x:v>733.4908166666647</x:v>
      </x:c>
      <x:c r="M334" s="29" t="n">
        <x:v>737.8802272084116</x:v>
      </x:c>
      <x:c r="N334" s="29" t="n">
        <x:v>704.7214348470205</x:v>
      </x:c>
      <x:c r="O334" s="29" t="n">
        <x:v>715.1861320224408</x:v>
      </x:c>
      <x:c r="P334" s="29" t="n">
        <x:v>718.6996480900942</x:v>
      </x:c>
      <x:c r="Q334" s="29" t="n">
        <x:v>720.9078657664585</x:v>
      </x:c>
      <x:c r="R334" s="29" t="n">
        <x:v>751.1471666666665</x:v>
      </x:c>
      <x:c r="S334" s="29" t="n">
        <x:v>763.5599999999984</x:v>
      </x:c>
      <x:c r="T334" s="29" t="n">
        <x:v>731.3540895647685</x:v>
      </x:c>
      <x:c r="U334" s="29" t="n">
        <x:v>749.1982854149963</x:v>
      </x:c>
      <x:c r="V334" s="29" t="n">
        <x:v>753.0750334071707</x:v>
      </x:c>
      <x:c r="W334" s="29" t="n">
        <x:v>734.6705166666678</x:v>
      </x:c>
      <x:c r="X334" s="29" t="n">
        <x:v>733.2535166666667</x:v>
      </x:c>
      <x:c r="Y334" s="29" t="n">
        <x:v>731.7826892324053</x:v>
      </x:c>
      <x:c r="Z334" s="29" t="n">
        <x:v>700.5945331132074</x:v>
      </x:c>
      <x:c r="AA334" s="29" t="n">
        <x:v>720.3301622067769</x:v>
      </x:c>
      <x:c r="AB334" s="29" t="n">
        <x:v>803.4999999999993</x:v>
      </x:c>
      <x:c r="AC334" s="29" t="n">
        <x:v>817.7207781700109</x:v>
      </x:c>
      <x:c r="AD334" s="29" t="n">
        <x:v>781.0614333333317</x:v>
      </x:c>
      <x:c r="AE334" s="29" t="n">
        <x:v>772.618333333335</x:v>
      </x:c>
      <x:c r="AF334" s="29" t="n">
        <x:v>773.982934883364</x:v>
      </x:c>
      <x:c r="AG334" s="29" t="n">
        <x:v>771.0518503011469</x:v>
      </x:c>
      <x:c r="AH334" s="29" t="n">
        <x:v>756.9300000000022</x:v>
      </x:c>
      <x:c r="AI334" s="29" t="n">
        <x:v>1504.4614498996457</x:v>
      </x:c>
      <x:c r="AJ334" s="29" t="n">
        <x:v>769.5706311804961</x:v>
      </x:c>
      <x:c r="AK334" s="29" t="n">
        <x:v>915.9383333333352</x:v>
      </x:c>
      <x:c r="AL334" s="29" t="n">
        <x:v>234.3451296401179</x:v>
      </x:c>
      <x:c r="AM334" s="29" t="n">
        <x:v>905.2313808949738</x:v>
      </x:c>
      <x:c r="AN334" s="29" t="n">
        <x:v>938.5287288998815</x:v>
      </x:c>
      <x:c r="AO334" s="29" t="n">
        <x:v>898.4295512200151</x:v>
      </x:c>
      <x:c r="AP334" s="29" t="n">
        <x:v>897.2168264948469</x:v>
      </x:c>
      <x:c r="AQ334" s="29" t="n">
        <x:v>934.3824695869279</x:v>
      </x:c>
      <x:c r="AR334" s="29" t="n">
        <x:v>893.0210308070763</x:v>
      </x:c>
      <x:c r="AS334" s="29" t="n">
        <x:v>847.2617551117839</x:v>
      </x:c>
      <x:c r="AT334" s="29" t="n">
        <x:v>801.4989611232612</x:v>
      </x:c>
      <x:c r="AU334" s="29" t="n">
        <x:v>1503.060249556226</x:v>
      </x:c>
      <x:c r="AV334" s="29" t="n">
        <x:v>790.0244273968457</x:v>
      </x:c>
      <x:c r="AW334" s="29" t="n">
        <x:v>141.40510704012328</x:v>
      </x:c>
      <x:c r="AX334" s="29" t="n">
        <x:v>76.2454252778751</x:v>
      </x:c>
      <x:c r="AY334" s="29" t="n">
        <x:v>4.360370307592098</x:v>
      </x:c>
      <x:c r="AZ334" s="29" t="n">
        <x:v>4.360370307592098</x:v>
      </x:c>
      <x:c r="BA334" s="29" t="n">
        <x:v>4.360370307592098</x:v>
      </x:c>
      <x:c r="BB334" s="29" t="n">
        <x:v>4.360370307592095</x:v>
      </x:c>
      <x:c r="BC334" s="29" t="n">
        <x:v>4.360370307592098</x:v>
      </x:c>
      <x:c r="BD334" s="29" t="n">
        <x:v>4.360370307592098</x:v>
      </x:c>
      <x:c r="BE334" s="29" t="n">
        <x:v>4.360370307592098</x:v>
      </x:c>
      <x:c r="BF334" s="29" t="n">
        <x:v>4.360370307592098</x:v>
      </x:c>
      <x:c r="BG334" s="29" t="n">
        <x:v>487.96218614814916</x:v>
      </x:c>
      <x:c r="BH334" s="29" t="n">
        <x:v>430.25677093730707</x:v>
      </x:c>
      <x:c r="BI334" s="29" t="n">
        <x:v>4.360370307592095</x:v>
      </x:c>
      <x:c r="BJ334" s="29" t="n">
        <x:v>4.360370307592095</x:v>
      </x:c>
      <x:c r="BK334" s="29" t="n">
        <x:v>197.8413219166712</x:v>
      </x:c>
      <x:c r="BL334" s="29" t="n">
        <x:v>287.12230070521804</x:v>
      </x:c>
      <x:c r="BM334" s="29" t="n">
        <x:v>4.360370307592098</x:v>
      </x:c>
      <x:c r="BN334" s="29" t="n">
        <x:v>382.28843760397405</x:v>
      </x:c>
      <x:c r="BO334" s="29" t="n">
        <x:v>999.4152427818005</x:v>
      </x:c>
      <x:c r="BP334" s="29" t="n">
        <x:v>1005.3351106113826</x:v>
      </x:c>
      <x:c r="BQ334" s="29" t="n">
        <x:v>1002.136457998048</x:v>
      </x:c>
      <x:c r="BR334" s="29" t="n">
        <x:v>1013.4045519018899</x:v>
      </x:c>
      <x:c r="BS334" s="29" t="n">
        <x:v>938.6151287874073</x:v>
      </x:c>
      <x:c r="BT334" s="29" t="n">
        <x:v>951.0355923449468</x:v>
      </x:c>
      <x:c r="BU334" s="29" t="n">
        <x:v>976.889359826195</x:v>
      </x:c>
      <x:c r="BV334" s="29" t="n">
        <x:v>958.1146097185984</x:v>
      </x:c>
      <x:c r="BW334" s="29" t="n">
        <x:v>949.4960199232653</x:v>
      </x:c>
      <x:c r="BX334" s="29" t="n">
        <x:v>1006.625307077187</x:v>
      </x:c>
      <x:c r="BY334" s="29" t="n">
        <x:v>1021.4252532577356</x:v>
      </x:c>
      <x:c r="BZ334" s="29" t="n">
        <x:v>1027.5983303993498</x:v>
      </x:c>
      <x:c r="CA334" s="29" t="n">
        <x:v>276.3009426664716</x:v>
      </x:c>
      <x:c r="CB334" s="29" t="n">
        <x:v>297.96162857489804</x:v>
      </x:c>
      <x:c r="CC334" s="29" t="n">
        <x:v>290.0153298144501</x:v>
      </x:c>
      <x:c r="CD334" s="29" t="n">
        <x:v>337.0031772044935</x:v>
      </x:c>
      <x:c r="CE334" s="29" t="n">
        <x:v>383.7719843327242</x:v>
      </x:c>
      <x:c r="CF334" s="29" t="n">
        <x:v>354.8495708500363</x:v>
      </x:c>
      <x:c r="CG334" s="29" t="n">
        <x:v>5.7686790166076625</x:v>
      </x:c>
      <x:c r="CH334" s="29" t="n">
        <x:v>5.7686790166076625</x:v>
      </x:c>
      <x:c r="CI334" s="29" t="n">
        <x:v>5.7686790166076625</x:v>
      </x:c>
      <x:c r="CJ334" s="29" t="n">
        <x:v>5.7686790166076625</x:v>
      </x:c>
      <x:c r="CK334" s="29" t="n">
        <x:v>5.7686790166076625</x:v>
      </x:c>
      <x:c r="CL334" s="29" t="n">
        <x:v>116.58839221151231</x:v>
      </x:c>
      <x:c r="CM334" s="29" t="n">
        <x:v>1298.0507166666678</x:v>
      </x:c>
      <x:c r="CN334" s="29" t="n">
        <x:v>1381.4219777777794</x:v>
      </x:c>
      <x:c r="CO334" s="29" t="n">
        <x:v>1448.5012692552116</x:v>
      </x:c>
      <x:c r="CP334" s="29" t="n">
        <x:v>1501.857029170314</x:v>
      </x:c>
      <x:c r="CQ334" s="29" t="n">
        <x:v>1574.2127840916621</x:v>
      </x:c>
      <x:c r="CR334" s="29" t="n">
        <x:v>899.248366665529</x:v>
      </x:c>
      <x:c r="CS334" s="29" t="n">
        <x:v>909.8086333333333</x:v>
      </x:c>
      <x:c r="CT334" s="29" t="n">
        <x:v>915.1501810044618</x:v>
      </x:c>
      <x:c r="CU334" s="29" t="n">
        <x:v>952.4491951813117</x:v>
      </x:c>
      <x:c r="CV334" s="29" t="n">
        <x:v>978.0986342761809</x:v>
      </x:c>
      <x:c r="CW334" s="29" t="n">
        <x:v>1023.5114444794445</x:v>
      </x:c>
      <x:c r="CX334" s="29" t="n">
        <x:v>1076.5713654071387</x:v>
      </x:c>
      <x:c r="CY334" s="29" t="n">
        <x:v>1080.8853754740264</x:v>
      </x:c>
      <x:c r="CZ334" s="29" t="n">
        <x:v>1049.7479451920647</x:v>
      </x:c>
      <x:c r="DA334" s="29" t="n">
        <x:v>1063.6413254106753</x:v>
      </x:c>
      <x:c r="DB334" s="29" t="n">
        <x:v>1066.731850000002</x:v>
      </x:c>
      <x:c r="DC334" s="29" t="n">
        <x:v>1123.8748952008746</x:v>
      </x:c>
      <x:c r="DD334" s="29" t="n">
        <x:v>965.7489856544743</x:v>
      </x:c>
      <x:c r="DE334" s="29" t="n">
        <x:v>729.4477258191038</x:v>
      </x:c>
      <x:c r="DF334" s="29" t="n">
        <x:v>696.2135343284963</x:v>
      </x:c>
      <x:c r="DG334" s="29" t="n">
        <x:v>746.9269162670669</x:v>
      </x:c>
      <x:c r="DH334" s="29" t="n">
        <x:v>724.4116666666663</x:v>
      </x:c>
      <x:c r="DI334" s="29" t="n">
        <x:v>701.4490666666685</x:v>
      </x:c>
      <x:c r="DJ334" s="29" t="n">
        <x:v>252.56709495416152</x:v>
      </x:c>
      <x:c r="DK334" s="29" t="n">
        <x:v>0</x:v>
      </x:c>
      <x:c r="DL334" s="29" t="n">
        <x:v>0</x:v>
      </x:c>
      <x:c r="DM334" s="29" t="n">
        <x:v>0</x:v>
      </x:c>
      <x:c r="DN334" s="29" t="n">
        <x:v>0</x:v>
      </x:c>
      <x:c r="DO334" s="29" t="n">
        <x:v>0</x:v>
      </x:c>
      <x:c r="DP334" s="29" t="n">
        <x:v>0</x:v>
      </x:c>
      <x:c r="DQ334" s="29" t="n">
        <x:v>0</x:v>
      </x:c>
      <x:c r="DR334" s="29" t="n">
        <x:v>0</x:v>
      </x:c>
      <x:c r="DS334" s="29" t="n">
        <x:v>0</x:v>
      </x:c>
      <x:c r="DT334" s="29" t="n">
        <x:v>0</x:v>
      </x:c>
      <x:c r="DU334" s="29" t="n">
        <x:v>0</x:v>
      </x:c>
      <x:c r="DV334" s="29" t="n">
        <x:v>676.0890833333334</x:v>
      </x:c>
      <x:c r="DW334" s="29" t="n">
        <x:v>744.4457101170327</x:v>
      </x:c>
      <x:c r="DX334" s="29" t="n">
        <x:v>734.714664515005</x:v>
      </x:c>
      <x:c r="DY334" s="29" t="n">
        <x:v>711.6412198533484</x:v>
      </x:c>
      <x:c r="DZ334" s="29" t="n">
        <x:v>735.0033610979916</x:v>
      </x:c>
      <x:c r="EA334" s="29" t="n">
        <x:v>780.1919508217228</x:v>
      </x:c>
      <x:c r="EB334" s="29" t="n">
        <x:v>692.1486757950619</x:v>
      </x:c>
      <x:c r="EC334" s="29" t="n">
        <x:v>1339.2989540207611</x:v>
      </x:c>
      <x:c r="ED334" s="29" t="n">
        <x:v>1295.7959166666667</x:v>
      </x:c>
      <x:c r="EE334" s="29" t="n">
        <x:v>578.4006725281033</x:v>
      </x:c>
      <x:c r="EF334" s="29" t="n">
        <x:v>1386.6499999999999</x:v>
      </x:c>
      <x:c r="EG334" s="29" t="n">
        <x:v>1404.2296999999999</x:v>
      </x:c>
      <x:c r="EH334" s="29" t="n">
        <x:v>1373.3453509679805</x:v>
      </x:c>
      <x:c r="EI334" s="29" t="n">
        <x:v>1372.659107239779</x:v>
      </x:c>
      <x:c r="EJ334" s="29" t="n">
        <x:v>838.3208635473801</x:v>
      </x:c>
      <x:c r="EK334" s="29" t="n">
        <x:v>1377.2150382794737</x:v>
      </x:c>
      <x:c r="EL334" s="29" t="n">
        <x:v>1410.1766666666665</x:v>
      </x:c>
      <x:c r="EM334" s="29" t="n">
        <x:v>1391.588246816567</x:v>
      </x:c>
      <x:c r="EN334" s="29" t="n">
        <x:v>609.2091272652389</x:v>
      </x:c>
      <x:c r="EO334" s="29" t="n">
        <x:v>609.3444525110712</x:v>
      </x:c>
      <x:c r="EP334" s="30" t="n">
        <x:f>SUM(B334:EO334)</x:f>
        <x:v>97734.23296830764</x:v>
      </x:c>
      <x:c r="EQ334" s="30" t="n">
        <x:v>62818.07606858024</x:v>
      </x:c>
    </x:row>
    <x:row r="335" ht="20" customHeight="1">
      <x:c r="A335" s="26" t="n">
        <x:v>46022</x:v>
      </x:c>
      <x:c r="B335" s="29" t="n">
        <x:v>1130.0095915669056</x:v>
      </x:c>
      <x:c r="C335" s="29" t="n">
        <x:v>1426.1064406777336</x:v>
      </x:c>
      <x:c r="D335" s="29" t="n">
        <x:v>661.4916666666667</x:v>
      </x:c>
      <x:c r="E335" s="29" t="n">
        <x:v>634.3415666666668</x:v>
      </x:c>
      <x:c r="F335" s="29" t="n">
        <x:v>645.1448833333333</x:v>
      </x:c>
      <x:c r="G335" s="29" t="n">
        <x:v>667.2594552606269</x:v>
      </x:c>
      <x:c r="H335" s="29" t="n">
        <x:v>669.1803333333334</x:v>
      </x:c>
      <x:c r="I335" s="29" t="n">
        <x:v>694.6560833333359</x:v>
      </x:c>
      <x:c r="J335" s="29" t="n">
        <x:v>665.2774636004602</x:v>
      </x:c>
      <x:c r="K335" s="29" t="n">
        <x:v>649.1632403620237</x:v>
      </x:c>
      <x:c r="L335" s="29" t="n">
        <x:v>669.664735440729</x:v>
      </x:c>
      <x:c r="M335" s="29" t="n">
        <x:v>676.4616831440807</x:v>
      </x:c>
      <x:c r="N335" s="29" t="n">
        <x:v>714.1529166666669</x:v>
      </x:c>
      <x:c r="O335" s="29" t="n">
        <x:v>712.6845999999987</x:v>
      </x:c>
      <x:c r="P335" s="29" t="n">
        <x:v>698.6400000000003</x:v>
      </x:c>
      <x:c r="Q335" s="29" t="n">
        <x:v>732.7708767471869</x:v>
      </x:c>
      <x:c r="R335" s="29" t="n">
        <x:v>727.2087407773905</x:v>
      </x:c>
      <x:c r="S335" s="29" t="n">
        <x:v>715.1600000000009</x:v>
      </x:c>
      <x:c r="T335" s="29" t="n">
        <x:v>742.6482004942326</x:v>
      </x:c>
      <x:c r="U335" s="29" t="n">
        <x:v>762.1695331658422</x:v>
      </x:c>
      <x:c r="V335" s="29" t="n">
        <x:v>737.7766666666693</x:v>
      </x:c>
      <x:c r="W335" s="29" t="n">
        <x:v>687.6854999999983</x:v>
      </x:c>
      <x:c r="X335" s="29" t="n">
        <x:v>720.8381666666667</x:v>
      </x:c>
      <x:c r="Y335" s="29" t="n">
        <x:v>819.9783333333328</x:v>
      </x:c>
      <x:c r="Z335" s="29" t="n">
        <x:v>815.0760148112868</x:v>
      </x:c>
      <x:c r="AA335" s="29" t="n">
        <x:v>775.2122720022201</x:v>
      </x:c>
      <x:c r="AB335" s="29" t="n">
        <x:v>767.2932116370749</x:v>
      </x:c>
      <x:c r="AC335" s="29" t="n">
        <x:v>782.5915833333322</x:v>
      </x:c>
      <x:c r="AD335" s="29" t="n">
        <x:v>765.5075000000021</x:v>
      </x:c>
      <x:c r="AE335" s="29" t="n">
        <x:v>735.0306918816976</x:v>
      </x:c>
      <x:c r="AF335" s="29" t="n">
        <x:v>752.6596333333351</x:v>
      </x:c>
      <x:c r="AG335" s="29" t="n">
        <x:v>798.8286666666665</x:v>
      </x:c>
      <x:c r="AH335" s="29" t="n">
        <x:v>794.8321772833949</x:v>
      </x:c>
      <x:c r="AI335" s="29" t="n">
        <x:v>1525.0679029081493</x:v>
      </x:c>
      <x:c r="AJ335" s="29" t="n">
        <x:v>764.6176111629227</x:v>
      </x:c>
      <x:c r="AK335" s="29" t="n">
        <x:v>938.8399999999999</x:v>
      </x:c>
      <x:c r="AL335" s="29" t="n">
        <x:v>222.23570247904144</x:v>
      </x:c>
      <x:c r="AM335" s="29" t="n">
        <x:v>891.7855484244537</x:v>
      </x:c>
      <x:c r="AN335" s="29" t="n">
        <x:v>912.5558406932366</x:v>
      </x:c>
      <x:c r="AO335" s="29" t="n">
        <x:v>906.0065316830043</x:v>
      </x:c>
      <x:c r="AP335" s="29" t="n">
        <x:v>932.6922175178296</x:v>
      </x:c>
      <x:c r="AQ335" s="29" t="n">
        <x:v>924.5233195148621</x:v>
      </x:c>
      <x:c r="AR335" s="29" t="n">
        <x:v>878.3837547238755</x:v>
      </x:c>
      <x:c r="AS335" s="29" t="n">
        <x:v>867.4809871132172</x:v>
      </x:c>
      <x:c r="AT335" s="29" t="n">
        <x:v>838.6722946923811</x:v>
      </x:c>
      <x:c r="AU335" s="29" t="n">
        <x:v>1486.887739889917</x:v>
      </x:c>
      <x:c r="AV335" s="29" t="n">
        <x:v>820.6660232493541</x:v>
      </x:c>
      <x:c r="AW335" s="29" t="n">
        <x:v>184.95174827969504</x:v>
      </x:c>
      <x:c r="AX335" s="29" t="n">
        <x:v>123.07065152219819</x:v>
      </x:c>
      <x:c r="AY335" s="29" t="n">
        <x:v>19.88560152219768</x:v>
      </x:c>
      <x:c r="AZ335" s="29" t="n">
        <x:v>4.359848646549381</x:v>
      </x:c>
      <x:c r="BA335" s="29" t="n">
        <x:v>4.359848646549381</x:v>
      </x:c>
      <x:c r="BB335" s="29" t="n">
        <x:v>4.359848646549381</x:v>
      </x:c>
      <x:c r="BC335" s="29" t="n">
        <x:v>4.359848646549381</x:v>
      </x:c>
      <x:c r="BD335" s="29" t="n">
        <x:v>4.359848646549381</x:v>
      </x:c>
      <x:c r="BE335" s="29" t="n">
        <x:v>4.359848646549377</x:v>
      </x:c>
      <x:c r="BF335" s="29" t="n">
        <x:v>356.851344895761</x:v>
      </x:c>
      <x:c r="BG335" s="29" t="n">
        <x:v>529.3513588803503</x:v>
      </x:c>
      <x:c r="BH335" s="29" t="n">
        <x:v>516.5477996412864</x:v>
      </x:c>
      <x:c r="BI335" s="29" t="n">
        <x:v>4.359848646549381</x:v>
      </x:c>
      <x:c r="BJ335" s="29" t="n">
        <x:v>4.359848646549381</x:v>
      </x:c>
      <x:c r="BK335" s="29" t="n">
        <x:v>462.11028110257223</x:v>
      </x:c>
      <x:c r="BL335" s="29" t="n">
        <x:v>474.15652652219836</x:v>
      </x:c>
      <x:c r="BM335" s="29" t="n">
        <x:v>4.359848646549381</x:v>
      </x:c>
      <x:c r="BN335" s="29" t="n">
        <x:v>433.75764562457323</x:v>
      </x:c>
      <x:c r="BO335" s="29" t="n">
        <x:v>1145.8430967028553</x:v>
      </x:c>
      <x:c r="BP335" s="29" t="n">
        <x:v>1150.3766999077145</x:v>
      </x:c>
      <x:c r="BQ335" s="29" t="n">
        <x:v>1137.0052543961965</x:v>
      </x:c>
      <x:c r="BR335" s="29" t="n">
        <x:v>1124.542780470361</x:v>
      </x:c>
      <x:c r="BS335" s="29" t="n">
        <x:v>1155.0280352256675</x:v>
      </x:c>
      <x:c r="BT335" s="29" t="n">
        <x:v>1105.1603530708906</x:v>
      </x:c>
      <x:c r="BU335" s="29" t="n">
        <x:v>1032.1628129046837</x:v>
      </x:c>
      <x:c r="BV335" s="29" t="n">
        <x:v>1012.8962771571485</x:v>
      </x:c>
      <x:c r="BW335" s="29" t="n">
        <x:v>965.492196593628</x:v>
      </x:c>
      <x:c r="BX335" s="29" t="n">
        <x:v>985.792364269678</x:v>
      </x:c>
      <x:c r="BY335" s="29" t="n">
        <x:v>991.2268675747738</x:v>
      </x:c>
      <x:c r="BZ335" s="29" t="n">
        <x:v>998.417218732335</x:v>
      </x:c>
      <x:c r="CA335" s="29" t="n">
        <x:v>322.2017616783788</x:v>
      </x:c>
      <x:c r="CB335" s="29" t="n">
        <x:v>272.5320655783587</x:v>
      </x:c>
      <x:c r="CC335" s="29" t="n">
        <x:v>200.0042109871863</x:v>
      </x:c>
      <x:c r="CD335" s="29" t="n">
        <x:v>191.34907547109563</x:v>
      </x:c>
      <x:c r="CE335" s="29" t="n">
        <x:v>273.92691107024297</x:v>
      </x:c>
      <x:c r="CF335" s="29" t="n">
        <x:v>248.1640814636625</x:v>
      </x:c>
      <x:c r="CG335" s="29" t="n">
        <x:v>44.89348448028808</x:v>
      </x:c>
      <x:c r="CH335" s="29" t="n">
        <x:v>44.89348448028808</x:v>
      </x:c>
      <x:c r="CI335" s="29" t="n">
        <x:v>44.89348448028808</x:v>
      </x:c>
      <x:c r="CJ335" s="29" t="n">
        <x:v>44.89348448028808</x:v>
      </x:c>
      <x:c r="CK335" s="29" t="n">
        <x:v>44.89348448028808</x:v>
      </x:c>
      <x:c r="CL335" s="29" t="n">
        <x:v>44.89348448028808</x:v>
      </x:c>
      <x:c r="CM335" s="29" t="n">
        <x:v>1406.6896136341477</x:v>
      </x:c>
      <x:c r="CN335" s="29" t="n">
        <x:v>1393.7060961303723</x:v>
      </x:c>
      <x:c r="CO335" s="29" t="n">
        <x:v>1406.6524639664221</x:v>
      </x:c>
      <x:c r="CP335" s="29" t="n">
        <x:v>1472.2414608698975</x:v>
      </x:c>
      <x:c r="CQ335" s="29" t="n">
        <x:v>767.582035885372</x:v>
      </x:c>
      <x:c r="CR335" s="29" t="n">
        <x:v>776.188343609533</x:v>
      </x:c>
      <x:c r="CS335" s="29" t="n">
        <x:v>822.4929824485279</x:v>
      </x:c>
      <x:c r="CT335" s="29" t="n">
        <x:v>873.8029547722944</x:v>
      </x:c>
      <x:c r="CU335" s="29" t="n">
        <x:v>888.9056167004456</x:v>
      </x:c>
      <x:c r="CV335" s="29" t="n">
        <x:v>935.2259792796251</x:v>
      </x:c>
      <x:c r="CW335" s="29" t="n">
        <x:v>1025.5083959478998</x:v>
      </x:c>
      <x:c r="CX335" s="29" t="n">
        <x:v>1098.7140814004163</x:v>
      </x:c>
      <x:c r="CY335" s="29" t="n">
        <x:v>1115.988067813623</x:v>
      </x:c>
      <x:c r="CZ335" s="29" t="n">
        <x:v>1083.4267761469562</x:v>
      </x:c>
      <x:c r="DA335" s="29" t="n">
        <x:v>1055.856471331723</x:v>
      </x:c>
      <x:c r="DB335" s="29" t="n">
        <x:v>1040.1492778462432</x:v>
      </x:c>
      <x:c r="DC335" s="29" t="n">
        <x:v>1082.0842861337094</x:v>
      </x:c>
      <x:c r="DD335" s="29" t="n">
        <x:v>956.4309818551801</x:v>
      </x:c>
      <x:c r="DE335" s="29" t="n">
        <x:v>761.7676985218493</x:v>
      </x:c>
      <x:c r="DF335" s="29" t="n">
        <x:v>710.7583291840173</x:v>
      </x:c>
      <x:c r="DG335" s="29" t="n">
        <x:v>727.5674207708464</x:v>
      </x:c>
      <x:c r="DH335" s="29" t="n">
        <x:v>737.8136337093946</x:v>
      </x:c>
      <x:c r="DI335" s="29" t="n">
        <x:v>701.5774144642494</x:v>
      </x:c>
      <x:c r="DJ335" s="29" t="n">
        <x:v>431.7256074473679</x:v>
      </x:c>
      <x:c r="DK335" s="29" t="n">
        <x:v>1.9292958506837867</x:v>
      </x:c>
      <x:c r="DL335" s="29" t="n">
        <x:v>1.9292958506837867</x:v>
      </x:c>
      <x:c r="DM335" s="29" t="n">
        <x:v>1.9292958506837867</x:v>
      </x:c>
      <x:c r="DN335" s="29" t="n">
        <x:v>1.9292958506837867</x:v>
      </x:c>
      <x:c r="DO335" s="29" t="n">
        <x:v>1.9292958506837867</x:v>
      </x:c>
      <x:c r="DP335" s="29" t="n">
        <x:v>1.9292958506837867</x:v>
      </x:c>
      <x:c r="DQ335" s="29" t="n">
        <x:v>1.9292958506837867</x:v>
      </x:c>
      <x:c r="DR335" s="29" t="n">
        <x:v>1.9292958506837867</x:v>
      </x:c>
      <x:c r="DS335" s="29" t="n">
        <x:v>1.9292958506837867</x:v>
      </x:c>
      <x:c r="DT335" s="29" t="n">
        <x:v>1.9292958506837867</x:v>
      </x:c>
      <x:c r="DU335" s="29" t="n">
        <x:v>1.9292958506837867</x:v>
      </x:c>
      <x:c r="DV335" s="29" t="n">
        <x:v>720.4875847018264</x:v>
      </x:c>
      <x:c r="DW335" s="29" t="n">
        <x:v>761.2537243493737</x:v>
      </x:c>
      <x:c r="DX335" s="29" t="n">
        <x:v>769.926661304112</x:v>
      </x:c>
      <x:c r="DY335" s="29" t="n">
        <x:v>753.5618159939642</x:v>
      </x:c>
      <x:c r="DZ335" s="29" t="n">
        <x:v>719.0497096548696</x:v>
      </x:c>
      <x:c r="EA335" s="29" t="n">
        <x:v>736.9218251149877</x:v>
      </x:c>
      <x:c r="EB335" s="29" t="n">
        <x:v>716.6806074354106</x:v>
      </x:c>
      <x:c r="EC335" s="29" t="n">
        <x:v>547.4949793759907</x:v>
      </x:c>
      <x:c r="ED335" s="29" t="n">
        <x:v>533.6684625015114</x:v>
      </x:c>
      <x:c r="EE335" s="29" t="n">
        <x:v>537.8048892417137</x:v>
      </x:c>
      <x:c r="EF335" s="29" t="n">
        <x:v>550.4975435428468</x:v>
      </x:c>
      <x:c r="EG335" s="29" t="n">
        <x:v>607.925675120574</x:v>
      </x:c>
      <x:c r="EH335" s="29" t="n">
        <x:v>633.6841066835458</x:v>
      </x:c>
      <x:c r="EI335" s="29" t="n">
        <x:v>595.8650288744287</x:v>
      </x:c>
      <x:c r="EJ335" s="29" t="n">
        <x:v>552.7419038129343</x:v>
      </x:c>
      <x:c r="EK335" s="29" t="n">
        <x:v>536.4046715809591</x:v>
      </x:c>
      <x:c r="EL335" s="29" t="n">
        <x:v>573.413961239063</x:v>
      </x:c>
      <x:c r="EM335" s="29" t="n">
        <x:v>625.0832032140946</x:v>
      </x:c>
      <x:c r="EN335" s="29" t="n">
        <x:v>622.0312614286432</x:v>
      </x:c>
      <x:c r="EO335" s="29" t="n">
        <x:v>602.3807825153353</x:v>
      </x:c>
      <x:c r="EP335" s="30" t="n">
        <x:f>SUM(B335:EO335)</x:f>
        <x:v>91570.27911076524</x:v>
      </x:c>
      <x:c r="EQ335" s="30" t="n">
        <x:v>60670.56614670213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81640625" defaultRowHeight="14"/>
  <x:cols>
    <x:col min="1" max="1" width="16" style="18" hidden="0" customWidth="1"/>
    <x:col min="2" max="147" width="12.6328125" style="13" customWidth="1"/>
    <x:col min="148" max="16384" width="8.81640625" style="13" customWidth="0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  <x:col min="22" max="22" width="19" hidden="0" customWidth="1"/>
    <x:col min="23" max="23" width="19" hidden="0" customWidth="1"/>
    <x:col min="24" max="24" width="19" hidden="0" customWidth="1"/>
    <x:col min="25" max="25" width="19" hidden="0" customWidth="1"/>
    <x:col min="26" max="26" width="19" hidden="0" customWidth="1"/>
    <x:col min="27" max="27" width="19" hidden="0" customWidth="1"/>
    <x:col min="28" max="28" width="19" hidden="0" customWidth="1"/>
    <x:col min="29" max="29" width="19" hidden="0" customWidth="1"/>
    <x:col min="30" max="30" width="19" hidden="0" customWidth="1"/>
    <x:col min="31" max="31" width="19" hidden="0" customWidth="1"/>
    <x:col min="32" max="32" width="19" hidden="0" customWidth="1"/>
    <x:col min="33" max="33" width="19" hidden="0" customWidth="1"/>
    <x:col min="34" max="34" width="19" hidden="0" customWidth="1"/>
    <x:col min="35" max="35" width="19" hidden="0" customWidth="1"/>
    <x:col min="36" max="36" width="19" hidden="0" customWidth="1"/>
    <x:col min="37" max="37" width="19" hidden="0" customWidth="1"/>
    <x:col min="38" max="38" width="19" hidden="0" customWidth="1"/>
    <x:col min="39" max="39" width="19" hidden="0" customWidth="1"/>
    <x:col min="40" max="40" width="19" hidden="0" customWidth="1"/>
    <x:col min="41" max="41" width="19" hidden="0" customWidth="1"/>
    <x:col min="42" max="42" width="19" hidden="0" customWidth="1"/>
    <x:col min="43" max="43" width="19" hidden="0" customWidth="1"/>
    <x:col min="44" max="44" width="19" hidden="0" customWidth="1"/>
    <x:col min="45" max="45" width="19" hidden="0" customWidth="1"/>
    <x:col min="46" max="46" width="19" hidden="0" customWidth="1"/>
    <x:col min="47" max="47" width="19" hidden="0" customWidth="1"/>
    <x:col min="48" max="48" width="19" hidden="0" customWidth="1"/>
    <x:col min="49" max="49" width="19" hidden="0" customWidth="1"/>
    <x:col min="50" max="50" width="19" hidden="0" customWidth="1"/>
    <x:col min="51" max="51" width="19" hidden="0" customWidth="1"/>
    <x:col min="52" max="52" width="19" hidden="0" customWidth="1"/>
    <x:col min="53" max="53" width="19" hidden="0" customWidth="1"/>
    <x:col min="54" max="54" width="19" hidden="0" customWidth="1"/>
    <x:col min="55" max="55" width="19" hidden="0" customWidth="1"/>
    <x:col min="56" max="56" width="19" hidden="0" customWidth="1"/>
    <x:col min="57" max="57" width="19" hidden="0" customWidth="1"/>
    <x:col min="58" max="58" width="19" hidden="0" customWidth="1"/>
    <x:col min="59" max="59" width="19" hidden="0" customWidth="1"/>
    <x:col min="60" max="60" width="19" hidden="0" customWidth="1"/>
    <x:col min="61" max="61" width="19" hidden="0" customWidth="1"/>
    <x:col min="62" max="62" width="19" hidden="0" customWidth="1"/>
    <x:col min="63" max="63" width="19" hidden="0" customWidth="1"/>
    <x:col min="64" max="64" width="19" hidden="0" customWidth="1"/>
    <x:col min="65" max="65" width="19" hidden="0" customWidth="1"/>
    <x:col min="66" max="66" width="19" hidden="0" customWidth="1"/>
    <x:col min="67" max="67" width="19" hidden="0" customWidth="1"/>
    <x:col min="68" max="68" width="19" hidden="0" customWidth="1"/>
    <x:col min="69" max="69" width="19" hidden="0" customWidth="1"/>
    <x:col min="70" max="70" width="19" hidden="0" customWidth="1"/>
    <x:col min="71" max="71" width="19" hidden="0" customWidth="1"/>
    <x:col min="72" max="72" width="19" hidden="0" customWidth="1"/>
    <x:col min="73" max="73" width="19" hidden="0" customWidth="1"/>
    <x:col min="74" max="74" width="19" hidden="0" customWidth="1"/>
    <x:col min="75" max="75" width="19" hidden="0" customWidth="1"/>
    <x:col min="76" max="76" width="19" hidden="0" customWidth="1"/>
    <x:col min="77" max="77" width="19" hidden="0" customWidth="1"/>
    <x:col min="78" max="78" width="19" hidden="0" customWidth="1"/>
    <x:col min="79" max="79" width="19" hidden="0" customWidth="1"/>
    <x:col min="80" max="80" width="19" hidden="0" customWidth="1"/>
    <x:col min="81" max="81" width="19" hidden="0" customWidth="1"/>
    <x:col min="82" max="82" width="19" hidden="0" customWidth="1"/>
    <x:col min="83" max="83" width="19" hidden="0" customWidth="1"/>
    <x:col min="84" max="84" width="19" hidden="0" customWidth="1"/>
    <x:col min="85" max="85" width="19" hidden="0" customWidth="1"/>
    <x:col min="86" max="86" width="19" hidden="0" customWidth="1"/>
    <x:col min="87" max="87" width="19" hidden="0" customWidth="1"/>
    <x:col min="88" max="88" width="19" hidden="0" customWidth="1"/>
    <x:col min="89" max="89" width="19" hidden="0" customWidth="1"/>
    <x:col min="90" max="90" width="19" hidden="0" customWidth="1"/>
    <x:col min="91" max="91" width="19" hidden="0" customWidth="1"/>
    <x:col min="92" max="92" width="19" hidden="0" customWidth="1"/>
    <x:col min="93" max="93" width="19" hidden="0" customWidth="1"/>
    <x:col min="94" max="94" width="19" hidden="0" customWidth="1"/>
    <x:col min="95" max="95" width="19" hidden="0" customWidth="1"/>
    <x:col min="96" max="96" width="19" hidden="0" customWidth="1"/>
    <x:col min="97" max="97" width="19" hidden="0" customWidth="1"/>
    <x:col min="98" max="98" width="19" hidden="0" customWidth="1"/>
    <x:col min="99" max="99" width="19" hidden="0" customWidth="1"/>
    <x:col min="100" max="100" width="19" hidden="0" customWidth="1"/>
    <x:col min="101" max="101" width="19" hidden="0" customWidth="1"/>
    <x:col min="102" max="102" width="19" hidden="0" customWidth="1"/>
    <x:col min="103" max="103" width="19" hidden="0" customWidth="1"/>
    <x:col min="104" max="104" width="19" hidden="0" customWidth="1"/>
    <x:col min="105" max="105" width="19" hidden="0" customWidth="1"/>
    <x:col min="106" max="106" width="19" hidden="0" customWidth="1"/>
    <x:col min="107" max="107" width="19" hidden="0" customWidth="1"/>
    <x:col min="108" max="108" width="19" hidden="0" customWidth="1"/>
    <x:col min="109" max="109" width="19" hidden="0" customWidth="1"/>
    <x:col min="110" max="110" width="19" hidden="0" customWidth="1"/>
    <x:col min="111" max="111" width="19" hidden="0" customWidth="1"/>
    <x:col min="112" max="112" width="19" hidden="0" customWidth="1"/>
    <x:col min="113" max="113" width="19" hidden="0" customWidth="1"/>
    <x:col min="114" max="114" width="19" hidden="0" customWidth="1"/>
    <x:col min="115" max="115" width="19" hidden="0" customWidth="1"/>
    <x:col min="116" max="116" width="19" hidden="0" customWidth="1"/>
    <x:col min="117" max="117" width="19" hidden="0" customWidth="1"/>
    <x:col min="118" max="118" width="19" hidden="0" customWidth="1"/>
    <x:col min="119" max="119" width="19" hidden="0" customWidth="1"/>
    <x:col min="120" max="120" width="19" hidden="0" customWidth="1"/>
    <x:col min="121" max="121" width="19" hidden="0" customWidth="1"/>
    <x:col min="122" max="122" width="19" hidden="0" customWidth="1"/>
    <x:col min="123" max="123" width="19" hidden="0" customWidth="1"/>
    <x:col min="124" max="124" width="19" hidden="0" customWidth="1"/>
    <x:col min="125" max="125" width="19" hidden="0" customWidth="1"/>
    <x:col min="126" max="126" width="19" hidden="0" customWidth="1"/>
    <x:col min="127" max="127" width="19" hidden="0" customWidth="1"/>
    <x:col min="128" max="128" width="19" hidden="0" customWidth="1"/>
    <x:col min="129" max="129" width="19" hidden="0" customWidth="1"/>
    <x:col min="130" max="130" width="19" hidden="0" customWidth="1"/>
    <x:col min="131" max="131" width="19" hidden="0" customWidth="1"/>
    <x:col min="132" max="132" width="19" hidden="0" customWidth="1"/>
    <x:col min="133" max="133" width="19" hidden="0" customWidth="1"/>
    <x:col min="134" max="134" width="19" hidden="0" customWidth="1"/>
    <x:col min="135" max="135" width="19" hidden="0" customWidth="1"/>
    <x:col min="136" max="136" width="19" hidden="0" customWidth="1"/>
    <x:col min="137" max="137" width="19" hidden="0" customWidth="1"/>
    <x:col min="138" max="138" width="19" hidden="0" customWidth="1"/>
    <x:col min="139" max="139" width="19" hidden="0" customWidth="1"/>
    <x:col min="140" max="140" width="19" hidden="0" customWidth="1"/>
    <x:col min="141" max="141" width="19" hidden="0" customWidth="1"/>
    <x:col min="142" max="142" width="19" hidden="0" customWidth="1"/>
    <x:col min="143" max="143" width="19" hidden="0" customWidth="1"/>
    <x:col min="144" max="144" width="19" hidden="0" customWidth="1"/>
    <x:col min="145" max="145" width="19" hidden="0" customWidth="1"/>
    <x:col min="146" max="146" width="19" hidden="0" customWidth="1"/>
    <x:col min="147" max="147" width="19" hidden="0" customWidth="1"/>
  </x:cols>
  <x:sheetData>
    <x:row r="1" s="20" customFormat="1" ht="20" customHeight="1">
      <x:c r="A1" s="31" t="s">
        <x:v>0</x:v>
      </x:c>
      <x:c r="B1" s="32" t="str">
        <x:v>00:00-00:10</x:v>
      </x:c>
      <x:c r="C1" s="32" t="str">
        <x:v>00:10-00:20</x:v>
      </x:c>
      <x:c r="D1" s="32" t="str">
        <x:v>00:20-00:30</x:v>
      </x:c>
      <x:c r="E1" s="32" t="str">
        <x:v>00:30-00:40</x:v>
      </x:c>
      <x:c r="F1" s="32" t="str">
        <x:v>00:40-00:50</x:v>
      </x:c>
      <x:c r="G1" s="32" t="str">
        <x:v>00:50-01:00</x:v>
      </x:c>
      <x:c r="H1" s="32" t="str">
        <x:v>01:00-01:10</x:v>
      </x:c>
      <x:c r="I1" s="32" t="str">
        <x:v>01:10-01:20</x:v>
      </x:c>
      <x:c r="J1" s="32" t="str">
        <x:v>01:20-01:30</x:v>
      </x:c>
      <x:c r="K1" s="32" t="str">
        <x:v>01:30-01:40</x:v>
      </x:c>
      <x:c r="L1" s="32" t="str">
        <x:v>01:40-01:50</x:v>
      </x:c>
      <x:c r="M1" s="32" t="str">
        <x:v>01:50-02:00</x:v>
      </x:c>
      <x:c r="N1" s="32" t="str">
        <x:v>02:00-02:10</x:v>
      </x:c>
      <x:c r="O1" s="32" t="str">
        <x:v>02:10-02:20</x:v>
      </x:c>
      <x:c r="P1" s="32" t="str">
        <x:v>02:20-02:30</x:v>
      </x:c>
      <x:c r="Q1" s="32" t="str">
        <x:v>02:30-02:40</x:v>
      </x:c>
      <x:c r="R1" s="32" t="str">
        <x:v>02:40-02:50</x:v>
      </x:c>
      <x:c r="S1" s="32" t="str">
        <x:v>02:50-03:00</x:v>
      </x:c>
      <x:c r="T1" s="32" t="str">
        <x:v>03:00-03:10</x:v>
      </x:c>
      <x:c r="U1" s="32" t="str">
        <x:v>03:10-03:20</x:v>
      </x:c>
      <x:c r="V1" s="32" t="str">
        <x:v>03:20-03:30</x:v>
      </x:c>
      <x:c r="W1" s="32" t="str">
        <x:v>03:30-03:40</x:v>
      </x:c>
      <x:c r="X1" s="32" t="str">
        <x:v>03:40-03:50</x:v>
      </x:c>
      <x:c r="Y1" s="32" t="str">
        <x:v>03:50-04:00</x:v>
      </x:c>
      <x:c r="Z1" s="32" t="str">
        <x:v>04:00-04:10</x:v>
      </x:c>
      <x:c r="AA1" s="32" t="str">
        <x:v>04:10-04:20</x:v>
      </x:c>
      <x:c r="AB1" s="32" t="str">
        <x:v>04:20-04:30</x:v>
      </x:c>
      <x:c r="AC1" s="32" t="str">
        <x:v>04:30-04:40</x:v>
      </x:c>
      <x:c r="AD1" s="32" t="str">
        <x:v>04:40-04:50</x:v>
      </x:c>
      <x:c r="AE1" s="32" t="str">
        <x:v>04:50-05:00</x:v>
      </x:c>
      <x:c r="AF1" s="32" t="str">
        <x:v>05:00-05:10</x:v>
      </x:c>
      <x:c r="AG1" s="32" t="str">
        <x:v>05:10-05:20</x:v>
      </x:c>
      <x:c r="AH1" s="32" t="str">
        <x:v>05:20-05:30</x:v>
      </x:c>
      <x:c r="AI1" s="32" t="str">
        <x:v>05:30-05:40</x:v>
      </x:c>
      <x:c r="AJ1" s="32" t="str">
        <x:v>05:40-05:50</x:v>
      </x:c>
      <x:c r="AK1" s="32" t="str">
        <x:v>05:50-06:00</x:v>
      </x:c>
      <x:c r="AL1" s="32" t="str">
        <x:v>06:00-06:10</x:v>
      </x:c>
      <x:c r="AM1" s="32" t="str">
        <x:v>06:10-06:20</x:v>
      </x:c>
      <x:c r="AN1" s="32" t="str">
        <x:v>06:20-06:30</x:v>
      </x:c>
      <x:c r="AO1" s="32" t="str">
        <x:v>06:30-06:40</x:v>
      </x:c>
      <x:c r="AP1" s="32" t="str">
        <x:v>06:40-06:50</x:v>
      </x:c>
      <x:c r="AQ1" s="32" t="str">
        <x:v>06:50-07:00</x:v>
      </x:c>
      <x:c r="AR1" s="32" t="str">
        <x:v>07:00-07:10</x:v>
      </x:c>
      <x:c r="AS1" s="32" t="str">
        <x:v>07:10-07:20</x:v>
      </x:c>
      <x:c r="AT1" s="32" t="str">
        <x:v>07:20-07:30</x:v>
      </x:c>
      <x:c r="AU1" s="32" t="str">
        <x:v>07:30-07:40</x:v>
      </x:c>
      <x:c r="AV1" s="32" t="str">
        <x:v>07:40-07:50</x:v>
      </x:c>
      <x:c r="AW1" s="32" t="str">
        <x:v>07:50-08:00</x:v>
      </x:c>
      <x:c r="AX1" s="32" t="str">
        <x:v>08:00-08:10</x:v>
      </x:c>
      <x:c r="AY1" s="32" t="str">
        <x:v>08:10-08:20</x:v>
      </x:c>
      <x:c r="AZ1" s="32" t="str">
        <x:v>08:20-08:30</x:v>
      </x:c>
      <x:c r="BA1" s="32" t="str">
        <x:v>08:30-08:40</x:v>
      </x:c>
      <x:c r="BB1" s="32" t="str">
        <x:v>08:40-08:50</x:v>
      </x:c>
      <x:c r="BC1" s="32" t="str">
        <x:v>08:50-09:00</x:v>
      </x:c>
      <x:c r="BD1" s="32" t="str">
        <x:v>09:00-09:10</x:v>
      </x:c>
      <x:c r="BE1" s="32" t="str">
        <x:v>09:10-09:20</x:v>
      </x:c>
      <x:c r="BF1" s="32" t="str">
        <x:v>09:20-09:30</x:v>
      </x:c>
      <x:c r="BG1" s="32" t="str">
        <x:v>09:30-09:40</x:v>
      </x:c>
      <x:c r="BH1" s="32" t="str">
        <x:v>09:40-09:50</x:v>
      </x:c>
      <x:c r="BI1" s="32" t="str">
        <x:v>09:50-10:00</x:v>
      </x:c>
      <x:c r="BJ1" s="32" t="str">
        <x:v>10:00-10:10</x:v>
      </x:c>
      <x:c r="BK1" s="32" t="str">
        <x:v>10:10-10:20</x:v>
      </x:c>
      <x:c r="BL1" s="32" t="str">
        <x:v>10:20-10:30</x:v>
      </x:c>
      <x:c r="BM1" s="32" t="str">
        <x:v>10:30-10:40</x:v>
      </x:c>
      <x:c r="BN1" s="32" t="str">
        <x:v>10:40-10:50</x:v>
      </x:c>
      <x:c r="BO1" s="32" t="str">
        <x:v>10:50-11:00</x:v>
      </x:c>
      <x:c r="BP1" s="32" t="str">
        <x:v>11:00-11:10</x:v>
      </x:c>
      <x:c r="BQ1" s="32" t="str">
        <x:v>11:10-11:20</x:v>
      </x:c>
      <x:c r="BR1" s="32" t="str">
        <x:v>11:20-11:30</x:v>
      </x:c>
      <x:c r="BS1" s="32" t="str">
        <x:v>11:30-11:40</x:v>
      </x:c>
      <x:c r="BT1" s="32" t="str">
        <x:v>11:40-11:50</x:v>
      </x:c>
      <x:c r="BU1" s="32" t="str">
        <x:v>11:50-12:00</x:v>
      </x:c>
      <x:c r="BV1" s="32" t="str">
        <x:v>12:00-12:10</x:v>
      </x:c>
      <x:c r="BW1" s="32" t="str">
        <x:v>12:10-12:20</x:v>
      </x:c>
      <x:c r="BX1" s="32" t="str">
        <x:v>12:20-12:30</x:v>
      </x:c>
      <x:c r="BY1" s="32" t="str">
        <x:v>12:30-12:40</x:v>
      </x:c>
      <x:c r="BZ1" s="32" t="str">
        <x:v>12:40-12:50</x:v>
      </x:c>
      <x:c r="CA1" s="32" t="str">
        <x:v>12:50-13:00</x:v>
      </x:c>
      <x:c r="CB1" s="32" t="str">
        <x:v>13:00-13:10</x:v>
      </x:c>
      <x:c r="CC1" s="32" t="str">
        <x:v>13:10-13:20</x:v>
      </x:c>
      <x:c r="CD1" s="32" t="str">
        <x:v>13:20-13:30</x:v>
      </x:c>
      <x:c r="CE1" s="32" t="str">
        <x:v>13:30-13:40</x:v>
      </x:c>
      <x:c r="CF1" s="32" t="str">
        <x:v>13:40-13:50</x:v>
      </x:c>
      <x:c r="CG1" s="32" t="str">
        <x:v>13:50-14:00</x:v>
      </x:c>
      <x:c r="CH1" s="32" t="str">
        <x:v>14:00-14:10</x:v>
      </x:c>
      <x:c r="CI1" s="32" t="str">
        <x:v>14:10-14:20</x:v>
      </x:c>
      <x:c r="CJ1" s="32" t="str">
        <x:v>14:20-14:30</x:v>
      </x:c>
      <x:c r="CK1" s="32" t="str">
        <x:v>14:30-14:40</x:v>
      </x:c>
      <x:c r="CL1" s="32" t="str">
        <x:v>14:40-14:50</x:v>
      </x:c>
      <x:c r="CM1" s="32" t="str">
        <x:v>14:50-15:00</x:v>
      </x:c>
      <x:c r="CN1" s="32" t="str">
        <x:v>15:00-15:10</x:v>
      </x:c>
      <x:c r="CO1" s="32" t="str">
        <x:v>15:10-15:20</x:v>
      </x:c>
      <x:c r="CP1" s="32" t="str">
        <x:v>15:20-15:30</x:v>
      </x:c>
      <x:c r="CQ1" s="32" t="str">
        <x:v>15:30-15:40</x:v>
      </x:c>
      <x:c r="CR1" s="32" t="str">
        <x:v>15:40-15:50</x:v>
      </x:c>
      <x:c r="CS1" s="32" t="str">
        <x:v>15:50-16:00</x:v>
      </x:c>
      <x:c r="CT1" s="32" t="str">
        <x:v>16:00-16:10</x:v>
      </x:c>
      <x:c r="CU1" s="32" t="str">
        <x:v>16:10-16:20</x:v>
      </x:c>
      <x:c r="CV1" s="32" t="str">
        <x:v>16:20-16:30</x:v>
      </x:c>
      <x:c r="CW1" s="32" t="str">
        <x:v>16:30-16:40</x:v>
      </x:c>
      <x:c r="CX1" s="32" t="str">
        <x:v>16:40-16:50</x:v>
      </x:c>
      <x:c r="CY1" s="32" t="str">
        <x:v>16:50-17:00</x:v>
      </x:c>
      <x:c r="CZ1" s="32" t="str">
        <x:v>17:00-17:10</x:v>
      </x:c>
      <x:c r="DA1" s="32" t="str">
        <x:v>17:10-17:20</x:v>
      </x:c>
      <x:c r="DB1" s="32" t="str">
        <x:v>17:20-17:30</x:v>
      </x:c>
      <x:c r="DC1" s="32" t="str">
        <x:v>17:30-17:40</x:v>
      </x:c>
      <x:c r="DD1" s="32" t="str">
        <x:v>17:40-17:50</x:v>
      </x:c>
      <x:c r="DE1" s="32" t="str">
        <x:v>17:50-18:00</x:v>
      </x:c>
      <x:c r="DF1" s="32" t="str">
        <x:v>18:00-18:10</x:v>
      </x:c>
      <x:c r="DG1" s="32" t="str">
        <x:v>18:10-18:20</x:v>
      </x:c>
      <x:c r="DH1" s="32" t="str">
        <x:v>18:20-18:30</x:v>
      </x:c>
      <x:c r="DI1" s="32" t="str">
        <x:v>18:30-18:40</x:v>
      </x:c>
      <x:c r="DJ1" s="32" t="str">
        <x:v>18:40-18:50</x:v>
      </x:c>
      <x:c r="DK1" s="32" t="str">
        <x:v>18:50-19:00</x:v>
      </x:c>
      <x:c r="DL1" s="32" t="str">
        <x:v>19:00-19:10</x:v>
      </x:c>
      <x:c r="DM1" s="32" t="str">
        <x:v>19:10-19:20</x:v>
      </x:c>
      <x:c r="DN1" s="32" t="str">
        <x:v>19:20-19:30</x:v>
      </x:c>
      <x:c r="DO1" s="32" t="str">
        <x:v>19:30-19:40</x:v>
      </x:c>
      <x:c r="DP1" s="32" t="str">
        <x:v>19:40-19:50</x:v>
      </x:c>
      <x:c r="DQ1" s="32" t="str">
        <x:v>19:50-20:00</x:v>
      </x:c>
      <x:c r="DR1" s="32" t="str">
        <x:v>20:00-20:10</x:v>
      </x:c>
      <x:c r="DS1" s="32" t="str">
        <x:v>20:10-20:20</x:v>
      </x:c>
      <x:c r="DT1" s="32" t="str">
        <x:v>20:20-20:30</x:v>
      </x:c>
      <x:c r="DU1" s="32" t="str">
        <x:v>20:30-20:40</x:v>
      </x:c>
      <x:c r="DV1" s="32" t="str">
        <x:v>20:40-20:50</x:v>
      </x:c>
      <x:c r="DW1" s="32" t="str">
        <x:v>20:50-21:00</x:v>
      </x:c>
      <x:c r="DX1" s="32" t="str">
        <x:v>21:00-21:10</x:v>
      </x:c>
      <x:c r="DY1" s="32" t="str">
        <x:v>21:10-21:20</x:v>
      </x:c>
      <x:c r="DZ1" s="32" t="str">
        <x:v>21:20-21:30</x:v>
      </x:c>
      <x:c r="EA1" s="32" t="str">
        <x:v>21:30-21:40</x:v>
      </x:c>
      <x:c r="EB1" s="32" t="str">
        <x:v>21:40-21:50</x:v>
      </x:c>
      <x:c r="EC1" s="32" t="str">
        <x:v>21:50-22:00</x:v>
      </x:c>
      <x:c r="ED1" s="32" t="str">
        <x:v>22:00-22:10</x:v>
      </x:c>
      <x:c r="EE1" s="32" t="str">
        <x:v>22:10-22:20</x:v>
      </x:c>
      <x:c r="EF1" s="32" t="str">
        <x:v>22:20-22:30</x:v>
      </x:c>
      <x:c r="EG1" s="32" t="str">
        <x:v>22:30-22:40</x:v>
      </x:c>
      <x:c r="EH1" s="32" t="str">
        <x:v>22:40-22:50</x:v>
      </x:c>
      <x:c r="EI1" s="32" t="str">
        <x:v>22:50-23:00</x:v>
      </x:c>
      <x:c r="EJ1" s="32" t="str">
        <x:v>23:00-23:10</x:v>
      </x:c>
      <x:c r="EK1" s="32" t="str">
        <x:v>23:10-23:20</x:v>
      </x:c>
      <x:c r="EL1" s="32" t="str">
        <x:v>23:20-23:30</x:v>
      </x:c>
      <x:c r="EM1" s="32" t="str">
        <x:v>23:30-23:40</x:v>
      </x:c>
      <x:c r="EN1" s="32" t="str">
        <x:v>23:40-23:50</x:v>
      </x:c>
      <x:c r="EO1" s="32" t="str">
        <x:v>23:50-24:00</x:v>
      </x:c>
      <x:c r="EP1" s="32" t="s">
        <x:v>1</x:v>
      </x:c>
      <x:c r="EQ1" s="32" t="s">
        <x:v>2</x:v>
      </x:c>
    </x:row>
    <x:row r="2" ht="20" customHeight="1">
      <x:c r="A2" s="26" t="n">
        <x:v>45689</x:v>
      </x:c>
      <x:c r="B2" s="29" t="n">
        <x:v>1260.3481070749167</x:v>
      </x:c>
      <x:c r="C2" s="29" t="n">
        <x:v>1247.9846812902088</x:v>
      </x:c>
      <x:c r="D2" s="29" t="n">
        <x:v>1244.9633333333334</x:v>
      </x:c>
      <x:c r="E2" s="29" t="n">
        <x:v>1250.5634077864263</x:v>
      </x:c>
      <x:c r="F2" s="29" t="n">
        <x:v>1295.0827575652881</x:v>
      </x:c>
      <x:c r="G2" s="29" t="n">
        <x:v>476.2397758180163</x:v>
      </x:c>
      <x:c r="H2" s="29" t="n">
        <x:v>502.62418549509266</x:v>
      </x:c>
      <x:c r="I2" s="29" t="n">
        <x:v>530.9397402627732</x:v>
      </x:c>
      <x:c r="J2" s="29" t="n">
        <x:v>514.7416666666669</x:v>
      </x:c>
      <x:c r="K2" s="29" t="n">
        <x:v>522.6896976848883</x:v>
      </x:c>
      <x:c r="L2" s="29" t="n">
        <x:v>507.5976500000007</x:v>
      </x:c>
      <x:c r="M2" s="29" t="n">
        <x:v>563.5649999999996</x:v>
      </x:c>
      <x:c r="N2" s="29" t="n">
        <x:v>550.714858782438</x:v>
      </x:c>
      <x:c r="O2" s="29" t="n">
        <x:v>545.7077618936579</x:v>
      </x:c>
      <x:c r="P2" s="29" t="n">
        <x:v>528.3157289885806</x:v>
      </x:c>
      <x:c r="Q2" s="29" t="n">
        <x:v>489.4823500000001</x:v>
      </x:c>
      <x:c r="R2" s="29" t="n">
        <x:v>499.437959459715</x:v>
      </x:c>
      <x:c r="S2" s="29" t="n">
        <x:v>505.46521712829383</x:v>
      </x:c>
      <x:c r="T2" s="29" t="n">
        <x:v>519.9832538394465</x:v>
      </x:c>
      <x:c r="U2" s="29" t="n">
        <x:v>516.8435500000005</x:v>
      </x:c>
      <x:c r="V2" s="29" t="n">
        <x:v>528.4149999999983</x:v>
      </x:c>
      <x:c r="W2" s="29" t="n">
        <x:v>558.3984939557212</x:v>
      </x:c>
      <x:c r="X2" s="29" t="n">
        <x:v>574.3587152368206</x:v>
      </x:c>
      <x:c r="Y2" s="29" t="n">
        <x:v>570.5159514141804</x:v>
      </x:c>
      <x:c r="Z2" s="29" t="n">
        <x:v>558.4237337946457</x:v>
      </x:c>
      <x:c r="AA2" s="29" t="n">
        <x:v>554.7516000000027</x:v>
      </x:c>
      <x:c r="AB2" s="29" t="n">
        <x:v>541.7599999999993</x:v>
      </x:c>
      <x:c r="AC2" s="29" t="n">
        <x:v>578.2019166666664</x:v>
      </x:c>
      <x:c r="AD2" s="29" t="n">
        <x:v>592.1405500000013</x:v>
      </x:c>
      <x:c r="AE2" s="29" t="n">
        <x:v>560.6562409158728</x:v>
      </x:c>
      <x:c r="AF2" s="29" t="n">
        <x:v>538.784461261102</x:v>
      </x:c>
      <x:c r="AG2" s="29" t="n">
        <x:v>526.1990458697918</x:v>
      </x:c>
      <x:c r="AH2" s="29" t="n">
        <x:v>603.2722135586092</x:v>
      </x:c>
      <x:c r="AI2" s="29" t="n">
        <x:v>1367.9360015168459</x:v>
      </x:c>
      <x:c r="AJ2" s="29" t="n">
        <x:v>585.1585127051495</x:v>
      </x:c>
      <x:c r="AK2" s="29" t="n">
        <x:v>0</x:v>
      </x:c>
      <x:c r="AL2" s="29" t="n">
        <x:v>0</x:v>
      </x:c>
      <x:c r="AM2" s="29" t="n">
        <x:v>0</x:v>
      </x:c>
      <x:c r="AN2" s="29" t="n">
        <x:v>0</x:v>
      </x:c>
      <x:c r="AO2" s="29" t="n">
        <x:v>0</x:v>
      </x:c>
      <x:c r="AP2" s="29" t="n">
        <x:v>0</x:v>
      </x:c>
      <x:c r="AQ2" s="29" t="n">
        <x:v>0</x:v>
      </x:c>
      <x:c r="AR2" s="29" t="n">
        <x:v>0</x:v>
      </x:c>
      <x:c r="AS2" s="29" t="n">
        <x:v>0</x:v>
      </x:c>
      <x:c r="AT2" s="29" t="n">
        <x:v>0</x:v>
      </x:c>
      <x:c r="AU2" s="29" t="n">
        <x:v>0</x:v>
      </x:c>
      <x:c r="AV2" s="29" t="n">
        <x:v>0</x:v>
      </x:c>
      <x:c r="AW2" s="29" t="n">
        <x:v>0</x:v>
      </x:c>
      <x:c r="AX2" s="29" t="n">
        <x:v>0</x:v>
      </x:c>
      <x:c r="AY2" s="29" t="n">
        <x:v>0</x:v>
      </x:c>
      <x:c r="AZ2" s="29" t="n">
        <x:v>0</x:v>
      </x:c>
      <x:c r="BA2" s="29" t="n">
        <x:v>0</x:v>
      </x:c>
      <x:c r="BB2" s="29" t="n">
        <x:v>0</x:v>
      </x:c>
      <x:c r="BC2" s="29" t="n">
        <x:v>0</x:v>
      </x:c>
      <x:c r="BD2" s="29" t="n">
        <x:v>0</x:v>
      </x:c>
      <x:c r="BE2" s="29" t="n">
        <x:v>0</x:v>
      </x:c>
      <x:c r="BF2" s="29" t="n">
        <x:v>0</x:v>
      </x:c>
      <x:c r="BG2" s="29" t="n">
        <x:v>0</x:v>
      </x:c>
      <x:c r="BH2" s="29" t="n">
        <x:v>0</x:v>
      </x:c>
      <x:c r="BI2" s="29" t="n">
        <x:v>0</x:v>
      </x:c>
      <x:c r="BJ2" s="29" t="n">
        <x:v>0</x:v>
      </x:c>
      <x:c r="BK2" s="29" t="n">
        <x:v>0</x:v>
      </x:c>
      <x:c r="BL2" s="29" t="n">
        <x:v>0</x:v>
      </x:c>
      <x:c r="BM2" s="29" t="n">
        <x:v>0</x:v>
      </x:c>
      <x:c r="BN2" s="29" t="n">
        <x:v>0</x:v>
      </x:c>
      <x:c r="BO2" s="29" t="n">
        <x:v>0</x:v>
      </x:c>
      <x:c r="BP2" s="29" t="n">
        <x:v>0</x:v>
      </x:c>
      <x:c r="BQ2" s="29" t="n">
        <x:v>0</x:v>
      </x:c>
      <x:c r="BR2" s="29" t="n">
        <x:v>0</x:v>
      </x:c>
      <x:c r="BS2" s="29" t="n">
        <x:v>0</x:v>
      </x:c>
      <x:c r="BT2" s="29" t="n">
        <x:v>0</x:v>
      </x:c>
      <x:c r="BU2" s="29" t="n">
        <x:v>0</x:v>
      </x:c>
      <x:c r="BV2" s="29" t="n">
        <x:v>0</x:v>
      </x:c>
      <x:c r="BW2" s="29" t="n">
        <x:v>0</x:v>
      </x:c>
      <x:c r="BX2" s="29" t="n">
        <x:v>0</x:v>
      </x:c>
      <x:c r="BY2" s="29" t="n">
        <x:v>0</x:v>
      </x:c>
      <x:c r="BZ2" s="29" t="n">
        <x:v>0</x:v>
      </x:c>
      <x:c r="CA2" s="29" t="n">
        <x:v>0</x:v>
      </x:c>
      <x:c r="CB2" s="29" t="n">
        <x:v>0</x:v>
      </x:c>
      <x:c r="CC2" s="29" t="n">
        <x:v>0</x:v>
      </x:c>
      <x:c r="CD2" s="29" t="n">
        <x:v>0</x:v>
      </x:c>
      <x:c r="CE2" s="29" t="n">
        <x:v>0</x:v>
      </x:c>
      <x:c r="CF2" s="29" t="n">
        <x:v>0</x:v>
      </x:c>
      <x:c r="CG2" s="29" t="n">
        <x:v>0</x:v>
      </x:c>
      <x:c r="CH2" s="29" t="n">
        <x:v>0</x:v>
      </x:c>
      <x:c r="CI2" s="29" t="n">
        <x:v>0</x:v>
      </x:c>
      <x:c r="CJ2" s="29" t="n">
        <x:v>0</x:v>
      </x:c>
      <x:c r="CK2" s="29" t="n">
        <x:v>0</x:v>
      </x:c>
      <x:c r="CL2" s="29" t="n">
        <x:v>0</x:v>
      </x:c>
      <x:c r="CM2" s="29" t="n">
        <x:v>8.372386242865959</x:v>
      </x:c>
      <x:c r="CN2" s="29" t="n">
        <x:v>49.94286636462954</x:v>
      </x:c>
      <x:c r="CO2" s="29" t="n">
        <x:v>59.29155747378105</x:v>
      </x:c>
      <x:c r="CP2" s="29" t="n">
        <x:v>142.78702836021333</x:v>
      </x:c>
      <x:c r="CQ2" s="29" t="n">
        <x:v>204.44939598559765</x:v>
      </x:c>
      <x:c r="CR2" s="29" t="n">
        <x:v>237.04588921788667</x:v>
      </x:c>
      <x:c r="CS2" s="29" t="n">
        <x:v>270.7111950807632</x:v>
      </x:c>
      <x:c r="CT2" s="29" t="n">
        <x:v>298.3534514168723</x:v>
      </x:c>
      <x:c r="CU2" s="29" t="n">
        <x:v>399.11523926354675</x:v>
      </x:c>
      <x:c r="CV2" s="29" t="n">
        <x:v>405.27836847184614</x:v>
      </x:c>
      <x:c r="CW2" s="29" t="n">
        <x:v>452.714844808816</x:v>
      </x:c>
      <x:c r="CX2" s="29" t="n">
        <x:v>448.4898264346947</x:v>
      </x:c>
      <x:c r="CY2" s="29" t="n">
        <x:v>413.72717355077305</x:v>
      </x:c>
      <x:c r="CZ2" s="29" t="n">
        <x:v>449.8546377054462</x:v>
      </x:c>
      <x:c r="DA2" s="29" t="n">
        <x:v>448.8029758645844</x:v>
      </x:c>
      <x:c r="DB2" s="29" t="n">
        <x:v>425.06606063764264</x:v>
      </x:c>
      <x:c r="DC2" s="29" t="n">
        <x:v>463.9659999999985</x:v>
      </x:c>
      <x:c r="DD2" s="29" t="n">
        <x:v>461.244542577716</x:v>
      </x:c>
      <x:c r="DE2" s="29" t="n">
        <x:v>0</x:v>
      </x:c>
      <x:c r="DF2" s="29" t="n">
        <x:v>0</x:v>
      </x:c>
      <x:c r="DG2" s="29" t="n">
        <x:v>0</x:v>
      </x:c>
      <x:c r="DH2" s="29" t="n">
        <x:v>0</x:v>
      </x:c>
      <x:c r="DI2" s="29" t="n">
        <x:v>0</x:v>
      </x:c>
      <x:c r="DJ2" s="29" t="n">
        <x:v>0</x:v>
      </x:c>
      <x:c r="DK2" s="29" t="n">
        <x:v>0</x:v>
      </x:c>
      <x:c r="DL2" s="29" t="n">
        <x:v>0</x:v>
      </x:c>
      <x:c r="DM2" s="29" t="n">
        <x:v>0</x:v>
      </x:c>
      <x:c r="DN2" s="29" t="n">
        <x:v>0</x:v>
      </x:c>
      <x:c r="DO2" s="29" t="n">
        <x:v>0</x:v>
      </x:c>
      <x:c r="DP2" s="29" t="n">
        <x:v>0</x:v>
      </x:c>
      <x:c r="DQ2" s="29" t="n">
        <x:v>0</x:v>
      </x:c>
      <x:c r="DR2" s="29" t="n">
        <x:v>0</x:v>
      </x:c>
      <x:c r="DS2" s="29" t="n">
        <x:v>0</x:v>
      </x:c>
      <x:c r="DT2" s="29" t="n">
        <x:v>0</x:v>
      </x:c>
      <x:c r="DU2" s="29" t="n">
        <x:v>0</x:v>
      </x:c>
      <x:c r="DV2" s="29" t="n">
        <x:v>0</x:v>
      </x:c>
      <x:c r="DW2" s="29" t="n">
        <x:v>517.7954934481909</x:v>
      </x:c>
      <x:c r="DX2" s="29" t="n">
        <x:v>511.72335857538013</x:v>
      </x:c>
      <x:c r="DY2" s="29" t="n">
        <x:v>459.9190981096325</x:v>
      </x:c>
      <x:c r="DZ2" s="29" t="n">
        <x:v>468.81822524799185</x:v>
      </x:c>
      <x:c r="EA2" s="29" t="n">
        <x:v>442.261963155347</x:v>
      </x:c>
      <x:c r="EB2" s="29" t="n">
        <x:v>460.09469607930527</x:v>
      </x:c>
      <x:c r="EC2" s="29" t="n">
        <x:v>1230.0996965363345</x:v>
      </x:c>
      <x:c r="ED2" s="29" t="n">
        <x:v>1189.53637190892</x:v>
      </x:c>
      <x:c r="EE2" s="29" t="n">
        <x:v>450.6604312475242</x:v>
      </x:c>
      <x:c r="EF2" s="29" t="n">
        <x:v>1228.8803843121334</x:v>
      </x:c>
      <x:c r="EG2" s="29" t="n">
        <x:v>1246.832768451088</x:v>
      </x:c>
      <x:c r="EH2" s="29" t="n">
        <x:v>1213.1588145178273</x:v>
      </x:c>
      <x:c r="EI2" s="29" t="n">
        <x:v>1169.6640365968476</x:v>
      </x:c>
      <x:c r="EJ2" s="29" t="n">
        <x:v>1190.3045933541</x:v>
      </x:c>
      <x:c r="EK2" s="29" t="n">
        <x:v>1178.4648233148835</x:v>
      </x:c>
      <x:c r="EL2" s="29" t="n">
        <x:v>1216.6016487899585</x:v>
      </x:c>
      <x:c r="EM2" s="29" t="n">
        <x:v>1207.824786682059</x:v>
      </x:c>
      <x:c r="EN2" s="29" t="n">
        <x:v>497.83006048372863</x:v>
      </x:c>
      <x:c r="EO2" s="29" t="n">
        <x:v>611.0216666666644</x:v>
      </x:c>
      <x:c r="EP2" s="30" t="n">
        <x:f>SUM(B2:EO2)</x:f>
        <x:v>45442.96947690074</x:v>
      </x:c>
      <x:c r="EQ2" s="30" t="n">
        <x:v>25061.31536312964</x:v>
      </x:c>
    </x:row>
    <x:row r="3" ht="20" customHeight="1">
      <x:c r="A3" s="26" t="n">
        <x:v>45690</x:v>
      </x:c>
      <x:c r="B3" s="29" t="n">
        <x:v>647.3477846499137</x:v>
      </x:c>
      <x:c r="C3" s="29" t="n">
        <x:v>858.9360590374765</x:v>
      </x:c>
      <x:c r="D3" s="29" t="n">
        <x:v>652.4470688733267</x:v>
      </x:c>
      <x:c r="E3" s="29" t="n">
        <x:v>568.6115000000001</x:v>
      </x:c>
      <x:c r="F3" s="29" t="n">
        <x:v>622.470543023977</x:v>
      </x:c>
      <x:c r="G3" s="29" t="n">
        <x:v>709.6167537380023</x:v>
      </x:c>
      <x:c r="H3" s="29" t="n">
        <x:v>646.4973565025833</x:v>
      </x:c>
      <x:c r="I3" s="29" t="n">
        <x:v>614.8705000000001</x:v>
      </x:c>
      <x:c r="J3" s="29" t="n">
        <x:v>682.7433333333336</x:v>
      </x:c>
      <x:c r="K3" s="29" t="n">
        <x:v>660.3194909588489</x:v>
      </x:c>
      <x:c r="L3" s="29" t="n">
        <x:v>613.9561020184557</x:v>
      </x:c>
      <x:c r="M3" s="29" t="n">
        <x:v>697.9515505673097</x:v>
      </x:c>
      <x:c r="N3" s="29" t="n">
        <x:v>717.9459</x:v>
      </x:c>
      <x:c r="O3" s="29" t="n">
        <x:v>727.8981335213603</x:v>
      </x:c>
      <x:c r="P3" s="29" t="n">
        <x:v>676.3957153222431</x:v>
      </x:c>
      <x:c r="Q3" s="29" t="n">
        <x:v>639.4454833333326</x:v>
      </x:c>
      <x:c r="R3" s="29" t="n">
        <x:v>663.4725166666664</x:v>
      </x:c>
      <x:c r="S3" s="29" t="n">
        <x:v>617.4872021292834</x:v>
      </x:c>
      <x:c r="T3" s="29" t="n">
        <x:v>631.7805594332896</x:v>
      </x:c>
      <x:c r="U3" s="29" t="n">
        <x:v>680.3519999999997</x:v>
      </x:c>
      <x:c r="V3" s="29" t="n">
        <x:v>724.4715770405245</x:v>
      </x:c>
      <x:c r="W3" s="29" t="n">
        <x:v>739.4232724604599</x:v>
      </x:c>
      <x:c r="X3" s="29" t="n">
        <x:v>738.8695942851698</x:v>
      </x:c>
      <x:c r="Y3" s="29" t="n">
        <x:v>738.5302569033474</x:v>
      </x:c>
      <x:c r="Z3" s="29" t="n">
        <x:v>739.2739956806412</x:v>
      </x:c>
      <x:c r="AA3" s="29" t="n">
        <x:v>695.3675508009336</x:v>
      </x:c>
      <x:c r="AB3" s="29" t="n">
        <x:v>716.1083333333329</x:v>
      </x:c>
      <x:c r="AC3" s="29" t="n">
        <x:v>740.6210166666673</x:v>
      </x:c>
      <x:c r="AD3" s="29" t="n">
        <x:v>738.7117166666673</x:v>
      </x:c>
      <x:c r="AE3" s="29" t="n">
        <x:v>716.6083333333366</x:v>
      </x:c>
      <x:c r="AF3" s="29" t="n">
        <x:v>698.9200774146974</x:v>
      </x:c>
      <x:c r="AG3" s="29" t="n">
        <x:v>726.7662603307291</x:v>
      </x:c>
      <x:c r="AH3" s="29" t="n">
        <x:v>741.3158498811117</x:v>
      </x:c>
      <x:c r="AI3" s="29" t="n">
        <x:v>1545.804904000966</x:v>
      </x:c>
      <x:c r="AJ3" s="29" t="n">
        <x:v>822.1275091990427</x:v>
      </x:c>
      <x:c r="AK3" s="29" t="n">
        <x:v>868.8766666666668</x:v>
      </x:c>
      <x:c r="AL3" s="29" t="n">
        <x:v>59.172223703703885</x:v>
      </x:c>
      <x:c r="AM3" s="29" t="n">
        <x:v>910.4070460355513</x:v>
      </x:c>
      <x:c r="AN3" s="29" t="n">
        <x:v>913.7795783401316</x:v>
      </x:c>
      <x:c r="AO3" s="29" t="n">
        <x:v>877.9929337843677</x:v>
      </x:c>
      <x:c r="AP3" s="29" t="n">
        <x:v>860.7975631068728</x:v>
      </x:c>
      <x:c r="AQ3" s="29" t="n">
        <x:v>880.3809795782893</x:v>
      </x:c>
      <x:c r="AR3" s="29" t="n">
        <x:v>847.8626734542115</x:v>
      </x:c>
      <x:c r="AS3" s="29" t="n">
        <x:v>787.8117686240104</x:v>
      </x:c>
      <x:c r="AT3" s="29" t="n">
        <x:v>720.8281481174091</x:v>
      </x:c>
      <x:c r="AU3" s="29" t="n">
        <x:v>1393.643556705373</x:v>
      </x:c>
      <x:c r="AV3" s="29" t="n">
        <x:v>685.7477708109338</x:v>
      </x:c>
      <x:c r="AW3" s="29" t="n">
        <x:v>57.90841701632583</x:v>
      </x:c>
      <x:c r="AX3" s="29" t="n">
        <x:v>58.73319315799601</x:v>
      </x:c>
      <x:c r="AY3" s="29" t="n">
        <x:v>0</x:v>
      </x:c>
      <x:c r="AZ3" s="29" t="n">
        <x:v>0</x:v>
      </x:c>
      <x:c r="BA3" s="29" t="n">
        <x:v>0</x:v>
      </x:c>
      <x:c r="BB3" s="29" t="n">
        <x:v>0</x:v>
      </x:c>
      <x:c r="BC3" s="29" t="n">
        <x:v>0</x:v>
      </x:c>
      <x:c r="BD3" s="29" t="n">
        <x:v>0</x:v>
      </x:c>
      <x:c r="BE3" s="29" t="n">
        <x:v>0</x:v>
      </x:c>
      <x:c r="BF3" s="29" t="n">
        <x:v>0</x:v>
      </x:c>
      <x:c r="BG3" s="29" t="n">
        <x:v>0</x:v>
      </x:c>
      <x:c r="BH3" s="29" t="n">
        <x:v>0</x:v>
      </x:c>
      <x:c r="BI3" s="29" t="n">
        <x:v>0</x:v>
      </x:c>
      <x:c r="BJ3" s="29" t="n">
        <x:v>0</x:v>
      </x:c>
      <x:c r="BK3" s="29" t="n">
        <x:v>0</x:v>
      </x:c>
      <x:c r="BL3" s="29" t="n">
        <x:v>0</x:v>
      </x:c>
      <x:c r="BM3" s="29" t="n">
        <x:v>0</x:v>
      </x:c>
      <x:c r="BN3" s="29" t="n">
        <x:v>161.74709116415275</x:v>
      </x:c>
      <x:c r="BO3" s="29" t="n">
        <x:v>866.9321276329538</x:v>
      </x:c>
      <x:c r="BP3" s="29" t="n">
        <x:v>826.328307176781</x:v>
      </x:c>
      <x:c r="BQ3" s="29" t="n">
        <x:v>836.8830853075586</x:v>
      </x:c>
      <x:c r="BR3" s="29" t="n">
        <x:v>806.6996119852821</x:v>
      </x:c>
      <x:c r="BS3" s="29" t="n">
        <x:v>806.4224318536789</x:v>
      </x:c>
      <x:c r="BT3" s="29" t="n">
        <x:v>790.2574414771453</x:v>
      </x:c>
      <x:c r="BU3" s="29" t="n">
        <x:v>765.3464043698169</x:v>
      </x:c>
      <x:c r="BV3" s="29" t="n">
        <x:v>718.9957851827374</x:v>
      </x:c>
      <x:c r="BW3" s="29" t="n">
        <x:v>740.7816041240796</x:v>
      </x:c>
      <x:c r="BX3" s="29" t="n">
        <x:v>710.5156961814153</x:v>
      </x:c>
      <x:c r="BY3" s="29" t="n">
        <x:v>711.449265493634</x:v>
      </x:c>
      <x:c r="BZ3" s="29" t="n">
        <x:v>794.421959495293</x:v>
      </x:c>
      <x:c r="CA3" s="29" t="n">
        <x:v>40.707001246283944</x:v>
      </x:c>
      <x:c r="CB3" s="29" t="n">
        <x:v>51.99234720069795</x:v>
      </x:c>
      <x:c r="CC3" s="29" t="n">
        <x:v>45.68580118914677</x:v>
      </x:c>
      <x:c r="CD3" s="29" t="n">
        <x:v>54.29230387857861</x:v>
      </x:c>
      <x:c r="CE3" s="29" t="n">
        <x:v>100.93598783448844</x:v>
      </x:c>
      <x:c r="CF3" s="29" t="n">
        <x:v>0</x:v>
      </x:c>
      <x:c r="CG3" s="29" t="n">
        <x:v>0</x:v>
      </x:c>
      <x:c r="CH3" s="29" t="n">
        <x:v>0</x:v>
      </x:c>
      <x:c r="CI3" s="29" t="n">
        <x:v>0</x:v>
      </x:c>
      <x:c r="CJ3" s="29" t="n">
        <x:v>0</x:v>
      </x:c>
      <x:c r="CK3" s="29" t="n">
        <x:v>0</x:v>
      </x:c>
      <x:c r="CL3" s="29" t="n">
        <x:v>0</x:v>
      </x:c>
      <x:c r="CM3" s="29" t="n">
        <x:v>1215.743897459961</x:v>
      </x:c>
      <x:c r="CN3" s="29" t="n">
        <x:v>1276.7465366923605</x:v>
      </x:c>
      <x:c r="CO3" s="29" t="n">
        <x:v>1178.2670515165375</x:v>
      </x:c>
      <x:c r="CP3" s="29" t="n">
        <x:v>604.1826074637376</x:v>
      </x:c>
      <x:c r="CQ3" s="29" t="n">
        <x:v>656.5965557349012</x:v>
      </x:c>
      <x:c r="CR3" s="29" t="n">
        <x:v>683.3586537490203</x:v>
      </x:c>
      <x:c r="CS3" s="29" t="n">
        <x:v>716.7578460086673</x:v>
      </x:c>
      <x:c r="CT3" s="29" t="n">
        <x:v>796.4736578754755</x:v>
      </x:c>
      <x:c r="CU3" s="29" t="n">
        <x:v>831.4675869635856</x:v>
      </x:c>
      <x:c r="CV3" s="29" t="n">
        <x:v>844.3452684956002</x:v>
      </x:c>
      <x:c r="CW3" s="29" t="n">
        <x:v>911.2710921155979</x:v>
      </x:c>
      <x:c r="CX3" s="29" t="n">
        <x:v>993.0025800693163</x:v>
      </x:c>
      <x:c r="CY3" s="29" t="n">
        <x:v>988.55476240783</x:v>
      </x:c>
      <x:c r="CZ3" s="29" t="n">
        <x:v>1033.2471016876098</x:v>
      </x:c>
      <x:c r="DA3" s="29" t="n">
        <x:v>1025.0951869262774</x:v>
      </x:c>
      <x:c r="DB3" s="29" t="n">
        <x:v>1064.218321518514</x:v>
      </x:c>
      <x:c r="DC3" s="29" t="n">
        <x:v>1085.6935468524762</x:v>
      </x:c>
      <x:c r="DD3" s="29" t="n">
        <x:v>922.2387872620667</x:v>
      </x:c>
      <x:c r="DE3" s="29" t="n">
        <x:v>701.0211572020988</x:v>
      </x:c>
      <x:c r="DF3" s="29" t="n">
        <x:v>609.9956396749157</x:v>
      </x:c>
      <x:c r="DG3" s="29" t="n">
        <x:v>702.8329425120547</x:v>
      </x:c>
      <x:c r="DH3" s="29" t="n">
        <x:v>687.3216666666668</x:v>
      </x:c>
      <x:c r="DI3" s="29" t="n">
        <x:v>734.8829876613546</x:v>
      </x:c>
      <x:c r="DJ3" s="29" t="n">
        <x:v>173.1064759854767</x:v>
      </x:c>
      <x:c r="DK3" s="29" t="n">
        <x:v>0</x:v>
      </x:c>
      <x:c r="DL3" s="29" t="n">
        <x:v>0</x:v>
      </x:c>
      <x:c r="DM3" s="29" t="n">
        <x:v>0</x:v>
      </x:c>
      <x:c r="DN3" s="29" t="n">
        <x:v>0</x:v>
      </x:c>
      <x:c r="DO3" s="29" t="n">
        <x:v>0</x:v>
      </x:c>
      <x:c r="DP3" s="29" t="n">
        <x:v>0</x:v>
      </x:c>
      <x:c r="DQ3" s="29" t="n">
        <x:v>0</x:v>
      </x:c>
      <x:c r="DR3" s="29" t="n">
        <x:v>0</x:v>
      </x:c>
      <x:c r="DS3" s="29" t="n">
        <x:v>0</x:v>
      </x:c>
      <x:c r="DT3" s="29" t="n">
        <x:v>0</x:v>
      </x:c>
      <x:c r="DU3" s="29" t="n">
        <x:v>0</x:v>
      </x:c>
      <x:c r="DV3" s="29" t="n">
        <x:v>753.4750215530405</x:v>
      </x:c>
      <x:c r="DW3" s="29" t="n">
        <x:v>681.0611665196167</x:v>
      </x:c>
      <x:c r="DX3" s="29" t="n">
        <x:v>706.1030142400299</x:v>
      </x:c>
      <x:c r="DY3" s="29" t="n">
        <x:v>721.1484049744735</x:v>
      </x:c>
      <x:c r="DZ3" s="29" t="n">
        <x:v>712.8505338308813</x:v>
      </x:c>
      <x:c r="EA3" s="29" t="n">
        <x:v>716.0493255244902</x:v>
      </x:c>
      <x:c r="EB3" s="29" t="n">
        <x:v>683.6041732308032</x:v>
      </x:c>
      <x:c r="EC3" s="29" t="n">
        <x:v>1372.0341162736147</x:v>
      </x:c>
      <x:c r="ED3" s="29" t="n">
        <x:v>1340.2771517676</x:v>
      </x:c>
      <x:c r="EE3" s="29" t="n">
        <x:v>576.5302376613558</x:v>
      </x:c>
      <x:c r="EF3" s="29" t="n">
        <x:v>1348.6666923978457</x:v>
      </x:c>
      <x:c r="EG3" s="29" t="n">
        <x:v>1377.704247595843</x:v>
      </x:c>
      <x:c r="EH3" s="29" t="n">
        <x:v>1360.5498380558822</x:v>
      </x:c>
      <x:c r="EI3" s="29" t="n">
        <x:v>1352.307315142389</x:v>
      </x:c>
      <x:c r="EJ3" s="29" t="n">
        <x:v>1372.3489018960902</x:v>
      </x:c>
      <x:c r="EK3" s="29" t="n">
        <x:v>1369.7080751042374</x:v>
      </x:c>
      <x:c r="EL3" s="29" t="n">
        <x:v>1411.0053950800336</x:v>
      </x:c>
      <x:c r="EM3" s="29" t="n">
        <x:v>1398.941051878044</x:v>
      </x:c>
      <x:c r="EN3" s="29" t="n">
        <x:v>605.3362277188154</x:v>
      </x:c>
      <x:c r="EO3" s="29" t="n">
        <x:v>612.2051777188154</x:v>
      </x:c>
      <x:c r="EP3" s="30" t="n">
        <x:f>SUM(B3:EO3)</x:f>
        <x:v>85816.13055166864</x:v>
      </x:c>
      <x:c r="EQ3" s="30" t="n">
        <x:v>56495.873248289725</x:v>
      </x:c>
    </x:row>
    <x:row r="4" ht="20" customHeight="1">
      <x:c r="A4" s="26" t="n">
        <x:v>45691</x:v>
      </x:c>
      <x:c r="B4" s="29" t="n">
        <x:v>629.6367750219266</x:v>
      </x:c>
      <x:c r="C4" s="29" t="n">
        <x:v>1193.6988979931955</x:v>
      </x:c>
      <x:c r="D4" s="29" t="n">
        <x:v>616.6833333333333</x:v>
      </x:c>
      <x:c r="E4" s="29" t="n">
        <x:v>578.6097</x:v>
      </x:c>
      <x:c r="F4" s="29" t="n">
        <x:v>627.5721666666665</x:v>
      </x:c>
      <x:c r="G4" s="29" t="n">
        <x:v>681.9479710694978</x:v>
      </x:c>
      <x:c r="H4" s="29" t="n">
        <x:v>682.7675166666666</x:v>
      </x:c>
      <x:c r="I4" s="29" t="n">
        <x:v>665.330799999996</x:v>
      </x:c>
      <x:c r="J4" s="29" t="n">
        <x:v>663.1466666666676</x:v>
      </x:c>
      <x:c r="K4" s="29" t="n">
        <x:v>671.2969808766711</x:v>
      </x:c>
      <x:c r="L4" s="29" t="n">
        <x:v>673.9063948326992</x:v>
      </x:c>
      <x:c r="M4" s="29" t="n">
        <x:v>679.9997199842538</x:v>
      </x:c>
      <x:c r="N4" s="29" t="n">
        <x:v>679.7148833333331</x:v>
      </x:c>
      <x:c r="O4" s="29" t="n">
        <x:v>659.9645500000014</x:v>
      </x:c>
      <x:c r="P4" s="29" t="n">
        <x:v>668.3287040082151</x:v>
      </x:c>
      <x:c r="Q4" s="29" t="n">
        <x:v>715.2953493542766</x:v>
      </x:c>
      <x:c r="R4" s="29" t="n">
        <x:v>737.7216508224526</x:v>
      </x:c>
      <x:c r="S4" s="29" t="n">
        <x:v>732.001666666665</x:v>
      </x:c>
      <x:c r="T4" s="29" t="n">
        <x:v>682.1756500000021</x:v>
      </x:c>
      <x:c r="U4" s="29" t="n">
        <x:v>641.5791999999983</x:v>
      </x:c>
      <x:c r="V4" s="29" t="n">
        <x:v>646.0983333333343</x:v>
      </x:c>
      <x:c r="W4" s="29" t="n">
        <x:v>694.1243330653226</x:v>
      </x:c>
      <x:c r="X4" s="29" t="n">
        <x:v>759.0414853360988</x:v>
      </x:c>
      <x:c r="Y4" s="29" t="n">
        <x:v>753.9312145433912</x:v>
      </x:c>
      <x:c r="Z4" s="29" t="n">
        <x:v>715.8295268385317</x:v>
      </x:c>
      <x:c r="AA4" s="29" t="n">
        <x:v>707.9562723596295</x:v>
      </x:c>
      <x:c r="AB4" s="29" t="n">
        <x:v>773.9416666666658</x:v>
      </x:c>
      <x:c r="AC4" s="29" t="n">
        <x:v>769.6766333333337</x:v>
      </x:c>
      <x:c r="AD4" s="29" t="n">
        <x:v>725.4273166666654</x:v>
      </x:c>
      <x:c r="AE4" s="29" t="n">
        <x:v>733.0966666666676</x:v>
      </x:c>
      <x:c r="AF4" s="29" t="n">
        <x:v>707.1078999999991</x:v>
      </x:c>
      <x:c r="AG4" s="29" t="n">
        <x:v>725.3258022905748</x:v>
      </x:c>
      <x:c r="AH4" s="29" t="n">
        <x:v>752.8754792596561</x:v>
      </x:c>
      <x:c r="AI4" s="29" t="n">
        <x:v>1502.7726999999993</x:v>
      </x:c>
      <x:c r="AJ4" s="29" t="n">
        <x:v>783.8166757957441</x:v>
      </x:c>
      <x:c r="AK4" s="29" t="n">
        <x:v>868.5076882909323</x:v>
      </x:c>
      <x:c r="AL4" s="29" t="n">
        <x:v>78.69636555555631</x:v>
      </x:c>
      <x:c r="AM4" s="29" t="n">
        <x:v>941.7316714595901</x:v>
      </x:c>
      <x:c r="AN4" s="29" t="n">
        <x:v>860.6206382037309</x:v>
      </x:c>
      <x:c r="AO4" s="29" t="n">
        <x:v>887.7995686176101</x:v>
      </x:c>
      <x:c r="AP4" s="29" t="n">
        <x:v>872.1494103004331</x:v>
      </x:c>
      <x:c r="AQ4" s="29" t="n">
        <x:v>887.2986240112522</x:v>
      </x:c>
      <x:c r="AR4" s="29" t="n">
        <x:v>795.9393867503433</x:v>
      </x:c>
      <x:c r="AS4" s="29" t="n">
        <x:v>711.3875327697036</x:v>
      </x:c>
      <x:c r="AT4" s="29" t="n">
        <x:v>643.5859538309875</x:v>
      </x:c>
      <x:c r="AU4" s="29" t="n">
        <x:v>1316.7986082276122</x:v>
      </x:c>
      <x:c r="AV4" s="29" t="n">
        <x:v>599.5396271725634</x:v>
      </x:c>
      <x:c r="AW4" s="29" t="n">
        <x:v>0</x:v>
      </x:c>
      <x:c r="AX4" s="29" t="n">
        <x:v>0</x:v>
      </x:c>
      <x:c r="AY4" s="29" t="n">
        <x:v>0</x:v>
      </x:c>
      <x:c r="AZ4" s="29" t="n">
        <x:v>0</x:v>
      </x:c>
      <x:c r="BA4" s="29" t="n">
        <x:v>0</x:v>
      </x:c>
      <x:c r="BB4" s="29" t="n">
        <x:v>0</x:v>
      </x:c>
      <x:c r="BC4" s="29" t="n">
        <x:v>0</x:v>
      </x:c>
      <x:c r="BD4" s="29" t="n">
        <x:v>0</x:v>
      </x:c>
      <x:c r="BE4" s="29" t="n">
        <x:v>0</x:v>
      </x:c>
      <x:c r="BF4" s="29" t="n">
        <x:v>0</x:v>
      </x:c>
      <x:c r="BG4" s="29" t="n">
        <x:v>0</x:v>
      </x:c>
      <x:c r="BH4" s="29" t="n">
        <x:v>0</x:v>
      </x:c>
      <x:c r="BI4" s="29" t="n">
        <x:v>0</x:v>
      </x:c>
      <x:c r="BJ4" s="29" t="n">
        <x:v>0</x:v>
      </x:c>
      <x:c r="BK4" s="29" t="n">
        <x:v>0</x:v>
      </x:c>
      <x:c r="BL4" s="29" t="n">
        <x:v>0</x:v>
      </x:c>
      <x:c r="BM4" s="29" t="n">
        <x:v>0</x:v>
      </x:c>
      <x:c r="BN4" s="29" t="n">
        <x:v>157.50097884418304</x:v>
      </x:c>
      <x:c r="BO4" s="29" t="n">
        <x:v>885.130551561754</x:v>
      </x:c>
      <x:c r="BP4" s="29" t="n">
        <x:v>891.4073052149713</x:v>
      </x:c>
      <x:c r="BQ4" s="29" t="n">
        <x:v>904.845021557345</x:v>
      </x:c>
      <x:c r="BR4" s="29" t="n">
        <x:v>886.8229284977286</x:v>
      </x:c>
      <x:c r="BS4" s="29" t="n">
        <x:v>848.059553067156</x:v>
      </x:c>
      <x:c r="BT4" s="29" t="n">
        <x:v>832.4606648943648</x:v>
      </x:c>
      <x:c r="BU4" s="29" t="n">
        <x:v>846.060760906126</x:v>
      </x:c>
      <x:c r="BV4" s="29" t="n">
        <x:v>783.3280898463398</x:v>
      </x:c>
      <x:c r="BW4" s="29" t="n">
        <x:v>799.1653499433488</x:v>
      </x:c>
      <x:c r="BX4" s="29" t="n">
        <x:v>794.4971869989687</x:v>
      </x:c>
      <x:c r="BY4" s="29" t="n">
        <x:v>813.3657815891207</x:v>
      </x:c>
      <x:c r="BZ4" s="29" t="n">
        <x:v>742.7754579456335</x:v>
      </x:c>
      <x:c r="CA4" s="29" t="n">
        <x:v>108.4816657349934</x:v>
      </x:c>
      <x:c r="CB4" s="29" t="n">
        <x:v>0</x:v>
      </x:c>
      <x:c r="CC4" s="29" t="n">
        <x:v>74.11351050238294</x:v>
      </x:c>
      <x:c r="CD4" s="29" t="n">
        <x:v>122.42454421318838</x:v>
      </x:c>
      <x:c r="CE4" s="29" t="n">
        <x:v>109.44853754501342</x:v>
      </x:c>
      <x:c r="CF4" s="29" t="n">
        <x:v>0</x:v>
      </x:c>
      <x:c r="CG4" s="29" t="n">
        <x:v>0</x:v>
      </x:c>
      <x:c r="CH4" s="29" t="n">
        <x:v>0</x:v>
      </x:c>
      <x:c r="CI4" s="29" t="n">
        <x:v>0</x:v>
      </x:c>
      <x:c r="CJ4" s="29" t="n">
        <x:v>0</x:v>
      </x:c>
      <x:c r="CK4" s="29" t="n">
        <x:v>0</x:v>
      </x:c>
      <x:c r="CL4" s="29" t="n">
        <x:v>0</x:v>
      </x:c>
      <x:c r="CM4" s="29" t="n">
        <x:v>1273.0772775496682</x:v>
      </x:c>
      <x:c r="CN4" s="29" t="n">
        <x:v>1221.1094794593562</x:v>
      </x:c>
      <x:c r="CO4" s="29" t="n">
        <x:v>1240.5027335222512</x:v>
      </x:c>
      <x:c r="CP4" s="29" t="n">
        <x:v>1019.935972056075</x:v>
      </x:c>
      <x:c r="CQ4" s="29" t="n">
        <x:v>693.0118637828101</x:v>
      </x:c>
      <x:c r="CR4" s="29" t="n">
        <x:v>695.8486650076421</x:v>
      </x:c>
      <x:c r="CS4" s="29" t="n">
        <x:v>736.303841484483</x:v>
      </x:c>
      <x:c r="CT4" s="29" t="n">
        <x:v>791.4410450385882</x:v>
      </x:c>
      <x:c r="CU4" s="29" t="n">
        <x:v>803.5384153691482</x:v>
      </x:c>
      <x:c r="CV4" s="29" t="n">
        <x:v>802.360841506489</x:v>
      </x:c>
      <x:c r="CW4" s="29" t="n">
        <x:v>879.0098757953901</x:v>
      </x:c>
      <x:c r="CX4" s="29" t="n">
        <x:v>958.1568339869152</x:v>
      </x:c>
      <x:c r="CY4" s="29" t="n">
        <x:v>966.1247953277336</x:v>
      </x:c>
      <x:c r="CZ4" s="29" t="n">
        <x:v>966.2193598102839</x:v>
      </x:c>
      <x:c r="DA4" s="29" t="n">
        <x:v>957.9810356924598</x:v>
      </x:c>
      <x:c r="DB4" s="29" t="n">
        <x:v>1038.6849886783095</x:v>
      </x:c>
      <x:c r="DC4" s="29" t="n">
        <x:v>1121.3933204602056</x:v>
      </x:c>
      <x:c r="DD4" s="29" t="n">
        <x:v>967.7596693773559</x:v>
      </x:c>
      <x:c r="DE4" s="29" t="n">
        <x:v>714.2170066174198</x:v>
      </x:c>
      <x:c r="DF4" s="29" t="n">
        <x:v>645.6185781064924</x:v>
      </x:c>
      <x:c r="DG4" s="29" t="n">
        <x:v>716.8011939613408</x:v>
      </x:c>
      <x:c r="DH4" s="29" t="n">
        <x:v>690.5803860982445</x:v>
      </x:c>
      <x:c r="DI4" s="29" t="n">
        <x:v>687.7259255670507</x:v>
      </x:c>
      <x:c r="DJ4" s="29" t="n">
        <x:v>245.19850423930103</x:v>
      </x:c>
      <x:c r="DK4" s="29" t="n">
        <x:v>0</x:v>
      </x:c>
      <x:c r="DL4" s="29" t="n">
        <x:v>0</x:v>
      </x:c>
      <x:c r="DM4" s="29" t="n">
        <x:v>0</x:v>
      </x:c>
      <x:c r="DN4" s="29" t="n">
        <x:v>0</x:v>
      </x:c>
      <x:c r="DO4" s="29" t="n">
        <x:v>0</x:v>
      </x:c>
      <x:c r="DP4" s="29" t="n">
        <x:v>0</x:v>
      </x:c>
      <x:c r="DQ4" s="29" t="n">
        <x:v>0</x:v>
      </x:c>
      <x:c r="DR4" s="29" t="n">
        <x:v>0</x:v>
      </x:c>
      <x:c r="DS4" s="29" t="n">
        <x:v>0</x:v>
      </x:c>
      <x:c r="DT4" s="29" t="n">
        <x:v>0</x:v>
      </x:c>
      <x:c r="DU4" s="29" t="n">
        <x:v>0</x:v>
      </x:c>
      <x:c r="DV4" s="29" t="n">
        <x:v>691.0859089003844</x:v>
      </x:c>
      <x:c r="DW4" s="29" t="n">
        <x:v>707.9764799397454</x:v>
      </x:c>
      <x:c r="DX4" s="29" t="n">
        <x:v>750.571406756394</x:v>
      </x:c>
      <x:c r="DY4" s="29" t="n">
        <x:v>728.1045839150873</x:v>
      </x:c>
      <x:c r="DZ4" s="29" t="n">
        <x:v>756.6448183661513</x:v>
      </x:c>
      <x:c r="EA4" s="29" t="n">
        <x:v>771.076976932457</x:v>
      </x:c>
      <x:c r="EB4" s="29" t="n">
        <x:v>665.6551503721811</x:v>
      </x:c>
      <x:c r="EC4" s="29" t="n">
        <x:v>1371.1028932891293</x:v>
      </x:c>
      <x:c r="ED4" s="29" t="n">
        <x:v>1365.919489353157</x:v>
      </x:c>
      <x:c r="EE4" s="29" t="n">
        <x:v>647.0705037000381</x:v>
      </x:c>
      <x:c r="EF4" s="29" t="n">
        <x:v>1337.2663943306309</x:v>
      </x:c>
      <x:c r="EG4" s="29" t="n">
        <x:v>1382.8664017322556</x:v>
      </x:c>
      <x:c r="EH4" s="29" t="n">
        <x:v>1351.8282426484855</x:v>
      </x:c>
      <x:c r="EI4" s="29" t="n">
        <x:v>1322.9381200669789</x:v>
      </x:c>
      <x:c r="EJ4" s="29" t="n">
        <x:v>839.5260119420508</x:v>
      </x:c>
      <x:c r="EK4" s="29" t="n">
        <x:v>1373.9107111760063</x:v>
      </x:c>
      <x:c r="EL4" s="29" t="n">
        <x:v>1377.9256821856268</x:v>
      </x:c>
      <x:c r="EM4" s="29" t="n">
        <x:v>1430.426319542887</x:v>
      </x:c>
      <x:c r="EN4" s="29" t="n">
        <x:v>614.1883457576913</x:v>
      </x:c>
      <x:c r="EO4" s="29" t="n">
        <x:v>583.686242233718</x:v>
      </x:c>
      <x:c r="EP4" s="30" t="n">
        <x:f>SUM(B4:EO4)</x:f>
        <x:v>86598.71583914118</x:v>
      </x:c>
      <x:c r="EQ4" s="30" t="n">
        <x:v>56960.26660804181</x:v>
      </x:c>
    </x:row>
    <x:row r="5" ht="20" customHeight="1">
      <x:c r="A5" s="26" t="n">
        <x:v>45692</x:v>
      </x:c>
      <x:c r="B5" s="29" t="n">
        <x:v>840.0253849848151</x:v>
      </x:c>
      <x:c r="C5" s="29" t="n">
        <x:v>1438.1786343283534</x:v>
      </x:c>
      <x:c r="D5" s="29" t="n">
        <x:v>622.0253525052873</x:v>
      </x:c>
      <x:c r="E5" s="29" t="n">
        <x:v>633.5576666666667</x:v>
      </x:c>
      <x:c r="F5" s="29" t="n">
        <x:v>665.0970520408899</x:v>
      </x:c>
      <x:c r="G5" s="29" t="n">
        <x:v>723.194674269343</x:v>
      </x:c>
      <x:c r="H5" s="29" t="n">
        <x:v>693.6252999999998</x:v>
      </x:c>
      <x:c r="I5" s="29" t="n">
        <x:v>730.52535</x:v>
      </x:c>
      <x:c r="J5" s="29" t="n">
        <x:v>678.67</x:v>
      </x:c>
      <x:c r="K5" s="29" t="n">
        <x:v>678.3789542757421</x:v>
      </x:c>
      <x:c r="L5" s="29" t="n">
        <x:v>667.1568833333332</x:v>
      </x:c>
      <x:c r="M5" s="29" t="n">
        <x:v>721.5803197171243</x:v>
      </x:c>
      <x:c r="N5" s="29" t="n">
        <x:v>674.3860166666667</x:v>
      </x:c>
      <x:c r="O5" s="29" t="n">
        <x:v>664.6319999999997</x:v>
      </x:c>
      <x:c r="P5" s="29" t="n">
        <x:v>687.2843920943689</x:v>
      </x:c>
      <x:c r="Q5" s="29" t="n">
        <x:v>663.962848088562</x:v>
      </x:c>
      <x:c r="R5" s="29" t="n">
        <x:v>692.1552901475842</x:v>
      </x:c>
      <x:c r="S5" s="29" t="n">
        <x:v>721.1833333333334</x:v>
      </x:c>
      <x:c r="T5" s="29" t="n">
        <x:v>672.30006352699</x:v>
      </x:c>
      <x:c r="U5" s="29" t="n">
        <x:v>685.772956249055</x:v>
      </x:c>
      <x:c r="V5" s="29" t="n">
        <x:v>728.776935897249</x:v>
      </x:c>
      <x:c r="W5" s="29" t="n">
        <x:v>750.3624833333305</x:v>
      </x:c>
      <x:c r="X5" s="29" t="n">
        <x:v>729.4224411875023</x:v>
      </x:c>
      <x:c r="Y5" s="29" t="n">
        <x:v>698.5881318624586</x:v>
      </x:c>
      <x:c r="Z5" s="29" t="n">
        <x:v>708.8853488982223</x:v>
      </x:c>
      <x:c r="AA5" s="29" t="n">
        <x:v>727.9320616189133</x:v>
      </x:c>
      <x:c r="AB5" s="29" t="n">
        <x:v>781.8216666666661</x:v>
      </x:c>
      <x:c r="AC5" s="29" t="n">
        <x:v>753.0401500000008</x:v>
      </x:c>
      <x:c r="AD5" s="29" t="n">
        <x:v>708.645633333333</x:v>
      </x:c>
      <x:c r="AE5" s="29" t="n">
        <x:v>700.814999999997</x:v>
      </x:c>
      <x:c r="AF5" s="29" t="n">
        <x:v>710.2600166666688</x:v>
      </x:c>
      <x:c r="AG5" s="29" t="n">
        <x:v>787.8147465977972</x:v>
      </x:c>
      <x:c r="AH5" s="29" t="n">
        <x:v>801.7333333333326</x:v>
      </x:c>
      <x:c r="AI5" s="29" t="n">
        <x:v>1473.6828632080558</x:v>
      </x:c>
      <x:c r="AJ5" s="29" t="n">
        <x:v>712.8046719561098</x:v>
      </x:c>
      <x:c r="AK5" s="29" t="n">
        <x:v>870.3423853887541</x:v>
      </x:c>
      <x:c r="AL5" s="29" t="n">
        <x:v>56.14454703703927</x:v>
      </x:c>
      <x:c r="AM5" s="29" t="n">
        <x:v>897.6921283002337</x:v>
      </x:c>
      <x:c r="AN5" s="29" t="n">
        <x:v>859.8889424490507</x:v>
      </x:c>
      <x:c r="AO5" s="29" t="n">
        <x:v>859.5087694215233</x:v>
      </x:c>
      <x:c r="AP5" s="29" t="n">
        <x:v>869.2387164036162</x:v>
      </x:c>
      <x:c r="AQ5" s="29" t="n">
        <x:v>841.2794823659244</x:v>
      </x:c>
      <x:c r="AR5" s="29" t="n">
        <x:v>792.5741095006035</x:v>
      </x:c>
      <x:c r="AS5" s="29" t="n">
        <x:v>749.379871785104</x:v>
      </x:c>
      <x:c r="AT5" s="29" t="n">
        <x:v>678.7147652495236</x:v>
      </x:c>
      <x:c r="AU5" s="29" t="n">
        <x:v>1354.623909544034</x:v>
      </x:c>
      <x:c r="AV5" s="29" t="n">
        <x:v>668.6206963726103</x:v>
      </x:c>
      <x:c r="AW5" s="29" t="n">
        <x:v>101.9152937101859</x:v>
      </x:c>
      <x:c r="AX5" s="29" t="n">
        <x:v>44.58587207327674</x:v>
      </x:c>
      <x:c r="AY5" s="29" t="n">
        <x:v>0</x:v>
      </x:c>
      <x:c r="AZ5" s="29" t="n">
        <x:v>0</x:v>
      </x:c>
      <x:c r="BA5" s="29" t="n">
        <x:v>0</x:v>
      </x:c>
      <x:c r="BB5" s="29" t="n">
        <x:v>0</x:v>
      </x:c>
      <x:c r="BC5" s="29" t="n">
        <x:v>0</x:v>
      </x:c>
      <x:c r="BD5" s="29" t="n">
        <x:v>0</x:v>
      </x:c>
      <x:c r="BE5" s="29" t="n">
        <x:v>0</x:v>
      </x:c>
      <x:c r="BF5" s="29" t="n">
        <x:v>0</x:v>
      </x:c>
      <x:c r="BG5" s="29" t="n">
        <x:v>462.8309017746788</x:v>
      </x:c>
      <x:c r="BH5" s="29" t="n">
        <x:v>0</x:v>
      </x:c>
      <x:c r="BI5" s="29" t="n">
        <x:v>0</x:v>
      </x:c>
      <x:c r="BJ5" s="29" t="n">
        <x:v>0</x:v>
      </x:c>
      <x:c r="BK5" s="29" t="n">
        <x:v>0</x:v>
      </x:c>
      <x:c r="BL5" s="29" t="n">
        <x:v>116.9672265905244</x:v>
      </x:c>
      <x:c r="BM5" s="29" t="n">
        <x:v>0</x:v>
      </x:c>
      <x:c r="BN5" s="29" t="n">
        <x:v>289.23103647781636</x:v>
      </x:c>
      <x:c r="BO5" s="29" t="n">
        <x:v>995.5210374514354</x:v>
      </x:c>
      <x:c r="BP5" s="29" t="n">
        <x:v>984.1287651522017</x:v>
      </x:c>
      <x:c r="BQ5" s="29" t="n">
        <x:v>933.2098352723859</x:v>
      </x:c>
      <x:c r="BR5" s="29" t="n">
        <x:v>872.5619898239303</x:v>
      </x:c>
      <x:c r="BS5" s="29" t="n">
        <x:v>918.5414478694182</x:v>
      </x:c>
      <x:c r="BT5" s="29" t="n">
        <x:v>938.5853320496045</x:v>
      </x:c>
      <x:c r="BU5" s="29" t="n">
        <x:v>794.2797184998907</x:v>
      </x:c>
      <x:c r="BV5" s="29" t="n">
        <x:v>753.0302419657183</x:v>
      </x:c>
      <x:c r="BW5" s="29" t="n">
        <x:v>801.0801879461859</x:v>
      </x:c>
      <x:c r="BX5" s="29" t="n">
        <x:v>820.3243388073414</x:v>
      </x:c>
      <x:c r="BY5" s="29" t="n">
        <x:v>783.8977532684531</x:v>
      </x:c>
      <x:c r="BZ5" s="29" t="n">
        <x:v>835.0598438705546</x:v>
      </x:c>
      <x:c r="CA5" s="29" t="n">
        <x:v>126.54917459161501</x:v>
      </x:c>
      <x:c r="CB5" s="29" t="n">
        <x:v>151.10755103405668</x:v>
      </x:c>
      <x:c r="CC5" s="29" t="n">
        <x:v>214.89427456352843</x:v>
      </x:c>
      <x:c r="CD5" s="29" t="n">
        <x:v>308.75593512356494</x:v>
      </x:c>
      <x:c r="CE5" s="29" t="n">
        <x:v>279.784242390502</x:v>
      </x:c>
      <x:c r="CF5" s="29" t="n">
        <x:v>0</x:v>
      </x:c>
      <x:c r="CG5" s="29" t="n">
        <x:v>0</x:v>
      </x:c>
      <x:c r="CH5" s="29" t="n">
        <x:v>0</x:v>
      </x:c>
      <x:c r="CI5" s="29" t="n">
        <x:v>0</x:v>
      </x:c>
      <x:c r="CJ5" s="29" t="n">
        <x:v>0</x:v>
      </x:c>
      <x:c r="CK5" s="29" t="n">
        <x:v>0</x:v>
      </x:c>
      <x:c r="CL5" s="29" t="n">
        <x:v>0</x:v>
      </x:c>
      <x:c r="CM5" s="29" t="n">
        <x:v>1296.9317647336009</x:v>
      </x:c>
      <x:c r="CN5" s="29" t="n">
        <x:v>1295.961300952964</x:v>
      </x:c>
      <x:c r="CO5" s="29" t="n">
        <x:v>1292.9800472266525</x:v>
      </x:c>
      <x:c r="CP5" s="29" t="n">
        <x:v>1296.7657776845306</x:v>
      </x:c>
      <x:c r="CQ5" s="29" t="n">
        <x:v>660.4382620984494</x:v>
      </x:c>
      <x:c r="CR5" s="29" t="n">
        <x:v>700.7723866708201</x:v>
      </x:c>
      <x:c r="CS5" s="29" t="n">
        <x:v>668.1613575116162</x:v>
      </x:c>
      <x:c r="CT5" s="29" t="n">
        <x:v>713.0914765447038</x:v>
      </x:c>
      <x:c r="CU5" s="29" t="n">
        <x:v>761.6905063591292</x:v>
      </x:c>
      <x:c r="CV5" s="29" t="n">
        <x:v>844.7892629671497</x:v>
      </x:c>
      <x:c r="CW5" s="29" t="n">
        <x:v>910.5482373448314</x:v>
      </x:c>
      <x:c r="CX5" s="29" t="n">
        <x:v>957.1532029523786</x:v>
      </x:c>
      <x:c r="CY5" s="29" t="n">
        <x:v>957.21607026176</x:v>
      </x:c>
      <x:c r="CZ5" s="29" t="n">
        <x:v>1007.9129337944686</x:v>
      </x:c>
      <x:c r="DA5" s="29" t="n">
        <x:v>1009.659030670815</x:v>
      </x:c>
      <x:c r="DB5" s="29" t="n">
        <x:v>1025.487590781406</x:v>
      </x:c>
      <x:c r="DC5" s="29" t="n">
        <x:v>1100.2379758852512</x:v>
      </x:c>
      <x:c r="DD5" s="29" t="n">
        <x:v>968.4377725675832</x:v>
      </x:c>
      <x:c r="DE5" s="29" t="n">
        <x:v>720.2505898544725</x:v>
      </x:c>
      <x:c r="DF5" s="29" t="n">
        <x:v>648.461209451698</x:v>
      </x:c>
      <x:c r="DG5" s="29" t="n">
        <x:v>731.6624129278815</x:v>
      </x:c>
      <x:c r="DH5" s="29" t="n">
        <x:v>701.5833802797807</x:v>
      </x:c>
      <x:c r="DI5" s="29" t="n">
        <x:v>698.5095201288142</x:v>
      </x:c>
      <x:c r="DJ5" s="29" t="n">
        <x:v>278.4079638426711</x:v>
      </x:c>
      <x:c r="DK5" s="29" t="n">
        <x:v>0</x:v>
      </x:c>
      <x:c r="DL5" s="29" t="n">
        <x:v>0</x:v>
      </x:c>
      <x:c r="DM5" s="29" t="n">
        <x:v>0</x:v>
      </x:c>
      <x:c r="DN5" s="29" t="n">
        <x:v>0</x:v>
      </x:c>
      <x:c r="DO5" s="29" t="n">
        <x:v>0</x:v>
      </x:c>
      <x:c r="DP5" s="29" t="n">
        <x:v>0</x:v>
      </x:c>
      <x:c r="DQ5" s="29" t="n">
        <x:v>0</x:v>
      </x:c>
      <x:c r="DR5" s="29" t="n">
        <x:v>0</x:v>
      </x:c>
      <x:c r="DS5" s="29" t="n">
        <x:v>0</x:v>
      </x:c>
      <x:c r="DT5" s="29" t="n">
        <x:v>0</x:v>
      </x:c>
      <x:c r="DU5" s="29" t="n">
        <x:v>0</x:v>
      </x:c>
      <x:c r="DV5" s="29" t="n">
        <x:v>699.7833555980233</x:v>
      </x:c>
      <x:c r="DW5" s="29" t="n">
        <x:v>708.9115940147569</x:v>
      </x:c>
      <x:c r="DX5" s="29" t="n">
        <x:v>751.3442145285613</x:v>
      </x:c>
      <x:c r="DY5" s="29" t="n">
        <x:v>697.331533498099</x:v>
      </x:c>
      <x:c r="DZ5" s="29" t="n">
        <x:v>672.463513442291</x:v>
      </x:c>
      <x:c r="EA5" s="29" t="n">
        <x:v>756.1127794450822</x:v>
      </x:c>
      <x:c r="EB5" s="29" t="n">
        <x:v>710.3459849812278</x:v>
      </x:c>
      <x:c r="EC5" s="29" t="n">
        <x:v>1367.5485836444243</x:v>
      </x:c>
      <x:c r="ED5" s="29" t="n">
        <x:v>1317.8735121851823</x:v>
      </x:c>
      <x:c r="EE5" s="29" t="n">
        <x:v>586.8338215058767</x:v>
      </x:c>
      <x:c r="EF5" s="29" t="n">
        <x:v>1284.1963985528266</x:v>
      </x:c>
      <x:c r="EG5" s="29" t="n">
        <x:v>1370.2062534720192</x:v>
      </x:c>
      <x:c r="EH5" s="29" t="n">
        <x:v>1371.564292333847</x:v>
      </x:c>
      <x:c r="EI5" s="29" t="n">
        <x:v>1353.169467559357</x:v>
      </x:c>
      <x:c r="EJ5" s="29" t="n">
        <x:v>1372.200074316392</x:v>
      </x:c>
      <x:c r="EK5" s="29" t="n">
        <x:v>1354.5579552152738</x:v>
      </x:c>
      <x:c r="EL5" s="29" t="n">
        <x:v>1376.4938383691058</x:v>
      </x:c>
      <x:c r="EM5" s="29" t="n">
        <x:v>1400.084944870536</x:v>
      </x:c>
      <x:c r="EN5" s="29" t="n">
        <x:v>608.8437348128456</x:v>
      </x:c>
      <x:c r="EO5" s="29" t="n">
        <x:v>589.5310162420093</x:v>
      </x:c>
      <x:c r="EP5" s="30" t="n">
        <x:f>SUM(B5:EO5)</x:f>
        <x:v>89949.6351829938</x:v>
      </x:c>
      <x:c r="EQ5" s="30" t="n">
        <x:v>59582.60426851732</x:v>
      </x:c>
    </x:row>
    <x:row r="6" ht="20" customHeight="1">
      <x:c r="A6" s="26" t="n">
        <x:v>45693</x:v>
      </x:c>
      <x:c r="B6" s="29" t="n">
        <x:v>619.6450791763353</x:v>
      </x:c>
      <x:c r="C6" s="29" t="n">
        <x:v>1193.4251610763206</x:v>
      </x:c>
      <x:c r="D6" s="29" t="n">
        <x:v>638.1232295379268</x:v>
      </x:c>
      <x:c r="E6" s="29" t="n">
        <x:v>641.9597333333332</x:v>
      </x:c>
      <x:c r="F6" s="29" t="n">
        <x:v>616.5039666666665</x:v>
      </x:c>
      <x:c r="G6" s="29" t="n">
        <x:v>613.3301760751868</x:v>
      </x:c>
      <x:c r="H6" s="29" t="n">
        <x:v>634.340029247539</x:v>
      </x:c>
      <x:c r="I6" s="29" t="n">
        <x:v>674.5022134947302</x:v>
      </x:c>
      <x:c r="J6" s="29" t="n">
        <x:v>685.6391907779637</x:v>
      </x:c>
      <x:c r="K6" s="29" t="n">
        <x:v>690.24254494608</x:v>
      </x:c>
      <x:c r="L6" s="29" t="n">
        <x:v>626.4514833333333</x:v>
      </x:c>
      <x:c r="M6" s="29" t="n">
        <x:v>588.2816666666669</x:v>
      </x:c>
      <x:c r="N6" s="29" t="n">
        <x:v>690.9914833333333</x:v>
      </x:c>
      <x:c r="O6" s="29" t="n">
        <x:v>720.8921498675563</x:v>
      </x:c>
      <x:c r="P6" s="29" t="n">
        <x:v>705.5200000000002</x:v>
      </x:c>
      <x:c r="Q6" s="29" t="n">
        <x:v>639.6646333333332</x:v>
      </x:c>
      <x:c r="R6" s="29" t="n">
        <x:v>672.7764718226939</x:v>
      </x:c>
      <x:c r="S6" s="29" t="n">
        <x:v>687.2015583935821</x:v>
      </x:c>
      <x:c r="T6" s="29" t="n">
        <x:v>660.6033219070636</x:v>
      </x:c>
      <x:c r="U6" s="29" t="n">
        <x:v>662.764277293044</x:v>
      </x:c>
      <x:c r="V6" s="29" t="n">
        <x:v>690.1478797609792</x:v>
      </x:c>
      <x:c r="W6" s="29" t="n">
        <x:v>710.6720166666665</x:v>
      </x:c>
      <x:c r="X6" s="29" t="n">
        <x:v>719.2611469497061</x:v>
      </x:c>
      <x:c r="Y6" s="29" t="n">
        <x:v>736.4097005034254</x:v>
      </x:c>
      <x:c r="Z6" s="29" t="n">
        <x:v>747.8560339687332</x:v>
      </x:c>
      <x:c r="AA6" s="29" t="n">
        <x:v>746.2289666666669</x:v>
      </x:c>
      <x:c r="AB6" s="29" t="n">
        <x:v>710.0033333333339</x:v>
      </x:c>
      <x:c r="AC6" s="29" t="n">
        <x:v>695.0644369411458</x:v>
      </x:c>
      <x:c r="AD6" s="29" t="n">
        <x:v>711.9233013748852</x:v>
      </x:c>
      <x:c r="AE6" s="29" t="n">
        <x:v>709.9498731818715</x:v>
      </x:c>
      <x:c r="AF6" s="29" t="n">
        <x:v>691.0401920532365</x:v>
      </x:c>
      <x:c r="AG6" s="29" t="n">
        <x:v>757.6192739228401</x:v>
      </x:c>
      <x:c r="AH6" s="29" t="n">
        <x:v>777.4016666666593</x:v>
      </x:c>
      <x:c r="AI6" s="29" t="n">
        <x:v>1530.9969787920938</x:v>
      </x:c>
      <x:c r="AJ6" s="29" t="n">
        <x:v>811.5220253843463</x:v>
      </x:c>
      <x:c r="AK6" s="29" t="n">
        <x:v>937.9968881194072</x:v>
      </x:c>
      <x:c r="AL6" s="29" t="n">
        <x:v>101.08713197779836</x:v>
      </x:c>
      <x:c r="AM6" s="29" t="n">
        <x:v>829.0786954465367</x:v>
      </x:c>
      <x:c r="AN6" s="29" t="n">
        <x:v>865.8592568396705</x:v>
      </x:c>
      <x:c r="AO6" s="29" t="n">
        <x:v>896.3151101993534</x:v>
      </x:c>
      <x:c r="AP6" s="29" t="n">
        <x:v>903.6533441888466</x:v>
      </x:c>
      <x:c r="AQ6" s="29" t="n">
        <x:v>813.4645982402078</x:v>
      </x:c>
      <x:c r="AR6" s="29" t="n">
        <x:v>747.6885813309534</x:v>
      </x:c>
      <x:c r="AS6" s="29" t="n">
        <x:v>722.3016918045449</x:v>
      </x:c>
      <x:c r="AT6" s="29" t="n">
        <x:v>716.1193447963097</x:v>
      </x:c>
      <x:c r="AU6" s="29" t="n">
        <x:v>1440.6600689993122</x:v>
      </x:c>
      <x:c r="AV6" s="29" t="n">
        <x:v>704.6098162693171</x:v>
      </x:c>
      <x:c r="AW6" s="29" t="n">
        <x:v>93.96996033460515</x:v>
      </x:c>
      <x:c r="AX6" s="29" t="n">
        <x:v>25.967829581467246</x:v>
      </x:c>
      <x:c r="AY6" s="29" t="n">
        <x:v>0</x:v>
      </x:c>
      <x:c r="AZ6" s="29" t="n">
        <x:v>0</x:v>
      </x:c>
      <x:c r="BA6" s="29" t="n">
        <x:v>0</x:v>
      </x:c>
      <x:c r="BB6" s="29" t="n">
        <x:v>0</x:v>
      </x:c>
      <x:c r="BC6" s="29" t="n">
        <x:v>0</x:v>
      </x:c>
      <x:c r="BD6" s="29" t="n">
        <x:v>0</x:v>
      </x:c>
      <x:c r="BE6" s="29" t="n">
        <x:v>0</x:v>
      </x:c>
      <x:c r="BF6" s="29" t="n">
        <x:v>0</x:v>
      </x:c>
      <x:c r="BG6" s="29" t="n">
        <x:v>324.2010353166789</x:v>
      </x:c>
      <x:c r="BH6" s="29" t="n">
        <x:v>0</x:v>
      </x:c>
      <x:c r="BI6" s="29" t="n">
        <x:v>0</x:v>
      </x:c>
      <x:c r="BJ6" s="29" t="n">
        <x:v>0</x:v>
      </x:c>
      <x:c r="BK6" s="29" t="n">
        <x:v>0</x:v>
      </x:c>
      <x:c r="BL6" s="29" t="n">
        <x:v>0</x:v>
      </x:c>
      <x:c r="BM6" s="29" t="n">
        <x:v>0</x:v>
      </x:c>
      <x:c r="BN6" s="29" t="n">
        <x:v>260.6562169323626</x:v>
      </x:c>
      <x:c r="BO6" s="29" t="n">
        <x:v>890.7917005404832</x:v>
      </x:c>
      <x:c r="BP6" s="29" t="n">
        <x:v>973.4120480722484</x:v>
      </x:c>
      <x:c r="BQ6" s="29" t="n">
        <x:v>822.7606490503186</x:v>
      </x:c>
      <x:c r="BR6" s="29" t="n">
        <x:v>757.8289326247659</x:v>
      </x:c>
      <x:c r="BS6" s="29" t="n">
        <x:v>866.2506558327767</x:v>
      </x:c>
      <x:c r="BT6" s="29" t="n">
        <x:v>936.8461570199689</x:v>
      </x:c>
      <x:c r="BU6" s="29" t="n">
        <x:v>838.9575041862389</x:v>
      </x:c>
      <x:c r="BV6" s="29" t="n">
        <x:v>792.102033371024</x:v>
      </x:c>
      <x:c r="BW6" s="29" t="n">
        <x:v>740.8343546130956</x:v>
      </x:c>
      <x:c r="BX6" s="29" t="n">
        <x:v>752.0298009844629</x:v>
      </x:c>
      <x:c r="BY6" s="29" t="n">
        <x:v>800.5509528427837</x:v>
      </x:c>
      <x:c r="BZ6" s="29" t="n">
        <x:v>854.7892821967117</x:v>
      </x:c>
      <x:c r="CA6" s="29" t="n">
        <x:v>73.94556348884679</x:v>
      </x:c>
      <x:c r="CB6" s="29" t="n">
        <x:v>68.88158219961373</x:v>
      </x:c>
      <x:c r="CC6" s="29" t="n">
        <x:v>107.85503607395835</x:v>
      </x:c>
      <x:c r="CD6" s="29" t="n">
        <x:v>135.02081514496442</x:v>
      </x:c>
      <x:c r="CE6" s="29" t="n">
        <x:v>126.45445514768971</x:v>
      </x:c>
      <x:c r="CF6" s="29" t="n">
        <x:v>0</x:v>
      </x:c>
      <x:c r="CG6" s="29" t="n">
        <x:v>0</x:v>
      </x:c>
      <x:c r="CH6" s="29" t="n">
        <x:v>0</x:v>
      </x:c>
      <x:c r="CI6" s="29" t="n">
        <x:v>0</x:v>
      </x:c>
      <x:c r="CJ6" s="29" t="n">
        <x:v>0</x:v>
      </x:c>
      <x:c r="CK6" s="29" t="n">
        <x:v>0</x:v>
      </x:c>
      <x:c r="CL6" s="29" t="n">
        <x:v>0</x:v>
      </x:c>
      <x:c r="CM6" s="29" t="n">
        <x:v>1253.0983392082524</x:v>
      </x:c>
      <x:c r="CN6" s="29" t="n">
        <x:v>1272.6563950786197</x:v>
      </x:c>
      <x:c r="CO6" s="29" t="n">
        <x:v>1124.2783101869854</x:v>
      </x:c>
      <x:c r="CP6" s="29" t="n">
        <x:v>578.9838092160415</x:v>
      </x:c>
      <x:c r="CQ6" s="29" t="n">
        <x:v>609.5109206813423</x:v>
      </x:c>
      <x:c r="CR6" s="29" t="n">
        <x:v>589.4114178258832</x:v>
      </x:c>
      <x:c r="CS6" s="29" t="n">
        <x:v>659.4661042423546</x:v>
      </x:c>
      <x:c r="CT6" s="29" t="n">
        <x:v>663.5156855607285</x:v>
      </x:c>
      <x:c r="CU6" s="29" t="n">
        <x:v>773.2378115574519</x:v>
      </x:c>
      <x:c r="CV6" s="29" t="n">
        <x:v>841.808105978561</x:v>
      </x:c>
      <x:c r="CW6" s="29" t="n">
        <x:v>830.6803864833403</x:v>
      </x:c>
      <x:c r="CX6" s="29" t="n">
        <x:v>863.2327149124374</x:v>
      </x:c>
      <x:c r="CY6" s="29" t="n">
        <x:v>979.4262795062988</x:v>
      </x:c>
      <x:c r="CZ6" s="29" t="n">
        <x:v>1030.9911867911649</x:v>
      </x:c>
      <x:c r="DA6" s="29" t="n">
        <x:v>1022.6943428562136</x:v>
      </x:c>
      <x:c r="DB6" s="29" t="n">
        <x:v>989.8830234896025</x:v>
      </x:c>
      <x:c r="DC6" s="29" t="n">
        <x:v>1021.8017346202113</x:v>
      </x:c>
      <x:c r="DD6" s="29" t="n">
        <x:v>908.1901696784327</x:v>
      </x:c>
      <x:c r="DE6" s="29" t="n">
        <x:v>727.5520289899576</x:v>
      </x:c>
      <x:c r="DF6" s="29" t="n">
        <x:v>657.3699910216645</x:v>
      </x:c>
      <x:c r="DG6" s="29" t="n">
        <x:v>695.7300833333303</x:v>
      </x:c>
      <x:c r="DH6" s="29" t="n">
        <x:v>722.2621024955507</x:v>
      </x:c>
      <x:c r="DI6" s="29" t="n">
        <x:v>729.4021568712495</x:v>
      </x:c>
      <x:c r="DJ6" s="29" t="n">
        <x:v>33.241292560241384</x:v>
      </x:c>
      <x:c r="DK6" s="29" t="n">
        <x:v>8.298381900751691</x:v>
      </x:c>
      <x:c r="DL6" s="29" t="n">
        <x:v>8.298381900751691</x:v>
      </x:c>
      <x:c r="DM6" s="29" t="n">
        <x:v>8.298381900751691</x:v>
      </x:c>
      <x:c r="DN6" s="29" t="n">
        <x:v>8.298381900751691</x:v>
      </x:c>
      <x:c r="DO6" s="29" t="n">
        <x:v>8.298381900751691</x:v>
      </x:c>
      <x:c r="DP6" s="29" t="n">
        <x:v>8.298381900751691</x:v>
      </x:c>
      <x:c r="DQ6" s="29" t="n">
        <x:v>8.298381900751691</x:v>
      </x:c>
      <x:c r="DR6" s="29" t="n">
        <x:v>8.298381900751691</x:v>
      </x:c>
      <x:c r="DS6" s="29" t="n">
        <x:v>8.298381900751691</x:v>
      </x:c>
      <x:c r="DT6" s="29" t="n">
        <x:v>8.298381900751691</x:v>
      </x:c>
      <x:c r="DU6" s="29" t="n">
        <x:v>8.298381900751691</x:v>
      </x:c>
      <x:c r="DV6" s="29" t="n">
        <x:v>726.3710853736376</x:v>
      </x:c>
      <x:c r="DW6" s="29" t="n">
        <x:v>748.2011715541656</x:v>
      </x:c>
      <x:c r="DX6" s="29" t="n">
        <x:v>760.0019242424324</x:v>
      </x:c>
      <x:c r="DY6" s="29" t="n">
        <x:v>714.0401300079448</x:v>
      </x:c>
      <x:c r="DZ6" s="29" t="n">
        <x:v>684.2832692349866</x:v>
      </x:c>
      <x:c r="EA6" s="29" t="n">
        <x:v>792.4919652340851</x:v>
      </x:c>
      <x:c r="EB6" s="29" t="n">
        <x:v>769.7650749340866</x:v>
      </x:c>
      <x:c r="EC6" s="29" t="n">
        <x:v>1415.1837120985617</x:v>
      </x:c>
      <x:c r="ED6" s="29" t="n">
        <x:v>1354.9389333333331</x:v>
      </x:c>
      <x:c r="EE6" s="29" t="n">
        <x:v>571.901722940002</x:v>
      </x:c>
      <x:c r="EF6" s="29" t="n">
        <x:v>1305.4258229317327</x:v>
      </x:c>
      <x:c r="EG6" s="29" t="n">
        <x:v>1346.8424540973272</x:v>
      </x:c>
      <x:c r="EH6" s="29" t="n">
        <x:v>1356.3395866820981</x:v>
      </x:c>
      <x:c r="EI6" s="29" t="n">
        <x:v>1321.1949162049339</x:v>
      </x:c>
      <x:c r="EJ6" s="29" t="n">
        <x:v>834.9438588046379</x:v>
      </x:c>
      <x:c r="EK6" s="29" t="n">
        <x:v>1345.3215335915863</x:v>
      </x:c>
      <x:c r="EL6" s="29" t="n">
        <x:v>1326.8227125183714</x:v>
      </x:c>
      <x:c r="EM6" s="29" t="n">
        <x:v>1341.6212053973989</x:v>
      </x:c>
      <x:c r="EN6" s="29" t="n">
        <x:v>603.375887696647</x:v>
      </x:c>
      <x:c r="EO6" s="29" t="n">
        <x:v>590.8653245514269</x:v>
      </x:c>
      <x:c r="EP6" s="30" t="n">
        <x:f>SUM(B6:EO6)</x:f>
        <x:v>85911.53517570015</x:v>
      </x:c>
      <x:c r="EQ6" s="30" t="n">
        <x:v>55603.63605770023</x:v>
      </x:c>
    </x:row>
    <x:row r="7" ht="20" customHeight="1">
      <x:c r="A7" s="26" t="n">
        <x:v>45694</x:v>
      </x:c>
      <x:c r="B7" s="29" t="n">
        <x:v>1013.1042297978</x:v>
      </x:c>
      <x:c r="C7" s="29" t="n">
        <x:v>1364.8787087001385</x:v>
      </x:c>
      <x:c r="D7" s="29" t="n">
        <x:v>594.0102472434197</x:v>
      </x:c>
      <x:c r="E7" s="29" t="n">
        <x:v>668.5168813578463</x:v>
      </x:c>
      <x:c r="F7" s="29" t="n">
        <x:v>655.4628999999999</x:v>
      </x:c>
      <x:c r="G7" s="29" t="n">
        <x:v>642.8162798445932</x:v>
      </x:c>
      <x:c r="H7" s="29" t="n">
        <x:v>647.3928970181233</x:v>
      </x:c>
      <x:c r="I7" s="29" t="n">
        <x:v>638.577310293308</x:v>
      </x:c>
      <x:c r="J7" s="29" t="n">
        <x:v>675.1449576312071</x:v>
      </x:c>
      <x:c r="K7" s="29" t="n">
        <x:v>712.6316500000003</x:v>
      </x:c>
      <x:c r="L7" s="29" t="n">
        <x:v>679.3581166666667</x:v>
      </x:c>
      <x:c r="M7" s="29" t="n">
        <x:v>625.1583333333334</x:v>
      </x:c>
      <x:c r="N7" s="29" t="n">
        <x:v>693.8795184155198</x:v>
      </x:c>
      <x:c r="O7" s="29" t="n">
        <x:v>719.1159333333342</x:v>
      </x:c>
      <x:c r="P7" s="29" t="n">
        <x:v>671.528333333334</x:v>
      </x:c>
      <x:c r="Q7" s="29" t="n">
        <x:v>626.1335506271845</x:v>
      </x:c>
      <x:c r="R7" s="29" t="n">
        <x:v>687.8222000000003</x:v>
      </x:c>
      <x:c r="S7" s="29" t="n">
        <x:v>729.2849999999992</x:v>
      </x:c>
      <x:c r="T7" s="29" t="n">
        <x:v>661.7034499999991</x:v>
      </x:c>
      <x:c r="U7" s="29" t="n">
        <x:v>656.178100000001</x:v>
      </x:c>
      <x:c r="V7" s="29" t="n">
        <x:v>705.3311947688098</x:v>
      </x:c>
      <x:c r="W7" s="29" t="n">
        <x:v>723.5640999999997</x:v>
      </x:c>
      <x:c r="X7" s="29" t="n">
        <x:v>730.9220747362507</x:v>
      </x:c>
      <x:c r="Y7" s="29" t="n">
        <x:v>738.1598986262778</x:v>
      </x:c>
      <x:c r="Z7" s="29" t="n">
        <x:v>731.9921508539575</x:v>
      </x:c>
      <x:c r="AA7" s="29" t="n">
        <x:v>734.0852499999995</x:v>
      </x:c>
      <x:c r="AB7" s="29" t="n">
        <x:v>723.6612281020919</x:v>
      </x:c>
      <x:c r="AC7" s="29" t="n">
        <x:v>753.8862833333352</x:v>
      </x:c>
      <x:c r="AD7" s="29" t="n">
        <x:v>720.3328441445091</x:v>
      </x:c>
      <x:c r="AE7" s="29" t="n">
        <x:v>655.7449999999991</x:v>
      </x:c>
      <x:c r="AF7" s="29" t="n">
        <x:v>692.7203312000992</x:v>
      </x:c>
      <x:c r="AG7" s="29" t="n">
        <x:v>770.8964448376283</x:v>
      </x:c>
      <x:c r="AH7" s="29" t="n">
        <x:v>751.2783333333321</x:v>
      </x:c>
      <x:c r="AI7" s="29" t="n">
        <x:v>1528.73997980769</x:v>
      </x:c>
      <x:c r="AJ7" s="29" t="n">
        <x:v>836.6768468459666</x:v>
      </x:c>
      <x:c r="AK7" s="29" t="n">
        <x:v>930.9254577040781</x:v>
      </x:c>
      <x:c r="AL7" s="29" t="n">
        <x:v>72.74986555555664</x:v>
      </x:c>
      <x:c r="AM7" s="29" t="n">
        <x:v>880.7870430974816</x:v>
      </x:c>
      <x:c r="AN7" s="29" t="n">
        <x:v>879.9293262618964</x:v>
      </x:c>
      <x:c r="AO7" s="29" t="n">
        <x:v>858.3179236569947</x:v>
      </x:c>
      <x:c r="AP7" s="29" t="n">
        <x:v>832.6508363518699</x:v>
      </x:c>
      <x:c r="AQ7" s="29" t="n">
        <x:v>796.7585592590336</x:v>
      </x:c>
      <x:c r="AR7" s="29" t="n">
        <x:v>749.2176187311677</x:v>
      </x:c>
      <x:c r="AS7" s="29" t="n">
        <x:v>765.2084999182583</x:v>
      </x:c>
      <x:c r="AT7" s="29" t="n">
        <x:v>733.5491618917684</x:v>
      </x:c>
      <x:c r="AU7" s="29" t="n">
        <x:v>1467.485473946838</x:v>
      </x:c>
      <x:c r="AV7" s="29" t="n">
        <x:v>691.0810145908775</x:v>
      </x:c>
      <x:c r="AW7" s="29" t="n">
        <x:v>56.847935493564584</x:v>
      </x:c>
      <x:c r="AX7" s="29" t="n">
        <x:v>14.083912969585088</x:v>
      </x:c>
      <x:c r="AY7" s="29" t="n">
        <x:v>0</x:v>
      </x:c>
      <x:c r="AZ7" s="29" t="n">
        <x:v>0</x:v>
      </x:c>
      <x:c r="BA7" s="29" t="n">
        <x:v>0</x:v>
      </x:c>
      <x:c r="BB7" s="29" t="n">
        <x:v>0</x:v>
      </x:c>
      <x:c r="BC7" s="29" t="n">
        <x:v>0</x:v>
      </x:c>
      <x:c r="BD7" s="29" t="n">
        <x:v>0</x:v>
      </x:c>
      <x:c r="BE7" s="29" t="n">
        <x:v>0</x:v>
      </x:c>
      <x:c r="BF7" s="29" t="n">
        <x:v>0</x:v>
      </x:c>
      <x:c r="BG7" s="29" t="n">
        <x:v>0</x:v>
      </x:c>
      <x:c r="BH7" s="29" t="n">
        <x:v>0</x:v>
      </x:c>
      <x:c r="BI7" s="29" t="n">
        <x:v>0</x:v>
      </x:c>
      <x:c r="BJ7" s="29" t="n">
        <x:v>0</x:v>
      </x:c>
      <x:c r="BK7" s="29" t="n">
        <x:v>0</x:v>
      </x:c>
      <x:c r="BL7" s="29" t="n">
        <x:v>0</x:v>
      </x:c>
      <x:c r="BM7" s="29" t="n">
        <x:v>0</x:v>
      </x:c>
      <x:c r="BN7" s="29" t="n">
        <x:v>157.81815374041147</x:v>
      </x:c>
      <x:c r="BO7" s="29" t="n">
        <x:v>857.4814110086689</x:v>
      </x:c>
      <x:c r="BP7" s="29" t="n">
        <x:v>944.754911143459</x:v>
      </x:c>
      <x:c r="BQ7" s="29" t="n">
        <x:v>941.0698701577412</x:v>
      </x:c>
      <x:c r="BR7" s="29" t="n">
        <x:v>909.2168802940724</x:v>
      </x:c>
      <x:c r="BS7" s="29" t="n">
        <x:v>918.8731200437034</x:v>
      </x:c>
      <x:c r="BT7" s="29" t="n">
        <x:v>927.1772072717683</x:v>
      </x:c>
      <x:c r="BU7" s="29" t="n">
        <x:v>899.0250709465561</x:v>
      </x:c>
      <x:c r="BV7" s="29" t="n">
        <x:v>784.6839177555375</x:v>
      </x:c>
      <x:c r="BW7" s="29" t="n">
        <x:v>775.2079532027684</x:v>
      </x:c>
      <x:c r="BX7" s="29" t="n">
        <x:v>802.749390748929</x:v>
      </x:c>
      <x:c r="BY7" s="29" t="n">
        <x:v>783.8970774191608</x:v>
      </x:c>
      <x:c r="BZ7" s="29" t="n">
        <x:v>370.5251592532599</x:v>
      </x:c>
      <x:c r="CA7" s="29" t="n">
        <x:v>0</x:v>
      </x:c>
      <x:c r="CB7" s="29" t="n">
        <x:v>11.271334962281127</x:v>
      </x:c>
      <x:c r="CC7" s="29" t="n">
        <x:v>88.7858813351281</x:v>
      </x:c>
      <x:c r="CD7" s="29" t="n">
        <x:v>100.62233571587025</x:v>
      </x:c>
      <x:c r="CE7" s="29" t="n">
        <x:v>133.24511262878346</x:v>
      </x:c>
      <x:c r="CF7" s="29" t="n">
        <x:v>0</x:v>
      </x:c>
      <x:c r="CG7" s="29" t="n">
        <x:v>0</x:v>
      </x:c>
      <x:c r="CH7" s="29" t="n">
        <x:v>0</x:v>
      </x:c>
      <x:c r="CI7" s="29" t="n">
        <x:v>0</x:v>
      </x:c>
      <x:c r="CJ7" s="29" t="n">
        <x:v>0</x:v>
      </x:c>
      <x:c r="CK7" s="29" t="n">
        <x:v>0</x:v>
      </x:c>
      <x:c r="CL7" s="29" t="n">
        <x:v>0</x:v>
      </x:c>
      <x:c r="CM7" s="29" t="n">
        <x:v>1231.341729078287</x:v>
      </x:c>
      <x:c r="CN7" s="29" t="n">
        <x:v>1269.2212669128023</x:v>
      </x:c>
      <x:c r="CO7" s="29" t="n">
        <x:v>1165.7992666576613</x:v>
      </x:c>
      <x:c r="CP7" s="29" t="n">
        <x:v>550.4478730106648</x:v>
      </x:c>
      <x:c r="CQ7" s="29" t="n">
        <x:v>609.8135365366988</x:v>
      </x:c>
      <x:c r="CR7" s="29" t="n">
        <x:v>581.8391264816711</x:v>
      </x:c>
      <x:c r="CS7" s="29" t="n">
        <x:v>628.7094801997961</x:v>
      </x:c>
      <x:c r="CT7" s="29" t="n">
        <x:v>777.2176091983074</x:v>
      </x:c>
      <x:c r="CU7" s="29" t="n">
        <x:v>831.7230507154318</x:v>
      </x:c>
      <x:c r="CV7" s="29" t="n">
        <x:v>792.7401368325918</x:v>
      </x:c>
      <x:c r="CW7" s="29" t="n">
        <x:v>850.7621219630745</x:v>
      </x:c>
      <x:c r="CX7" s="29" t="n">
        <x:v>918.3943226046268</x:v>
      </x:c>
      <x:c r="CY7" s="29" t="n">
        <x:v>973.9402445373781</x:v>
      </x:c>
      <x:c r="CZ7" s="29" t="n">
        <x:v>1036.218598767063</x:v>
      </x:c>
      <x:c r="DA7" s="29" t="n">
        <x:v>1058.351916586759</x:v>
      </x:c>
      <x:c r="DB7" s="29" t="n">
        <x:v>1002.1401788795322</x:v>
      </x:c>
      <x:c r="DC7" s="29" t="n">
        <x:v>1042.6465164603312</x:v>
      </x:c>
      <x:c r="DD7" s="29" t="n">
        <x:v>899.092229825059</x:v>
      </x:c>
      <x:c r="DE7" s="29" t="n">
        <x:v>726.2121263236005</x:v>
      </x:c>
      <x:c r="DF7" s="29" t="n">
        <x:v>672.4049754547676</x:v>
      </x:c>
      <x:c r="DG7" s="29" t="n">
        <x:v>735.8949666666656</x:v>
      </x:c>
      <x:c r="DH7" s="29" t="n">
        <x:v>726.9383333333345</x:v>
      </x:c>
      <x:c r="DI7" s="29" t="n">
        <x:v>757.0898815793436</x:v>
      </x:c>
      <x:c r="DJ7" s="29" t="n">
        <x:v>415.24889646315484</x:v>
      </x:c>
      <x:c r="DK7" s="29" t="n">
        <x:v>9.257359612103073</x:v>
      </x:c>
      <x:c r="DL7" s="29" t="n">
        <x:v>9.257359612103073</x:v>
      </x:c>
      <x:c r="DM7" s="29" t="n">
        <x:v>9.257359612103073</x:v>
      </x:c>
      <x:c r="DN7" s="29" t="n">
        <x:v>9.257359612103073</x:v>
      </x:c>
      <x:c r="DO7" s="29" t="n">
        <x:v>9.257359612103073</x:v>
      </x:c>
      <x:c r="DP7" s="29" t="n">
        <x:v>9.257359612103073</x:v>
      </x:c>
      <x:c r="DQ7" s="29" t="n">
        <x:v>9.257359612103073</x:v>
      </x:c>
      <x:c r="DR7" s="29" t="n">
        <x:v>9.257359612103073</x:v>
      </x:c>
      <x:c r="DS7" s="29" t="n">
        <x:v>9.257359612103073</x:v>
      </x:c>
      <x:c r="DT7" s="29" t="n">
        <x:v>9.257359612103073</x:v>
      </x:c>
      <x:c r="DU7" s="29" t="n">
        <x:v>9.257359612103073</x:v>
      </x:c>
      <x:c r="DV7" s="29" t="n">
        <x:v>738.9124645196468</x:v>
      </x:c>
      <x:c r="DW7" s="29" t="n">
        <x:v>759.9729022210647</x:v>
      </x:c>
      <x:c r="DX7" s="29" t="n">
        <x:v>761.0870000000003</x:v>
      </x:c>
      <x:c r="DY7" s="29" t="n">
        <x:v>699.2916137979306</x:v>
      </x:c>
      <x:c r="DZ7" s="29" t="n">
        <x:v>666.2332336421487</x:v>
      </x:c>
      <x:c r="EA7" s="29" t="n">
        <x:v>802.8033361629651</x:v>
      </x:c>
      <x:c r="EB7" s="29" t="n">
        <x:v>798.3033487706808</x:v>
      </x:c>
      <x:c r="EC7" s="29" t="n">
        <x:v>1389.9799999999998</x:v>
      </x:c>
      <x:c r="ED7" s="29" t="n">
        <x:v>1355.7760609701952</x:v>
      </x:c>
      <x:c r="EE7" s="29" t="n">
        <x:v>613.862542485867</x:v>
      </x:c>
      <x:c r="EF7" s="29" t="n">
        <x:v>1333.3197585387713</x:v>
      </x:c>
      <x:c r="EG7" s="29" t="n">
        <x:v>1376.1091358467727</x:v>
      </x:c>
      <x:c r="EH7" s="29" t="n">
        <x:v>1334.325109570711</x:v>
      </x:c>
      <x:c r="EI7" s="29" t="n">
        <x:v>1337.230518436368</x:v>
      </x:c>
      <x:c r="EJ7" s="29" t="n">
        <x:v>815.3792912275932</x:v>
      </x:c>
      <x:c r="EK7" s="29" t="n">
        <x:v>1373.0310550306751</x:v>
      </x:c>
      <x:c r="EL7" s="29" t="n">
        <x:v>1383.982615652629</x:v>
      </x:c>
      <x:c r="EM7" s="29" t="n">
        <x:v>1369.0094114189285</x:v>
      </x:c>
      <x:c r="EN7" s="29" t="n">
        <x:v>560.7062782744493</x:v>
      </x:c>
      <x:c r="EO7" s="29" t="n">
        <x:v>472.0633333333326</x:v>
      </x:c>
      <x:c r="EP7" s="30" t="n">
        <x:f>SUM(B7:EO7)</x:f>
        <x:v>86594.0863259453</x:v>
      </x:c>
      <x:c r="EQ7" s="30" t="n">
        <x:v>57613.34207753997</x:v>
      </x:c>
    </x:row>
    <x:row r="8" ht="20" customHeight="1">
      <x:c r="A8" s="26" t="n">
        <x:v>45695</x:v>
      </x:c>
      <x:c r="B8" s="29" t="n">
        <x:v>471.3410429468399</x:v>
      </x:c>
      <x:c r="C8" s="29" t="n">
        <x:v>1218.0509807164774</x:v>
      </x:c>
      <x:c r="D8" s="29" t="n">
        <x:v>544.2796442807838</x:v>
      </x:c>
      <x:c r="E8" s="29" t="n">
        <x:v>469.15371544391513</x:v>
      </x:c>
      <x:c r="F8" s="29" t="n">
        <x:v>463.7199833333334</x:v>
      </x:c>
      <x:c r="G8" s="29" t="n">
        <x:v>515.465</x:v>
      </x:c>
      <x:c r="H8" s="29" t="n">
        <x:v>478.02519961305967</x:v>
      </x:c>
      <x:c r="I8" s="29" t="n">
        <x:v>451.26302965169856</x:v>
      </x:c>
      <x:c r="J8" s="29" t="n">
        <x:v>500.5733333333333</x:v>
      </x:c>
      <x:c r="K8" s="29" t="n">
        <x:v>501.2898798488746</x:v>
      </x:c>
      <x:c r="L8" s="29" t="n">
        <x:v>503.69683333333336</x:v>
      </x:c>
      <x:c r="M8" s="29" t="n">
        <x:v>539.9216666666665</x:v>
      </x:c>
      <x:c r="N8" s="29" t="n">
        <x:v>460.21921104883216</x:v>
      </x:c>
      <x:c r="O8" s="29" t="n">
        <x:v>463.86494758964415</x:v>
      </x:c>
      <x:c r="P8" s="29" t="n">
        <x:v>481.4026993516792</x:v>
      </x:c>
      <x:c r="Q8" s="29" t="n">
        <x:v>512.7603973748619</x:v>
      </x:c>
      <x:c r="R8" s="29" t="n">
        <x:v>562.5052333333334</x:v>
      </x:c>
      <x:c r="S8" s="29" t="n">
        <x:v>582.3366666666667</x:v>
      </x:c>
      <x:c r="T8" s="29" t="n">
        <x:v>570.726269504545</x:v>
      </x:c>
      <x:c r="U8" s="29" t="n">
        <x:v>540.5348006633757</x:v>
      </x:c>
      <x:c r="V8" s="29" t="n">
        <x:v>523.5591640225704</x:v>
      </x:c>
      <x:c r="W8" s="29" t="n">
        <x:v>508.38186666666667</x:v>
      </x:c>
      <x:c r="X8" s="29" t="n">
        <x:v>550.6337833333326</x:v>
      </x:c>
      <x:c r="Y8" s="29" t="n">
        <x:v>573.2783333333332</x:v>
      </x:c>
      <x:c r="Z8" s="29" t="n">
        <x:v>604.3588166666667</x:v>
      </x:c>
      <x:c r="AA8" s="29" t="n">
        <x:v>568.0392833333341</x:v>
      </x:c>
      <x:c r="AB8" s="29" t="n">
        <x:v>537.8559901905932</x:v>
      </x:c>
      <x:c r="AC8" s="29" t="n">
        <x:v>545.4295021629251</x:v>
      </x:c>
      <x:c r="AD8" s="29" t="n">
        <x:v>550.898466666667</x:v>
      </x:c>
      <x:c r="AE8" s="29" t="n">
        <x:v>529.1464457753377</x:v>
      </x:c>
      <x:c r="AF8" s="29" t="n">
        <x:v>569.7695549004925</x:v>
      </x:c>
      <x:c r="AG8" s="29" t="n">
        <x:v>589.3023296162083</x:v>
      </x:c>
      <x:c r="AH8" s="29" t="n">
        <x:v>599.4517918557239</x:v>
      </x:c>
      <x:c r="AI8" s="29" t="n">
        <x:v>1349.327566666667</x:v>
      </x:c>
      <x:c r="AJ8" s="29" t="n">
        <x:v>513.6482787101145</x:v>
      </x:c>
      <x:c r="AK8" s="29" t="n">
        <x:v>0</x:v>
      </x:c>
      <x:c r="AL8" s="29" t="n">
        <x:v>0</x:v>
      </x:c>
      <x:c r="AM8" s="29" t="n">
        <x:v>0</x:v>
      </x:c>
      <x:c r="AN8" s="29" t="n">
        <x:v>0</x:v>
      </x:c>
      <x:c r="AO8" s="29" t="n">
        <x:v>0</x:v>
      </x:c>
      <x:c r="AP8" s="29" t="n">
        <x:v>0</x:v>
      </x:c>
      <x:c r="AQ8" s="29" t="n">
        <x:v>0</x:v>
      </x:c>
      <x:c r="AR8" s="29" t="n">
        <x:v>0</x:v>
      </x:c>
      <x:c r="AS8" s="29" t="n">
        <x:v>0</x:v>
      </x:c>
      <x:c r="AT8" s="29" t="n">
        <x:v>0</x:v>
      </x:c>
      <x:c r="AU8" s="29" t="n">
        <x:v>0</x:v>
      </x:c>
      <x:c r="AV8" s="29" t="n">
        <x:v>0</x:v>
      </x:c>
      <x:c r="AW8" s="29" t="n">
        <x:v>0</x:v>
      </x:c>
      <x:c r="AX8" s="29" t="n">
        <x:v>0</x:v>
      </x:c>
      <x:c r="AY8" s="29" t="n">
        <x:v>0</x:v>
      </x:c>
      <x:c r="AZ8" s="29" t="n">
        <x:v>0</x:v>
      </x:c>
      <x:c r="BA8" s="29" t="n">
        <x:v>0</x:v>
      </x:c>
      <x:c r="BB8" s="29" t="n">
        <x:v>0</x:v>
      </x:c>
      <x:c r="BC8" s="29" t="n">
        <x:v>0</x:v>
      </x:c>
      <x:c r="BD8" s="29" t="n">
        <x:v>0</x:v>
      </x:c>
      <x:c r="BE8" s="29" t="n">
        <x:v>0</x:v>
      </x:c>
      <x:c r="BF8" s="29" t="n">
        <x:v>0</x:v>
      </x:c>
      <x:c r="BG8" s="29" t="n">
        <x:v>0</x:v>
      </x:c>
      <x:c r="BH8" s="29" t="n">
        <x:v>0</x:v>
      </x:c>
      <x:c r="BI8" s="29" t="n">
        <x:v>0</x:v>
      </x:c>
      <x:c r="BJ8" s="29" t="n">
        <x:v>0</x:v>
      </x:c>
      <x:c r="BK8" s="29" t="n">
        <x:v>0</x:v>
      </x:c>
      <x:c r="BL8" s="29" t="n">
        <x:v>0</x:v>
      </x:c>
      <x:c r="BM8" s="29" t="n">
        <x:v>0</x:v>
      </x:c>
      <x:c r="BN8" s="29" t="n">
        <x:v>0</x:v>
      </x:c>
      <x:c r="BO8" s="29" t="n">
        <x:v>0</x:v>
      </x:c>
      <x:c r="BP8" s="29" t="n">
        <x:v>0</x:v>
      </x:c>
      <x:c r="BQ8" s="29" t="n">
        <x:v>0</x:v>
      </x:c>
      <x:c r="BR8" s="29" t="n">
        <x:v>0</x:v>
      </x:c>
      <x:c r="BS8" s="29" t="n">
        <x:v>0</x:v>
      </x:c>
      <x:c r="BT8" s="29" t="n">
        <x:v>122.4296399223581</x:v>
      </x:c>
      <x:c r="BU8" s="29" t="n">
        <x:v>401.51326799574105</x:v>
      </x:c>
      <x:c r="BV8" s="29" t="n">
        <x:v>0</x:v>
      </x:c>
      <x:c r="BW8" s="29" t="n">
        <x:v>0</x:v>
      </x:c>
      <x:c r="BX8" s="29" t="n">
        <x:v>0</x:v>
      </x:c>
      <x:c r="BY8" s="29" t="n">
        <x:v>0</x:v>
      </x:c>
      <x:c r="BZ8" s="29" t="n">
        <x:v>0</x:v>
      </x:c>
      <x:c r="CA8" s="29" t="n">
        <x:v>0</x:v>
      </x:c>
      <x:c r="CB8" s="29" t="n">
        <x:v>0</x:v>
      </x:c>
      <x:c r="CC8" s="29" t="n">
        <x:v>0</x:v>
      </x:c>
      <x:c r="CD8" s="29" t="n">
        <x:v>0</x:v>
      </x:c>
      <x:c r="CE8" s="29" t="n">
        <x:v>0</x:v>
      </x:c>
      <x:c r="CF8" s="29" t="n">
        <x:v>0</x:v>
      </x:c>
      <x:c r="CG8" s="29" t="n">
        <x:v>0</x:v>
      </x:c>
      <x:c r="CH8" s="29" t="n">
        <x:v>0</x:v>
      </x:c>
      <x:c r="CI8" s="29" t="n">
        <x:v>0</x:v>
      </x:c>
      <x:c r="CJ8" s="29" t="n">
        <x:v>0</x:v>
      </x:c>
      <x:c r="CK8" s="29" t="n">
        <x:v>0</x:v>
      </x:c>
      <x:c r="CL8" s="29" t="n">
        <x:v>0</x:v>
      </x:c>
      <x:c r="CM8" s="29" t="n">
        <x:v>0</x:v>
      </x:c>
      <x:c r="CN8" s="29" t="n">
        <x:v>0</x:v>
      </x:c>
      <x:c r="CO8" s="29" t="n">
        <x:v>53.21976811350107</x:v>
      </x:c>
      <x:c r="CP8" s="29" t="n">
        <x:v>62.665828314422114</x:v>
      </x:c>
      <x:c r="CQ8" s="29" t="n">
        <x:v>159.72988952215283</x:v>
      </x:c>
      <x:c r="CR8" s="29" t="n">
        <x:v>212.0157926412762</x:v>
      </x:c>
      <x:c r="CS8" s="29" t="n">
        <x:v>239.64549146370902</x:v>
      </x:c>
      <x:c r="CT8" s="29" t="n">
        <x:v>275.8373097223758</x:v>
      </x:c>
      <x:c r="CU8" s="29" t="n">
        <x:v>379.3137438414538</x:v>
      </x:c>
      <x:c r="CV8" s="29" t="n">
        <x:v>477.20992298576766</x:v>
      </x:c>
      <x:c r="CW8" s="29" t="n">
        <x:v>426.97844641939815</x:v>
      </x:c>
      <x:c r="CX8" s="29" t="n">
        <x:v>405.36718830457784</x:v>
      </x:c>
      <x:c r="CY8" s="29" t="n">
        <x:v>407.51583223314276</x:v>
      </x:c>
      <x:c r="CZ8" s="29" t="n">
        <x:v>428.20961940566764</x:v>
      </x:c>
      <x:c r="DA8" s="29" t="n">
        <x:v>456.5225772319976</x:v>
      </x:c>
      <x:c r="DB8" s="29" t="n">
        <x:v>493.1524868460001</x:v>
      </x:c>
      <x:c r="DC8" s="29" t="n">
        <x:v>426.2551849048045</x:v>
      </x:c>
      <x:c r="DD8" s="29" t="n">
        <x:v>231.1133373056705</x:v>
      </x:c>
      <x:c r="DE8" s="29" t="n">
        <x:v>4.216524763504112</x:v>
      </x:c>
      <x:c r="DF8" s="29" t="n">
        <x:v>0</x:v>
      </x:c>
      <x:c r="DG8" s="29" t="n">
        <x:v>0</x:v>
      </x:c>
      <x:c r="DH8" s="29" t="n">
        <x:v>0</x:v>
      </x:c>
      <x:c r="DI8" s="29" t="n">
        <x:v>0</x:v>
      </x:c>
      <x:c r="DJ8" s="29" t="n">
        <x:v>0</x:v>
      </x:c>
      <x:c r="DK8" s="29" t="n">
        <x:v>0</x:v>
      </x:c>
      <x:c r="DL8" s="29" t="n">
        <x:v>0</x:v>
      </x:c>
      <x:c r="DM8" s="29" t="n">
        <x:v>0</x:v>
      </x:c>
      <x:c r="DN8" s="29" t="n">
        <x:v>0</x:v>
      </x:c>
      <x:c r="DO8" s="29" t="n">
        <x:v>0</x:v>
      </x:c>
      <x:c r="DP8" s="29" t="n">
        <x:v>0</x:v>
      </x:c>
      <x:c r="DQ8" s="29" t="n">
        <x:v>0</x:v>
      </x:c>
      <x:c r="DR8" s="29" t="n">
        <x:v>0</x:v>
      </x:c>
      <x:c r="DS8" s="29" t="n">
        <x:v>0</x:v>
      </x:c>
      <x:c r="DT8" s="29" t="n">
        <x:v>0</x:v>
      </x:c>
      <x:c r="DU8" s="29" t="n">
        <x:v>0</x:v>
      </x:c>
      <x:c r="DV8" s="29" t="n">
        <x:v>0</x:v>
      </x:c>
      <x:c r="DW8" s="29" t="n">
        <x:v>406.1036017971133</x:v>
      </x:c>
      <x:c r="DX8" s="29" t="n">
        <x:v>431.95565566548476</x:v>
      </x:c>
      <x:c r="DY8" s="29" t="n">
        <x:v>512.7903373995701</x:v>
      </x:c>
      <x:c r="DZ8" s="29" t="n">
        <x:v>518.638213117705</x:v>
      </x:c>
      <x:c r="EA8" s="29" t="n">
        <x:v>499.53536810100564</x:v>
      </x:c>
      <x:c r="EB8" s="29" t="n">
        <x:v>452.5043505896419</x:v>
      </x:c>
      <x:c r="EC8" s="29" t="n">
        <x:v>1170.7102247866424</x:v>
      </x:c>
      <x:c r="ED8" s="29" t="n">
        <x:v>1168.9839075866441</x:v>
      </x:c>
      <x:c r="EE8" s="29" t="n">
        <x:v>416.94272189494177</x:v>
      </x:c>
      <x:c r="EF8" s="29" t="n">
        <x:v>1185.0775193996994</x:v>
      </x:c>
      <x:c r="EG8" s="29" t="n">
        <x:v>1199.3364141830991</x:v>
      </x:c>
      <x:c r="EH8" s="29" t="n">
        <x:v>1205.6609291529164</x:v>
      </x:c>
      <x:c r="EI8" s="29" t="n">
        <x:v>1192.4407882670857</x:v>
      </x:c>
      <x:c r="EJ8" s="29" t="n">
        <x:v>425.34097074078585</x:v>
      </x:c>
      <x:c r="EK8" s="29" t="n">
        <x:v>1196.8639166666665</x:v>
      </x:c>
      <x:c r="EL8" s="29" t="n">
        <x:v>1207.427982976822</x:v>
      </x:c>
      <x:c r="EM8" s="29" t="n">
        <x:v>1238.2878166666667</x:v>
      </x:c>
      <x:c r="EN8" s="29" t="n">
        <x:v>475.54618333333286</x:v>
      </x:c>
      <x:c r="EO8" s="29" t="n">
        <x:v>448.6886843186317</x:v>
      </x:c>
      <x:c r="EP8" s="30" t="n">
        <x:f>SUM(B8:EO8)</x:f>
        <x:v>40959.959147183865</x:v>
      </x:c>
      <x:c r="EQ8" s="30" t="n">
        <x:v>22871.053203930136</x:v>
      </x:c>
    </x:row>
    <x:row r="9" ht="20" customHeight="1">
      <x:c r="A9" s="26" t="n">
        <x:v>45696</x:v>
      </x:c>
      <x:c r="B9" s="29" t="n">
        <x:v>453.96392686173164</x:v>
      </x:c>
      <x:c r="C9" s="29" t="n">
        <x:v>459.9689560076535</x:v>
      </x:c>
      <x:c r="D9" s="29" t="n">
        <x:v>435.55478113811154</x:v>
      </x:c>
      <x:c r="E9" s="29" t="n">
        <x:v>408.76925153526423</x:v>
      </x:c>
      <x:c r="F9" s="29" t="n">
        <x:v>429.89236493462056</x:v>
      </x:c>
      <x:c r="G9" s="29" t="n">
        <x:v>437.0457484203424</x:v>
      </x:c>
      <x:c r="H9" s="29" t="n">
        <x:v>502.02013951047047</x:v>
      </x:c>
      <x:c r="I9" s="29" t="n">
        <x:v>490.6409284318857</x:v>
      </x:c>
      <x:c r="J9" s="29" t="n">
        <x:v>445.8230050227116</x:v>
      </x:c>
      <x:c r="K9" s="29" t="n">
        <x:v>448.8559500000019</x:v>
      </x:c>
      <x:c r="L9" s="29" t="n">
        <x:v>476.80043343086436</x:v>
      </x:c>
      <x:c r="M9" s="29" t="n">
        <x:v>433.31534218391465</x:v>
      </x:c>
      <x:c r="N9" s="29" t="n">
        <x:v>449.6244218642838</x:v>
      </x:c>
      <x:c r="O9" s="29" t="n">
        <x:v>518.5831101650379</x:v>
      </x:c>
      <x:c r="P9" s="29" t="n">
        <x:v>531.1872277213625</x:v>
      </x:c>
      <x:c r="Q9" s="29" t="n">
        <x:v>501.5223568597616</x:v>
      </x:c>
      <x:c r="R9" s="29" t="n">
        <x:v>498.2420560677766</x:v>
      </x:c>
      <x:c r="S9" s="29" t="n">
        <x:v>517.4979983384925</x:v>
      </x:c>
      <x:c r="T9" s="29" t="n">
        <x:v>491.0697938515472</x:v>
      </x:c>
      <x:c r="U9" s="29" t="n">
        <x:v>465.57603804463264</x:v>
      </x:c>
      <x:c r="V9" s="29" t="n">
        <x:v>541.2976603417063</x:v>
      </x:c>
      <x:c r="W9" s="29" t="n">
        <x:v>558.6798350746056</x:v>
      </x:c>
      <x:c r="X9" s="29" t="n">
        <x:v>521.0869012983072</x:v>
      </x:c>
      <x:c r="Y9" s="29" t="n">
        <x:v>442.32788230448875</x:v>
      </x:c>
      <x:c r="Z9" s="29" t="n">
        <x:v>443.67051666666663</x:v>
      </x:c>
      <x:c r="AA9" s="29" t="n">
        <x:v>458.12270574187266</x:v>
      </x:c>
      <x:c r="AB9" s="29" t="n">
        <x:v>458.74251134686904</x:v>
      </x:c>
      <x:c r="AC9" s="29" t="n">
        <x:v>494.67290550499723</x:v>
      </x:c>
      <x:c r="AD9" s="29" t="n">
        <x:v>512.7656899295554</x:v>
      </x:c>
      <x:c r="AE9" s="29" t="n">
        <x:v>481.55500000000023</x:v>
      </x:c>
      <x:c r="AF9" s="29" t="n">
        <x:v>500.7750933299186</x:v>
      </x:c>
      <x:c r="AG9" s="29" t="n">
        <x:v>528.7808433820334</x:v>
      </x:c>
      <x:c r="AH9" s="29" t="n">
        <x:v>533.3691329269751</x:v>
      </x:c>
      <x:c r="AI9" s="29" t="n">
        <x:v>1305.8072902331571</x:v>
      </x:c>
      <x:c r="AJ9" s="29" t="n">
        <x:v>0</x:v>
      </x:c>
      <x:c r="AK9" s="29" t="n">
        <x:v>0</x:v>
      </x:c>
      <x:c r="AL9" s="29" t="n">
        <x:v>0</x:v>
      </x:c>
      <x:c r="AM9" s="29" t="n">
        <x:v>0</x:v>
      </x:c>
      <x:c r="AN9" s="29" t="n">
        <x:v>0</x:v>
      </x:c>
      <x:c r="AO9" s="29" t="n">
        <x:v>0</x:v>
      </x:c>
      <x:c r="AP9" s="29" t="n">
        <x:v>0</x:v>
      </x:c>
      <x:c r="AQ9" s="29" t="n">
        <x:v>0</x:v>
      </x:c>
      <x:c r="AR9" s="29" t="n">
        <x:v>0</x:v>
      </x:c>
      <x:c r="AS9" s="29" t="n">
        <x:v>0</x:v>
      </x:c>
      <x:c r="AT9" s="29" t="n">
        <x:v>0</x:v>
      </x:c>
      <x:c r="AU9" s="29" t="n">
        <x:v>0</x:v>
      </x:c>
      <x:c r="AV9" s="29" t="n">
        <x:v>0</x:v>
      </x:c>
      <x:c r="AW9" s="29" t="n">
        <x:v>0</x:v>
      </x:c>
      <x:c r="AX9" s="29" t="n">
        <x:v>0</x:v>
      </x:c>
      <x:c r="AY9" s="29" t="n">
        <x:v>0</x:v>
      </x:c>
      <x:c r="AZ9" s="29" t="n">
        <x:v>0</x:v>
      </x:c>
      <x:c r="BA9" s="29" t="n">
        <x:v>0</x:v>
      </x:c>
      <x:c r="BB9" s="29" t="n">
        <x:v>0</x:v>
      </x:c>
      <x:c r="BC9" s="29" t="n">
        <x:v>0</x:v>
      </x:c>
      <x:c r="BD9" s="29" t="n">
        <x:v>0</x:v>
      </x:c>
      <x:c r="BE9" s="29" t="n">
        <x:v>0</x:v>
      </x:c>
      <x:c r="BF9" s="29" t="n">
        <x:v>0</x:v>
      </x:c>
      <x:c r="BG9" s="29" t="n">
        <x:v>0</x:v>
      </x:c>
      <x:c r="BH9" s="29" t="n">
        <x:v>0</x:v>
      </x:c>
      <x:c r="BI9" s="29" t="n">
        <x:v>0</x:v>
      </x:c>
      <x:c r="BJ9" s="29" t="n">
        <x:v>0</x:v>
      </x:c>
      <x:c r="BK9" s="29" t="n">
        <x:v>0</x:v>
      </x:c>
      <x:c r="BL9" s="29" t="n">
        <x:v>0</x:v>
      </x:c>
      <x:c r="BM9" s="29" t="n">
        <x:v>0</x:v>
      </x:c>
      <x:c r="BN9" s="29" t="n">
        <x:v>0</x:v>
      </x:c>
      <x:c r="BO9" s="29" t="n">
        <x:v>0</x:v>
      </x:c>
      <x:c r="BP9" s="29" t="n">
        <x:v>0</x:v>
      </x:c>
      <x:c r="BQ9" s="29" t="n">
        <x:v>0</x:v>
      </x:c>
      <x:c r="BR9" s="29" t="n">
        <x:v>0</x:v>
      </x:c>
      <x:c r="BS9" s="29" t="n">
        <x:v>0</x:v>
      </x:c>
      <x:c r="BT9" s="29" t="n">
        <x:v>0</x:v>
      </x:c>
      <x:c r="BU9" s="29" t="n">
        <x:v>0</x:v>
      </x:c>
      <x:c r="BV9" s="29" t="n">
        <x:v>0</x:v>
      </x:c>
      <x:c r="BW9" s="29" t="n">
        <x:v>0</x:v>
      </x:c>
      <x:c r="BX9" s="29" t="n">
        <x:v>0</x:v>
      </x:c>
      <x:c r="BY9" s="29" t="n">
        <x:v>0</x:v>
      </x:c>
      <x:c r="BZ9" s="29" t="n">
        <x:v>0</x:v>
      </x:c>
      <x:c r="CA9" s="29" t="n">
        <x:v>0</x:v>
      </x:c>
      <x:c r="CB9" s="29" t="n">
        <x:v>0</x:v>
      </x:c>
      <x:c r="CC9" s="29" t="n">
        <x:v>0</x:v>
      </x:c>
      <x:c r="CD9" s="29" t="n">
        <x:v>0</x:v>
      </x:c>
      <x:c r="CE9" s="29" t="n">
        <x:v>0</x:v>
      </x:c>
      <x:c r="CF9" s="29" t="n">
        <x:v>0</x:v>
      </x:c>
      <x:c r="CG9" s="29" t="n">
        <x:v>0</x:v>
      </x:c>
      <x:c r="CH9" s="29" t="n">
        <x:v>0</x:v>
      </x:c>
      <x:c r="CI9" s="29" t="n">
        <x:v>0</x:v>
      </x:c>
      <x:c r="CJ9" s="29" t="n">
        <x:v>0</x:v>
      </x:c>
      <x:c r="CK9" s="29" t="n">
        <x:v>0</x:v>
      </x:c>
      <x:c r="CL9" s="29" t="n">
        <x:v>0</x:v>
      </x:c>
      <x:c r="CM9" s="29" t="n">
        <x:v>0</x:v>
      </x:c>
      <x:c r="CN9" s="29" t="n">
        <x:v>4.728504941452207</x:v>
      </x:c>
      <x:c r="CO9" s="29" t="n">
        <x:v>22.445983154680782</x:v>
      </x:c>
      <x:c r="CP9" s="29" t="n">
        <x:v>68.9842503185058</x:v>
      </x:c>
      <x:c r="CQ9" s="29" t="n">
        <x:v>106.86485281502794</x:v>
      </x:c>
      <x:c r="CR9" s="29" t="n">
        <x:v>124.84706838805138</x:v>
      </x:c>
      <x:c r="CS9" s="29" t="n">
        <x:v>157.27368049066445</x:v>
      </x:c>
      <x:c r="CT9" s="29" t="n">
        <x:v>210.13715176497868</x:v>
      </x:c>
      <x:c r="CU9" s="29" t="n">
        <x:v>260.8772127290163</x:v>
      </x:c>
      <x:c r="CV9" s="29" t="n">
        <x:v>310.57487611843936</x:v>
      </x:c>
      <x:c r="CW9" s="29" t="n">
        <x:v>389.9174154402541</x:v>
      </x:c>
      <x:c r="CX9" s="29" t="n">
        <x:v>392.1163668934424</x:v>
      </x:c>
      <x:c r="CY9" s="29" t="n">
        <x:v>338.42555562548654</x:v>
      </x:c>
      <x:c r="CZ9" s="29" t="n">
        <x:v>381.98854971477243</x:v>
      </x:c>
      <x:c r="DA9" s="29" t="n">
        <x:v>415.09898718053086</x:v>
      </x:c>
      <x:c r="DB9" s="29" t="n">
        <x:v>418.8810872864247</x:v>
      </x:c>
      <x:c r="DC9" s="29" t="n">
        <x:v>433.8999002361475</x:v>
      </x:c>
      <x:c r="DD9" s="29" t="n">
        <x:v>24.701841460576045</x:v>
      </x:c>
      <x:c r="DE9" s="29" t="n">
        <x:v>0</x:v>
      </x:c>
      <x:c r="DF9" s="29" t="n">
        <x:v>3.1914127230508957</x:v>
      </x:c>
      <x:c r="DG9" s="29" t="n">
        <x:v>3.1914127230508957</x:v>
      </x:c>
      <x:c r="DH9" s="29" t="n">
        <x:v>3.1914127230508957</x:v>
      </x:c>
      <x:c r="DI9" s="29" t="n">
        <x:v>3.1914127230508957</x:v>
      </x:c>
      <x:c r="DJ9" s="29" t="n">
        <x:v>3.1914127230508957</x:v>
      </x:c>
      <x:c r="DK9" s="29" t="n">
        <x:v>3.1914127230508957</x:v>
      </x:c>
      <x:c r="DL9" s="29" t="n">
        <x:v>3.1914127230508957</x:v>
      </x:c>
      <x:c r="DM9" s="29" t="n">
        <x:v>3.1914127230508957</x:v>
      </x:c>
      <x:c r="DN9" s="29" t="n">
        <x:v>3.1914127230508957</x:v>
      </x:c>
      <x:c r="DO9" s="29" t="n">
        <x:v>3.1914127230508957</x:v>
      </x:c>
      <x:c r="DP9" s="29" t="n">
        <x:v>3.1914127230508957</x:v>
      </x:c>
      <x:c r="DQ9" s="29" t="n">
        <x:v>3.1914127230508957</x:v>
      </x:c>
      <x:c r="DR9" s="29" t="n">
        <x:v>3.1914127230508957</x:v>
      </x:c>
      <x:c r="DS9" s="29" t="n">
        <x:v>3.1914127230508957</x:v>
      </x:c>
      <x:c r="DT9" s="29" t="n">
        <x:v>3.1914127230508957</x:v>
      </x:c>
      <x:c r="DU9" s="29" t="n">
        <x:v>3.1914127230508957</x:v>
      </x:c>
      <x:c r="DV9" s="29" t="n">
        <x:v>312.69680546316937</x:v>
      </x:c>
      <x:c r="DW9" s="29" t="n">
        <x:v>475.8533841069037</x:v>
      </x:c>
      <x:c r="DX9" s="29" t="n">
        <x:v>508.97795633639777</x:v>
      </x:c>
      <x:c r="DY9" s="29" t="n">
        <x:v>505.1373686834781</x:v>
      </x:c>
      <x:c r="DZ9" s="29" t="n">
        <x:v>491.50616877970555</x:v>
      </x:c>
      <x:c r="EA9" s="29" t="n">
        <x:v>465.54675071163405</x:v>
      </x:c>
      <x:c r="EB9" s="29" t="n">
        <x:v>460.347371485771</x:v>
      </x:c>
      <x:c r="EC9" s="29" t="n">
        <x:v>1193.4972214795027</x:v>
      </x:c>
      <x:c r="ED9" s="29" t="n">
        <x:v>1186.9448153424435</x:v>
      </x:c>
      <x:c r="EE9" s="29" t="n">
        <x:v>373.56223333333304</x:v>
      </x:c>
      <x:c r="EF9" s="29" t="n">
        <x:v>1134.086575897729</x:v>
      </x:c>
      <x:c r="EG9" s="29" t="n">
        <x:v>1187.840052487705</x:v>
      </x:c>
      <x:c r="EH9" s="29" t="n">
        <x:v>1242.325664817947</x:v>
      </x:c>
      <x:c r="EI9" s="29" t="n">
        <x:v>1204.7061321988951</x:v>
      </x:c>
      <x:c r="EJ9" s="29" t="n">
        <x:v>757.8894946058753</x:v>
      </x:c>
      <x:c r="EK9" s="29" t="n">
        <x:v>1205.19388883533</x:v>
      </x:c>
      <x:c r="EL9" s="29" t="n">
        <x:v>1175.8106369997674</x:v>
      </x:c>
      <x:c r="EM9" s="29" t="n">
        <x:v>1165.8092318105037</x:v>
      </x:c>
      <x:c r="EN9" s="29" t="n">
        <x:v>440.82474977292935</x:v>
      </x:c>
      <x:c r="EO9" s="29" t="n">
        <x:v>596.0372253833029</x:v>
      </x:c>
      <x:c r="EP9" s="30" t="n">
        <x:f>SUM(B9:EO9)</x:f>
        <x:v>37375.02741513125</x:v>
      </x:c>
      <x:c r="EQ9" s="30" t="n">
        <x:v>19873.44084816465</x:v>
      </x:c>
    </x:row>
    <x:row r="10" ht="20" customHeight="1">
      <x:c r="A10" s="26" t="n">
        <x:v>45697</x:v>
      </x:c>
      <x:c r="B10" s="29" t="n">
        <x:v>920.954814061898</x:v>
      </x:c>
      <x:c r="C10" s="29" t="n">
        <x:v>1372.417795949715</x:v>
      </x:c>
      <x:c r="D10" s="29" t="n">
        <x:v>615.4754440596461</x:v>
      </x:c>
      <x:c r="E10" s="29" t="n">
        <x:v>624.6032176477091</x:v>
      </x:c>
      <x:c r="F10" s="29" t="n">
        <x:v>632.5462333333331</x:v>
      </x:c>
      <x:c r="G10" s="29" t="n">
        <x:v>672.2705146716513</x:v>
      </x:c>
      <x:c r="H10" s="29" t="n">
        <x:v>634.7995500000001</x:v>
      </x:c>
      <x:c r="I10" s="29" t="n">
        <x:v>650.626299999999</x:v>
      </x:c>
      <x:c r="J10" s="29" t="n">
        <x:v>614.7924927653095</x:v>
      </x:c>
      <x:c r="K10" s="29" t="n">
        <x:v>629.7704187226208</x:v>
      </x:c>
      <x:c r="L10" s="29" t="n">
        <x:v>634.579216666668</x:v>
      </x:c>
      <x:c r="M10" s="29" t="n">
        <x:v>671.6700000000001</x:v>
      </x:c>
      <x:c r="N10" s="29" t="n">
        <x:v>636.1907166666641</x:v>
      </x:c>
      <x:c r="O10" s="29" t="n">
        <x:v>653.9563833333349</x:v>
      </x:c>
      <x:c r="P10" s="29" t="n">
        <x:v>663.7843507630705</x:v>
      </x:c>
      <x:c r="Q10" s="29" t="n">
        <x:v>611.2118833333346</x:v>
      </x:c>
      <x:c r="R10" s="29" t="n">
        <x:v>630.1499987009355</x:v>
      </x:c>
      <x:c r="S10" s="29" t="n">
        <x:v>701.54417816797</x:v>
      </x:c>
      <x:c r="T10" s="29" t="n">
        <x:v>653.595166666665</x:v>
      </x:c>
      <x:c r="U10" s="29" t="n">
        <x:v>644.4144666666672</x:v>
      </x:c>
      <x:c r="V10" s="29" t="n">
        <x:v>681.8916666666677</x:v>
      </x:c>
      <x:c r="W10" s="29" t="n">
        <x:v>682.8333030374744</x:v>
      </x:c>
      <x:c r="X10" s="29" t="n">
        <x:v>634.6027244160485</x:v>
      </x:c>
      <x:c r="Y10" s="29" t="n">
        <x:v>603.9231832256131</x:v>
      </x:c>
      <x:c r="Z10" s="29" t="n">
        <x:v>653.4275033783089</x:v>
      </x:c>
      <x:c r="AA10" s="29" t="n">
        <x:v>672.8860868315945</x:v>
      </x:c>
      <x:c r="AB10" s="29" t="n">
        <x:v>664.2616666666662</x:v>
      </x:c>
      <x:c r="AC10" s="29" t="n">
        <x:v>637.4673166666665</x:v>
      </x:c>
      <x:c r="AD10" s="29" t="n">
        <x:v>655.719014384414</x:v>
      </x:c>
      <x:c r="AE10" s="29" t="n">
        <x:v>697.5438385965289</x:v>
      </x:c>
      <x:c r="AF10" s="29" t="n">
        <x:v>719.8485356603533</x:v>
      </x:c>
      <x:c r="AG10" s="29" t="n">
        <x:v>723.4166795850823</x:v>
      </x:c>
      <x:c r="AH10" s="29" t="n">
        <x:v>692.3833333333342</x:v>
      </x:c>
      <x:c r="AI10" s="29" t="n">
        <x:v>1414.7982453119023</x:v>
      </x:c>
      <x:c r="AJ10" s="29" t="n">
        <x:v>695.1514087270765</x:v>
      </x:c>
      <x:c r="AK10" s="29" t="n">
        <x:v>848.6367712514909</x:v>
      </x:c>
      <x:c r="AL10" s="29" t="n">
        <x:v>50.457054736093646</x:v>
      </x:c>
      <x:c r="AM10" s="29" t="n">
        <x:v>851.8448204689169</x:v>
      </x:c>
      <x:c r="AN10" s="29" t="n">
        <x:v>859.0650538330593</x:v>
      </x:c>
      <x:c r="AO10" s="29" t="n">
        <x:v>869.6427479089118</x:v>
      </x:c>
      <x:c r="AP10" s="29" t="n">
        <x:v>823.5228708587882</x:v>
      </x:c>
      <x:c r="AQ10" s="29" t="n">
        <x:v>774.9498099337535</x:v>
      </x:c>
      <x:c r="AR10" s="29" t="n">
        <x:v>715.3428557345705</x:v>
      </x:c>
      <x:c r="AS10" s="29" t="n">
        <x:v>669.5748574856183</x:v>
      </x:c>
      <x:c r="AT10" s="29" t="n">
        <x:v>623.7693786666642</x:v>
      </x:c>
      <x:c r="AU10" s="29" t="n">
        <x:v>1336.5567976205657</x:v>
      </x:c>
      <x:c r="AV10" s="29" t="n">
        <x:v>651.1895976653659</x:v>
      </x:c>
      <x:c r="AW10" s="29" t="n">
        <x:v>0</x:v>
      </x:c>
      <x:c r="AX10" s="29" t="n">
        <x:v>0</x:v>
      </x:c>
      <x:c r="AY10" s="29" t="n">
        <x:v>0</x:v>
      </x:c>
      <x:c r="AZ10" s="29" t="n">
        <x:v>0</x:v>
      </x:c>
      <x:c r="BA10" s="29" t="n">
        <x:v>0</x:v>
      </x:c>
      <x:c r="BB10" s="29" t="n">
        <x:v>0</x:v>
      </x:c>
      <x:c r="BC10" s="29" t="n">
        <x:v>0</x:v>
      </x:c>
      <x:c r="BD10" s="29" t="n">
        <x:v>0</x:v>
      </x:c>
      <x:c r="BE10" s="29" t="n">
        <x:v>0</x:v>
      </x:c>
      <x:c r="BF10" s="29" t="n">
        <x:v>0</x:v>
      </x:c>
      <x:c r="BG10" s="29" t="n">
        <x:v>433.263014707264</x:v>
      </x:c>
      <x:c r="BH10" s="29" t="n">
        <x:v>41.07136402650196</x:v>
      </x:c>
      <x:c r="BI10" s="29" t="n">
        <x:v>0</x:v>
      </x:c>
      <x:c r="BJ10" s="29" t="n">
        <x:v>0</x:v>
      </x:c>
      <x:c r="BK10" s="29" t="n">
        <x:v>1.8676692240280095</x:v>
      </x:c>
      <x:c r="BL10" s="29" t="n">
        <x:v>213.17605199971925</x:v>
      </x:c>
      <x:c r="BM10" s="29" t="n">
        <x:v>0</x:v>
      </x:c>
      <x:c r="BN10" s="29" t="n">
        <x:v>289.1739995264401</x:v>
      </x:c>
      <x:c r="BO10" s="29" t="n">
        <x:v>1092.402177092439</x:v>
      </x:c>
      <x:c r="BP10" s="29" t="n">
        <x:v>1029.8578039242886</x:v>
      </x:c>
      <x:c r="BQ10" s="29" t="n">
        <x:v>994.4485986669622</x:v>
      </x:c>
      <x:c r="BR10" s="29" t="n">
        <x:v>998.3455943214913</x:v>
      </x:c>
      <x:c r="BS10" s="29" t="n">
        <x:v>1038.5648818657207</x:v>
      </x:c>
      <x:c r="BT10" s="29" t="n">
        <x:v>964.2877129195023</x:v>
      </x:c>
      <x:c r="BU10" s="29" t="n">
        <x:v>794.594663002871</x:v>
      </x:c>
      <x:c r="BV10" s="29" t="n">
        <x:v>793.269832842023</x:v>
      </x:c>
      <x:c r="BW10" s="29" t="n">
        <x:v>824.0739838231437</x:v>
      </x:c>
      <x:c r="BX10" s="29" t="n">
        <x:v>881.733627148168</x:v>
      </x:c>
      <x:c r="BY10" s="29" t="n">
        <x:v>801.4238655696382</x:v>
      </x:c>
      <x:c r="BZ10" s="29" t="n">
        <x:v>18.61211830996339</x:v>
      </x:c>
      <x:c r="CA10" s="29" t="n">
        <x:v>137.44299805682434</x:v>
      </x:c>
      <x:c r="CB10" s="29" t="n">
        <x:v>159.87411180218126</x:v>
      </x:c>
      <x:c r="CC10" s="29" t="n">
        <x:v>246.53980550925365</x:v>
      </x:c>
      <x:c r="CD10" s="29" t="n">
        <x:v>211.34191847966164</x:v>
      </x:c>
      <x:c r="CE10" s="29" t="n">
        <x:v>171.62362984129274</x:v>
      </x:c>
      <x:c r="CF10" s="29" t="n">
        <x:v>0</x:v>
      </x:c>
      <x:c r="CG10" s="29" t="n">
        <x:v>0</x:v>
      </x:c>
      <x:c r="CH10" s="29" t="n">
        <x:v>0</x:v>
      </x:c>
      <x:c r="CI10" s="29" t="n">
        <x:v>0</x:v>
      </x:c>
      <x:c r="CJ10" s="29" t="n">
        <x:v>0</x:v>
      </x:c>
      <x:c r="CK10" s="29" t="n">
        <x:v>0</x:v>
      </x:c>
      <x:c r="CL10" s="29" t="n">
        <x:v>0</x:v>
      </x:c>
      <x:c r="CM10" s="29" t="n">
        <x:v>1153.8158363509754</x:v>
      </x:c>
      <x:c r="CN10" s="29" t="n">
        <x:v>1163.6905214719282</x:v>
      </x:c>
      <x:c r="CO10" s="29" t="n">
        <x:v>1215.0066505785126</x:v>
      </x:c>
      <x:c r="CP10" s="29" t="n">
        <x:v>842.6764880873126</x:v>
      </x:c>
      <x:c r="CQ10" s="29" t="n">
        <x:v>599.7537628003529</x:v>
      </x:c>
      <x:c r="CR10" s="29" t="n">
        <x:v>697.6584053042433</x:v>
      </x:c>
      <x:c r="CS10" s="29" t="n">
        <x:v>747.7195703841206</x:v>
      </x:c>
      <x:c r="CT10" s="29" t="n">
        <x:v>704.4973424124053</x:v>
      </x:c>
      <x:c r="CU10" s="29" t="n">
        <x:v>800.3119853850761</x:v>
      </x:c>
      <x:c r="CV10" s="29" t="n">
        <x:v>854.0609788277054</x:v>
      </x:c>
      <x:c r="CW10" s="29" t="n">
        <x:v>866.9624348067528</x:v>
      </x:c>
      <x:c r="CX10" s="29" t="n">
        <x:v>900.5854715189099</x:v>
      </x:c>
      <x:c r="CY10" s="29" t="n">
        <x:v>967.9888081095139</x:v>
      </x:c>
      <x:c r="CZ10" s="29" t="n">
        <x:v>997.7397323908434</x:v>
      </x:c>
      <x:c r="DA10" s="29" t="n">
        <x:v>996.067292964991</x:v>
      </x:c>
      <x:c r="DB10" s="29" t="n">
        <x:v>983.2140250000002</x:v>
      </x:c>
      <x:c r="DC10" s="29" t="n">
        <x:v>1099.4907185274558</x:v>
      </x:c>
      <x:c r="DD10" s="29" t="n">
        <x:v>911.4829333169508</x:v>
      </x:c>
      <x:c r="DE10" s="29" t="n">
        <x:v>685.5083333333341</x:v>
      </x:c>
      <x:c r="DF10" s="29" t="n">
        <x:v>670.1653333333369</x:v>
      </x:c>
      <x:c r="DG10" s="29" t="n">
        <x:v>718.309227931133</x:v>
      </x:c>
      <x:c r="DH10" s="29" t="n">
        <x:v>725.5324321059769</x:v>
      </x:c>
      <x:c r="DI10" s="29" t="n">
        <x:v>741.3806222409822</x:v>
      </x:c>
      <x:c r="DJ10" s="29" t="n">
        <x:v>326.6155264124027</x:v>
      </x:c>
      <x:c r="DK10" s="29" t="n">
        <x:v>1.2723956412964803</x:v>
      </x:c>
      <x:c r="DL10" s="29" t="n">
        <x:v>1.2723956412964803</x:v>
      </x:c>
      <x:c r="DM10" s="29" t="n">
        <x:v>1.2723956412964803</x:v>
      </x:c>
      <x:c r="DN10" s="29" t="n">
        <x:v>1.2723956412964803</x:v>
      </x:c>
      <x:c r="DO10" s="29" t="n">
        <x:v>1.2723956412964803</x:v>
      </x:c>
      <x:c r="DP10" s="29" t="n">
        <x:v>1.2723956412964803</x:v>
      </x:c>
      <x:c r="DQ10" s="29" t="n">
        <x:v>1.2723956412964803</x:v>
      </x:c>
      <x:c r="DR10" s="29" t="n">
        <x:v>1.2723956412964803</x:v>
      </x:c>
      <x:c r="DS10" s="29" t="n">
        <x:v>1.2723956412964803</x:v>
      </x:c>
      <x:c r="DT10" s="29" t="n">
        <x:v>1.2723956412964803</x:v>
      </x:c>
      <x:c r="DU10" s="29" t="n">
        <x:v>1.2723956412964803</x:v>
      </x:c>
      <x:c r="DV10" s="29" t="n">
        <x:v>683.4426055860876</x:v>
      </x:c>
      <x:c r="DW10" s="29" t="n">
        <x:v>697.9040043698568</x:v>
      </x:c>
      <x:c r="DX10" s="29" t="n">
        <x:v>715.3930837131186</x:v>
      </x:c>
      <x:c r="DY10" s="29" t="n">
        <x:v>683.18195</x:v>
      </x:c>
      <x:c r="DZ10" s="29" t="n">
        <x:v>712.6044032703193</x:v>
      </x:c>
      <x:c r="EA10" s="29" t="n">
        <x:v>691.9202228182695</x:v>
      </x:c>
      <x:c r="EB10" s="29" t="n">
        <x:v>637.6103035041884</x:v>
      </x:c>
      <x:c r="EC10" s="29" t="n">
        <x:v>1369.6073029835914</x:v>
      </x:c>
      <x:c r="ED10" s="29" t="n">
        <x:v>1325.9076318506577</x:v>
      </x:c>
      <x:c r="EE10" s="29" t="n">
        <x:v>564.138688720299</x:v>
      </x:c>
      <x:c r="EF10" s="29" t="n">
        <x:v>1308.5336329853235</x:v>
      </x:c>
      <x:c r="EG10" s="29" t="n">
        <x:v>1356.7395597605685</x:v>
      </x:c>
      <x:c r="EH10" s="29" t="n">
        <x:v>1313.8129909463444</x:v>
      </x:c>
      <x:c r="EI10" s="29" t="n">
        <x:v>1314.3459894022546</x:v>
      </x:c>
      <x:c r="EJ10" s="29" t="n">
        <x:v>1357.6577640712924</x:v>
      </x:c>
      <x:c r="EK10" s="29" t="n">
        <x:v>1319.4361974046249</x:v>
      </x:c>
      <x:c r="EL10" s="29" t="n">
        <x:v>1324.8128289797896</x:v>
      </x:c>
      <x:c r="EM10" s="29" t="n">
        <x:v>1333.4121842575903</x:v>
      </x:c>
      <x:c r="EN10" s="29" t="n">
        <x:v>575.7023720724582</x:v>
      </x:c>
      <x:c r="EO10" s="29" t="n">
        <x:v>602.5650939211372</x:v>
      </x:c>
      <x:c r="EP10" s="30" t="n">
        <x:f>SUM(B10:EO10)</x:f>
        <x:v>86184.00928375531</x:v>
      </x:c>
      <x:c r="EQ10" s="30" t="n">
        <x:v>55363.635563962845</x:v>
      </x:c>
    </x:row>
    <x:row r="11" ht="20" customHeight="1">
      <x:c r="A11" s="26" t="n">
        <x:v>45698</x:v>
      </x:c>
      <x:c r="B11" s="29" t="n">
        <x:v>582.308660453955</x:v>
      </x:c>
      <x:c r="C11" s="29" t="n">
        <x:v>1366.4023945417264</x:v>
      </x:c>
      <x:c r="D11" s="29" t="n">
        <x:v>642.2239850375091</x:v>
      </x:c>
      <x:c r="E11" s="29" t="n">
        <x:v>605.2012000000003</x:v>
      </x:c>
      <x:c r="F11" s="29" t="n">
        <x:v>582.5534166666654</x:v>
      </x:c>
      <x:c r="G11" s="29" t="n">
        <x:v>596.327413411287</x:v>
      </x:c>
      <x:c r="H11" s="29" t="n">
        <x:v>588.3544333333357</x:v>
      </x:c>
      <x:c r="I11" s="29" t="n">
        <x:v>594.5798333333338</x:v>
      </x:c>
      <x:c r="J11" s="29" t="n">
        <x:v>661.9292361990248</x:v>
      </x:c>
      <x:c r="K11" s="29" t="n">
        <x:v>637.5282011136616</x:v>
      </x:c>
      <x:c r="L11" s="29" t="n">
        <x:v>606.15369862848</x:v>
      </x:c>
      <x:c r="M11" s="29" t="n">
        <x:v>691.2650682121193</x:v>
      </x:c>
      <x:c r="N11" s="29" t="n">
        <x:v>663.1426630859604</x:v>
      </x:c>
      <x:c r="O11" s="29" t="n">
        <x:v>685.5171509876176</x:v>
      </x:c>
      <x:c r="P11" s="29" t="n">
        <x:v>650.3794276571708</x:v>
      </x:c>
      <x:c r="Q11" s="29" t="n">
        <x:v>634.9949698634473</x:v>
      </x:c>
      <x:c r="R11" s="29" t="n">
        <x:v>644.4745333333341</x:v>
      </x:c>
      <x:c r="S11" s="29" t="n">
        <x:v>630.4951752502569</x:v>
      </x:c>
      <x:c r="T11" s="29" t="n">
        <x:v>650.7431762793339</x:v>
      </x:c>
      <x:c r="U11" s="29" t="n">
        <x:v>677.0384666666669</x:v>
      </x:c>
      <x:c r="V11" s="29" t="n">
        <x:v>691.8221923273076</x:v>
      </x:c>
      <x:c r="W11" s="29" t="n">
        <x:v>694.1566913570159</x:v>
      </x:c>
      <x:c r="X11" s="29" t="n">
        <x:v>667.4283203805126</x:v>
      </x:c>
      <x:c r="Y11" s="29" t="n">
        <x:v>678.5061636847319</x:v>
      </x:c>
      <x:c r="Z11" s="29" t="n">
        <x:v>704.828154568438</x:v>
      </x:c>
      <x:c r="AA11" s="29" t="n">
        <x:v>725.663278618539</x:v>
      </x:c>
      <x:c r="AB11" s="29" t="n">
        <x:v>764.621666666667</x:v>
      </x:c>
      <x:c r="AC11" s="29" t="n">
        <x:v>706.7416833333313</x:v>
      </x:c>
      <x:c r="AD11" s="29" t="n">
        <x:v>669.8993609481118</x:v>
      </x:c>
      <x:c r="AE11" s="29" t="n">
        <x:v>670.7316666666658</x:v>
      </x:c>
      <x:c r="AF11" s="29" t="n">
        <x:v>655.7030847510292</x:v>
      </x:c>
      <x:c r="AG11" s="29" t="n">
        <x:v>695.6487741613424</x:v>
      </x:c>
      <x:c r="AH11" s="29" t="n">
        <x:v>709.9416666666676</x:v>
      </x:c>
      <x:c r="AI11" s="29" t="n">
        <x:v>1485.6136655476691</x:v>
      </x:c>
      <x:c r="AJ11" s="29" t="n">
        <x:v>783.4599865672626</x:v>
      </x:c>
      <x:c r="AK11" s="29" t="n">
        <x:v>579.6279623663221</x:v>
      </x:c>
      <x:c r="AL11" s="29" t="n">
        <x:v>28.70303481481699</x:v>
      </x:c>
      <x:c r="AM11" s="29" t="n">
        <x:v>64.2905252710891</x:v>
      </x:c>
      <x:c r="AN11" s="29" t="n">
        <x:v>86.24816569456208</x:v>
      </x:c>
      <x:c r="AO11" s="29" t="n">
        <x:v>564.3722987335613</x:v>
      </x:c>
      <x:c r="AP11" s="29" t="n">
        <x:v>818.3336523029348</x:v>
      </x:c>
      <x:c r="AQ11" s="29" t="n">
        <x:v>828.6992314070159</x:v>
      </x:c>
      <x:c r="AR11" s="29" t="n">
        <x:v>784.5510590893949</x:v>
      </x:c>
      <x:c r="AS11" s="29" t="n">
        <x:v>753.8922548500369</x:v>
      </x:c>
      <x:c r="AT11" s="29" t="n">
        <x:v>719.472330309699</x:v>
      </x:c>
      <x:c r="AU11" s="29" t="n">
        <x:v>1341.7426358495534</x:v>
      </x:c>
      <x:c r="AV11" s="29" t="n">
        <x:v>587.2422388888896</x:v>
      </x:c>
      <x:c r="AW11" s="29" t="n">
        <x:v>0</x:v>
      </x:c>
      <x:c r="AX11" s="29" t="n">
        <x:v>0</x:v>
      </x:c>
      <x:c r="AY11" s="29" t="n">
        <x:v>0</x:v>
      </x:c>
      <x:c r="AZ11" s="29" t="n">
        <x:v>0</x:v>
      </x:c>
      <x:c r="BA11" s="29" t="n">
        <x:v>0</x:v>
      </x:c>
      <x:c r="BB11" s="29" t="n">
        <x:v>0</x:v>
      </x:c>
      <x:c r="BC11" s="29" t="n">
        <x:v>0</x:v>
      </x:c>
      <x:c r="BD11" s="29" t="n">
        <x:v>0</x:v>
      </x:c>
      <x:c r="BE11" s="29" t="n">
        <x:v>0</x:v>
      </x:c>
      <x:c r="BF11" s="29" t="n">
        <x:v>0</x:v>
      </x:c>
      <x:c r="BG11" s="29" t="n">
        <x:v>0</x:v>
      </x:c>
      <x:c r="BH11" s="29" t="n">
        <x:v>0</x:v>
      </x:c>
      <x:c r="BI11" s="29" t="n">
        <x:v>0</x:v>
      </x:c>
      <x:c r="BJ11" s="29" t="n">
        <x:v>0</x:v>
      </x:c>
      <x:c r="BK11" s="29" t="n">
        <x:v>0</x:v>
      </x:c>
      <x:c r="BL11" s="29" t="n">
        <x:v>0</x:v>
      </x:c>
      <x:c r="BM11" s="29" t="n">
        <x:v>0</x:v>
      </x:c>
      <x:c r="BN11" s="29" t="n">
        <x:v>12.92473427410083</x:v>
      </x:c>
      <x:c r="BO11" s="29" t="n">
        <x:v>731.6312689621146</x:v>
      </x:c>
      <x:c r="BP11" s="29" t="n">
        <x:v>675.9992407448234</x:v>
      </x:c>
      <x:c r="BQ11" s="29" t="n">
        <x:v>671.5919700136155</x:v>
      </x:c>
      <x:c r="BR11" s="29" t="n">
        <x:v>657.4993045955083</x:v>
      </x:c>
      <x:c r="BS11" s="29" t="n">
        <x:v>621.8695498250732</x:v>
      </x:c>
      <x:c r="BT11" s="29" t="n">
        <x:v>569.2718446721306</x:v>
      </x:c>
      <x:c r="BU11" s="29" t="n">
        <x:v>515.9681833334192</x:v>
      </x:c>
      <x:c r="BV11" s="29" t="n">
        <x:v>611.1676062053208</x:v>
      </x:c>
      <x:c r="BW11" s="29" t="n">
        <x:v>624.5007368888406</x:v>
      </x:c>
      <x:c r="BX11" s="29" t="n">
        <x:v>658.4107347202342</x:v>
      </x:c>
      <x:c r="BY11" s="29" t="n">
        <x:v>658.600538135386</x:v>
      </x:c>
      <x:c r="BZ11" s="29" t="n">
        <x:v>699.5009681815919</x:v>
      </x:c>
      <x:c r="CA11" s="29" t="n">
        <x:v>0</x:v>
      </x:c>
      <x:c r="CB11" s="29" t="n">
        <x:v>0</x:v>
      </x:c>
      <x:c r="CC11" s="29" t="n">
        <x:v>0</x:v>
      </x:c>
      <x:c r="CD11" s="29" t="n">
        <x:v>81.43592603742081</x:v>
      </x:c>
      <x:c r="CE11" s="29" t="n">
        <x:v>75.82270943711306</x:v>
      </x:c>
      <x:c r="CF11" s="29" t="n">
        <x:v>0</x:v>
      </x:c>
      <x:c r="CG11" s="29" t="n">
        <x:v>0</x:v>
      </x:c>
      <x:c r="CH11" s="29" t="n">
        <x:v>0</x:v>
      </x:c>
      <x:c r="CI11" s="29" t="n">
        <x:v>0</x:v>
      </x:c>
      <x:c r="CJ11" s="29" t="n">
        <x:v>0</x:v>
      </x:c>
      <x:c r="CK11" s="29" t="n">
        <x:v>0</x:v>
      </x:c>
      <x:c r="CL11" s="29" t="n">
        <x:v>0</x:v>
      </x:c>
      <x:c r="CM11" s="29" t="n">
        <x:v>1219.1327945885616</x:v>
      </x:c>
      <x:c r="CN11" s="29" t="n">
        <x:v>1235.9162087356747</x:v>
      </x:c>
      <x:c r="CO11" s="29" t="n">
        <x:v>1242.6032202353015</x:v>
      </x:c>
      <x:c r="CP11" s="29" t="n">
        <x:v>546.1933831886348</x:v>
      </x:c>
      <x:c r="CQ11" s="29" t="n">
        <x:v>592.8624624451842</x:v>
      </x:c>
      <x:c r="CR11" s="29" t="n">
        <x:v>623.7413314973063</x:v>
      </x:c>
      <x:c r="CS11" s="29" t="n">
        <x:v>653.7653724337806</x:v>
      </x:c>
      <x:c r="CT11" s="29" t="n">
        <x:v>761.4080808599147</x:v>
      </x:c>
      <x:c r="CU11" s="29" t="n">
        <x:v>811.4859497689014</x:v>
      </x:c>
      <x:c r="CV11" s="29" t="n">
        <x:v>793.7719918673987</x:v>
      </x:c>
      <x:c r="CW11" s="29" t="n">
        <x:v>859.8693229002768</x:v>
      </x:c>
      <x:c r="CX11" s="29" t="n">
        <x:v>931.889383677244</x:v>
      </x:c>
      <x:c r="CY11" s="29" t="n">
        <x:v>943.506963304393</x:v>
      </x:c>
      <x:c r="CZ11" s="29" t="n">
        <x:v>1003.4463552552204</x:v>
      </x:c>
      <x:c r="DA11" s="29" t="n">
        <x:v>1023.1894040390536</x:v>
      </x:c>
      <x:c r="DB11" s="29" t="n">
        <x:v>1055.6890746708525</x:v>
      </x:c>
      <x:c r="DC11" s="29" t="n">
        <x:v>1043.1707369292908</x:v>
      </x:c>
      <x:c r="DD11" s="29" t="n">
        <x:v>910.9259347480894</x:v>
      </x:c>
      <x:c r="DE11" s="29" t="n">
        <x:v>735.3528520817252</x:v>
      </x:c>
      <x:c r="DF11" s="29" t="n">
        <x:v>694.4565159012703</x:v>
      </x:c>
      <x:c r="DG11" s="29" t="n">
        <x:v>704.3513827677688</x:v>
      </x:c>
      <x:c r="DH11" s="29" t="n">
        <x:v>697.6986879740908</x:v>
      </x:c>
      <x:c r="DI11" s="29" t="n">
        <x:v>734.7761302129294</x:v>
      </x:c>
      <x:c r="DJ11" s="29" t="n">
        <x:v>201.078188608943</x:v>
      </x:c>
      <x:c r="DK11" s="29" t="n">
        <x:v>4.207262641570439</x:v>
      </x:c>
      <x:c r="DL11" s="29" t="n">
        <x:v>4.207262641570439</x:v>
      </x:c>
      <x:c r="DM11" s="29" t="n">
        <x:v>4.207262641570439</x:v>
      </x:c>
      <x:c r="DN11" s="29" t="n">
        <x:v>4.207262641570439</x:v>
      </x:c>
      <x:c r="DO11" s="29" t="n">
        <x:v>4.207262641570439</x:v>
      </x:c>
      <x:c r="DP11" s="29" t="n">
        <x:v>4.207262641570439</x:v>
      </x:c>
      <x:c r="DQ11" s="29" t="n">
        <x:v>4.207262641570439</x:v>
      </x:c>
      <x:c r="DR11" s="29" t="n">
        <x:v>4.207262641570439</x:v>
      </x:c>
      <x:c r="DS11" s="29" t="n">
        <x:v>4.207262641570439</x:v>
      </x:c>
      <x:c r="DT11" s="29" t="n">
        <x:v>4.207262641570439</x:v>
      </x:c>
      <x:c r="DU11" s="29" t="n">
        <x:v>4.207262641570439</x:v>
      </x:c>
      <x:c r="DV11" s="29" t="n">
        <x:v>716.8875661011024</x:v>
      </x:c>
      <x:c r="DW11" s="29" t="n">
        <x:v>675.6941364324181</x:v>
      </x:c>
      <x:c r="DX11" s="29" t="n">
        <x:v>708.7481245927439</x:v>
      </x:c>
      <x:c r="DY11" s="29" t="n">
        <x:v>706.9742368398912</x:v>
      </x:c>
      <x:c r="DZ11" s="29" t="n">
        <x:v>696.5297567885808</x:v>
      </x:c>
      <x:c r="EA11" s="29" t="n">
        <x:v>731.7047558931555</x:v>
      </x:c>
      <x:c r="EB11" s="29" t="n">
        <x:v>716.3369341621727</x:v>
      </x:c>
      <x:c r="EC11" s="29" t="n">
        <x:v>1354.9120807725542</x:v>
      </x:c>
      <x:c r="ED11" s="29" t="n">
        <x:v>1281.6454418335127</x:v>
      </x:c>
      <x:c r="EE11" s="29" t="n">
        <x:v>576.6709719448841</x:v>
      </x:c>
      <x:c r="EF11" s="29" t="n">
        <x:v>1334.5372818938506</x:v>
      </x:c>
      <x:c r="EG11" s="29" t="n">
        <x:v>1388.6021702160303</x:v>
      </x:c>
      <x:c r="EH11" s="29" t="n">
        <x:v>1353.1735950024834</x:v>
      </x:c>
      <x:c r="EI11" s="29" t="n">
        <x:v>1296.6461209479564</x:v>
      </x:c>
      <x:c r="EJ11" s="29" t="n">
        <x:v>1381.1296442639346</x:v>
      </x:c>
      <x:c r="EK11" s="29" t="n">
        <x:v>1372.9315193458265</x:v>
      </x:c>
      <x:c r="EL11" s="29" t="n">
        <x:v>1259.3369665836506</x:v>
      </x:c>
      <x:c r="EM11" s="29" t="n">
        <x:v>1288.1959209611516</x:v>
      </x:c>
      <x:c r="EN11" s="29" t="n">
        <x:v>601.5605259628963</x:v>
      </x:c>
      <x:c r="EO11" s="29" t="n">
        <x:v>600.3179216582245</x:v>
      </x:c>
      <x:c r="EP11" s="30" t="n">
        <x:f>SUM(B11:EO11)</x:f>
        <x:v>79828.84745585085</x:v>
      </x:c>
      <x:c r="EQ11" s="30" t="n">
        <x:v>52009.80330168963</x:v>
      </x:c>
    </x:row>
    <x:row r="12" ht="20" customHeight="1">
      <x:c r="A12" s="26" t="n">
        <x:v>45699</x:v>
      </x:c>
      <x:c r="B12" s="29" t="n">
        <x:v>697.8038644628856</x:v>
      </x:c>
      <x:c r="C12" s="29" t="n">
        <x:v>1366.047434995007</x:v>
      </x:c>
      <x:c r="D12" s="29" t="n">
        <x:v>647.5470624654391</x:v>
      </x:c>
      <x:c r="E12" s="29" t="n">
        <x:v>599.463703714163</x:v>
      </x:c>
      <x:c r="F12" s="29" t="n">
        <x:v>578.2098143704469</x:v>
      </x:c>
      <x:c r="G12" s="29" t="n">
        <x:v>617.0066666666665</x:v>
      </x:c>
      <x:c r="H12" s="29" t="n">
        <x:v>620.3739065690398</x:v>
      </x:c>
      <x:c r="I12" s="29" t="n">
        <x:v>629.2944833333332</x:v>
      </x:c>
      <x:c r="J12" s="29" t="n">
        <x:v>609.2899931132705</x:v>
      </x:c>
      <x:c r="K12" s="29" t="n">
        <x:v>637.8275999999997</x:v>
      </x:c>
      <x:c r="L12" s="29" t="n">
        <x:v>643.1810166666666</x:v>
      </x:c>
      <x:c r="M12" s="29" t="n">
        <x:v>592.5104112806524</x:v>
      </x:c>
      <x:c r="N12" s="29" t="n">
        <x:v>630.5624833333333</x:v>
      </x:c>
      <x:c r="O12" s="29" t="n">
        <x:v>642.8337770451818</x:v>
      </x:c>
      <x:c r="P12" s="29" t="n">
        <x:v>663.5100000000001</x:v>
      </x:c>
      <x:c r="Q12" s="29" t="n">
        <x:v>660.4875386725831</x:v>
      </x:c>
      <x:c r="R12" s="29" t="n">
        <x:v>690.6448299673522</x:v>
      </x:c>
      <x:c r="S12" s="29" t="n">
        <x:v>690.4496251138318</x:v>
      </x:c>
      <x:c r="T12" s="29" t="n">
        <x:v>619.5436200344155</x:v>
      </x:c>
      <x:c r="U12" s="29" t="n">
        <x:v>614.8300062159848</x:v>
      </x:c>
      <x:c r="V12" s="29" t="n">
        <x:v>688.8628859615857</x:v>
      </x:c>
      <x:c r="W12" s="29" t="n">
        <x:v>708.037623859548</x:v>
      </x:c>
      <x:c r="X12" s="29" t="n">
        <x:v>685.0093500000002</x:v>
      </x:c>
      <x:c r="Y12" s="29" t="n">
        <x:v>662.8250000000002</x:v>
      </x:c>
      <x:c r="Z12" s="29" t="n">
        <x:v>655.8920787826218</x:v>
      </x:c>
      <x:c r="AA12" s="29" t="n">
        <x:v>675.3297677981099</x:v>
      </x:c>
      <x:c r="AB12" s="29" t="n">
        <x:v>683.545</x:v>
      </x:c>
      <x:c r="AC12" s="29" t="n">
        <x:v>691.2504833333332</x:v>
      </x:c>
      <x:c r="AD12" s="29" t="n">
        <x:v>681.8003500000001</x:v>
      </x:c>
      <x:c r="AE12" s="29" t="n">
        <x:v>664.375</x:v>
      </x:c>
      <x:c r="AF12" s="29" t="n">
        <x:v>658.7541921123055</x:v>
      </x:c>
      <x:c r="AG12" s="29" t="n">
        <x:v>701.0229676767284</x:v>
      </x:c>
      <x:c r="AH12" s="29" t="n">
        <x:v>715.6852930990673</x:v>
      </x:c>
      <x:c r="AI12" s="29" t="n">
        <x:v>1473.1886166666666</x:v>
      </x:c>
      <x:c r="AJ12" s="29" t="n">
        <x:v>754.7058014909459</x:v>
      </x:c>
      <x:c r="AK12" s="29" t="n">
        <x:v>2.494503492141337</x:v>
      </x:c>
      <x:c r="AL12" s="29" t="n">
        <x:v>50.584064118473925</x:v>
      </x:c>
      <x:c r="AM12" s="29" t="n">
        <x:v>753.9294190103338</x:v>
      </x:c>
      <x:c r="AN12" s="29" t="n">
        <x:v>30.804370331276516</x:v>
      </x:c>
      <x:c r="AO12" s="29" t="n">
        <x:v>808.467907508002</x:v>
      </x:c>
      <x:c r="AP12" s="29" t="n">
        <x:v>815.2372095701238</x:v>
      </x:c>
      <x:c r="AQ12" s="29" t="n">
        <x:v>772.2927921686413</x:v>
      </x:c>
      <x:c r="AR12" s="29" t="n">
        <x:v>752.2664339304283</x:v>
      </x:c>
      <x:c r="AS12" s="29" t="n">
        <x:v>694.6149525738238</x:v>
      </x:c>
      <x:c r="AT12" s="29" t="n">
        <x:v>657.459481739037</x:v>
      </x:c>
      <x:c r="AU12" s="29" t="n">
        <x:v>1335.0823032797464</x:v>
      </x:c>
      <x:c r="AV12" s="29" t="n">
        <x:v>605.3899309656954</x:v>
      </x:c>
      <x:c r="AW12" s="29" t="n">
        <x:v>0</x:v>
      </x:c>
      <x:c r="AX12" s="29" t="n">
        <x:v>0</x:v>
      </x:c>
      <x:c r="AY12" s="29" t="n">
        <x:v>0</x:v>
      </x:c>
      <x:c r="AZ12" s="29" t="n">
        <x:v>0</x:v>
      </x:c>
      <x:c r="BA12" s="29" t="n">
        <x:v>0</x:v>
      </x:c>
      <x:c r="BB12" s="29" t="n">
        <x:v>0</x:v>
      </x:c>
      <x:c r="BC12" s="29" t="n">
        <x:v>0</x:v>
      </x:c>
      <x:c r="BD12" s="29" t="n">
        <x:v>0</x:v>
      </x:c>
      <x:c r="BE12" s="29" t="n">
        <x:v>0</x:v>
      </x:c>
      <x:c r="BF12" s="29" t="n">
        <x:v>0</x:v>
      </x:c>
      <x:c r="BG12" s="29" t="n">
        <x:v>0</x:v>
      </x:c>
      <x:c r="BH12" s="29" t="n">
        <x:v>0</x:v>
      </x:c>
      <x:c r="BI12" s="29" t="n">
        <x:v>0</x:v>
      </x:c>
      <x:c r="BJ12" s="29" t="n">
        <x:v>0</x:v>
      </x:c>
      <x:c r="BK12" s="29" t="n">
        <x:v>0</x:v>
      </x:c>
      <x:c r="BL12" s="29" t="n">
        <x:v>0</x:v>
      </x:c>
      <x:c r="BM12" s="29" t="n">
        <x:v>0</x:v>
      </x:c>
      <x:c r="BN12" s="29" t="n">
        <x:v>0</x:v>
      </x:c>
      <x:c r="BO12" s="29" t="n">
        <x:v>660.4827535925991</x:v>
      </x:c>
      <x:c r="BP12" s="29" t="n">
        <x:v>729.6429546496153</x:v>
      </x:c>
      <x:c r="BQ12" s="29" t="n">
        <x:v>732.0362329966022</x:v>
      </x:c>
      <x:c r="BR12" s="29" t="n">
        <x:v>674.2253334597073</x:v>
      </x:c>
      <x:c r="BS12" s="29" t="n">
        <x:v>673.8042412136498</x:v>
      </x:c>
      <x:c r="BT12" s="29" t="n">
        <x:v>622.1788857071223</x:v>
      </x:c>
      <x:c r="BU12" s="29" t="n">
        <x:v>636.6476495811336</x:v>
      </x:c>
      <x:c r="BV12" s="29" t="n">
        <x:v>669.4527512917927</x:v>
      </x:c>
      <x:c r="BW12" s="29" t="n">
        <x:v>650.5640420440765</x:v>
      </x:c>
      <x:c r="BX12" s="29" t="n">
        <x:v>659.8277150094603</x:v>
      </x:c>
      <x:c r="BY12" s="29" t="n">
        <x:v>636.4059705674384</x:v>
      </x:c>
      <x:c r="BZ12" s="29" t="n">
        <x:v>719.7855760587628</x:v>
      </x:c>
      <x:c r="CA12" s="29" t="n">
        <x:v>0</x:v>
      </x:c>
      <x:c r="CB12" s="29" t="n">
        <x:v>21.128665146303202</x:v>
      </x:c>
      <x:c r="CC12" s="29" t="n">
        <x:v>47.3051104333233</x:v>
      </x:c>
      <x:c r="CD12" s="29" t="n">
        <x:v>27.506759166733133</x:v>
      </x:c>
      <x:c r="CE12" s="29" t="n">
        <x:v>0</x:v>
      </x:c>
      <x:c r="CF12" s="29" t="n">
        <x:v>0</x:v>
      </x:c>
      <x:c r="CG12" s="29" t="n">
        <x:v>0</x:v>
      </x:c>
      <x:c r="CH12" s="29" t="n">
        <x:v>0</x:v>
      </x:c>
      <x:c r="CI12" s="29" t="n">
        <x:v>0</x:v>
      </x:c>
      <x:c r="CJ12" s="29" t="n">
        <x:v>0</x:v>
      </x:c>
      <x:c r="CK12" s="29" t="n">
        <x:v>0</x:v>
      </x:c>
      <x:c r="CL12" s="29" t="n">
        <x:v>0</x:v>
      </x:c>
      <x:c r="CM12" s="29" t="n">
        <x:v>1155.5318654576251</x:v>
      </x:c>
      <x:c r="CN12" s="29" t="n">
        <x:v>1190.9854925226653</x:v>
      </x:c>
      <x:c r="CO12" s="29" t="n">
        <x:v>1211.7216589926222</x:v>
      </x:c>
      <x:c r="CP12" s="29" t="n">
        <x:v>817.0538007306129</x:v>
      </x:c>
      <x:c r="CQ12" s="29" t="n">
        <x:v>489.5748025647467</x:v>
      </x:c>
      <x:c r="CR12" s="29" t="n">
        <x:v>549.0957564713491</x:v>
      </x:c>
      <x:c r="CS12" s="29" t="n">
        <x:v>672.8511409410438</x:v>
      </x:c>
      <x:c r="CT12" s="29" t="n">
        <x:v>723.2698230728366</x:v>
      </x:c>
      <x:c r="CU12" s="29" t="n">
        <x:v>783.7389651984649</x:v>
      </x:c>
      <x:c r="CV12" s="29" t="n">
        <x:v>800.9100818808323</x:v>
      </x:c>
      <x:c r="CW12" s="29" t="n">
        <x:v>828.3112995043728</x:v>
      </x:c>
      <x:c r="CX12" s="29" t="n">
        <x:v>883.1207478747231</x:v>
      </x:c>
      <x:c r="CY12" s="29" t="n">
        <x:v>956.2775939822523</x:v>
      </x:c>
      <x:c r="CZ12" s="29" t="n">
        <x:v>986.0572033187692</x:v>
      </x:c>
      <x:c r="DA12" s="29" t="n">
        <x:v>975.6968673681256</x:v>
      </x:c>
      <x:c r="DB12" s="29" t="n">
        <x:v>1007.8909055069736</x:v>
      </x:c>
      <x:c r="DC12" s="29" t="n">
        <x:v>1013.680103516337</x:v>
      </x:c>
      <x:c r="DD12" s="29" t="n">
        <x:v>925.6934251074027</x:v>
      </x:c>
      <x:c r="DE12" s="29" t="n">
        <x:v>760.4431445352494</x:v>
      </x:c>
      <x:c r="DF12" s="29" t="n">
        <x:v>683.5283576332832</x:v>
      </x:c>
      <x:c r="DG12" s="29" t="n">
        <x:v>661.6219992136599</x:v>
      </x:c>
      <x:c r="DH12" s="29" t="n">
        <x:v>689.8650000000007</x:v>
      </x:c>
      <x:c r="DI12" s="29" t="n">
        <x:v>709.3991666666673</x:v>
      </x:c>
      <x:c r="DJ12" s="29" t="n">
        <x:v>198.65058008606024</x:v>
      </x:c>
      <x:c r="DK12" s="29" t="n">
        <x:v>0</x:v>
      </x:c>
      <x:c r="DL12" s="29" t="n">
        <x:v>0</x:v>
      </x:c>
      <x:c r="DM12" s="29" t="n">
        <x:v>0</x:v>
      </x:c>
      <x:c r="DN12" s="29" t="n">
        <x:v>0</x:v>
      </x:c>
      <x:c r="DO12" s="29" t="n">
        <x:v>0</x:v>
      </x:c>
      <x:c r="DP12" s="29" t="n">
        <x:v>0</x:v>
      </x:c>
      <x:c r="DQ12" s="29" t="n">
        <x:v>0</x:v>
      </x:c>
      <x:c r="DR12" s="29" t="n">
        <x:v>0</x:v>
      </x:c>
      <x:c r="DS12" s="29" t="n">
        <x:v>0</x:v>
      </x:c>
      <x:c r="DT12" s="29" t="n">
        <x:v>0</x:v>
      </x:c>
      <x:c r="DU12" s="29" t="n">
        <x:v>0</x:v>
      </x:c>
      <x:c r="DV12" s="29" t="n">
        <x:v>727.2921469799832</x:v>
      </x:c>
      <x:c r="DW12" s="29" t="n">
        <x:v>690.5953422412896</x:v>
      </x:c>
      <x:c r="DX12" s="29" t="n">
        <x:v>746.9557882627461</x:v>
      </x:c>
      <x:c r="DY12" s="29" t="n">
        <x:v>707.5972736398005</x:v>
      </x:c>
      <x:c r="DZ12" s="29" t="n">
        <x:v>716.5560856970097</x:v>
      </x:c>
      <x:c r="EA12" s="29" t="n">
        <x:v>741.9191379797056</x:v>
      </x:c>
      <x:c r="EB12" s="29" t="n">
        <x:v>699.8925485723202</x:v>
      </x:c>
      <x:c r="EC12" s="29" t="n">
        <x:v>1353.551121726627</x:v>
      </x:c>
      <x:c r="ED12" s="29" t="n">
        <x:v>1364.7216193731667</x:v>
      </x:c>
      <x:c r="EE12" s="29" t="n">
        <x:v>621.1773333333339</x:v>
      </x:c>
      <x:c r="EF12" s="29" t="n">
        <x:v>1399.4090190696895</x:v>
      </x:c>
      <x:c r="EG12" s="29" t="n">
        <x:v>1383.1544462794702</x:v>
      </x:c>
      <x:c r="EH12" s="29" t="n">
        <x:v>1334.9143724324729</x:v>
      </x:c>
      <x:c r="EI12" s="29" t="n">
        <x:v>1360.2365275782793</x:v>
      </x:c>
      <x:c r="EJ12" s="29" t="n">
        <x:v>1339.2250545601394</x:v>
      </x:c>
      <x:c r="EK12" s="29" t="n">
        <x:v>1343.3039579158433</x:v>
      </x:c>
      <x:c r="EL12" s="29" t="n">
        <x:v>1353.733445717479</x:v>
      </x:c>
      <x:c r="EM12" s="29" t="n">
        <x:v>1349.2454333333342</x:v>
      </x:c>
      <x:c r="EN12" s="29" t="n">
        <x:v>580.5250373823874</x:v>
      </x:c>
      <x:c r="EO12" s="29" t="n">
        <x:v>578.705225211993</x:v>
      </x:c>
      <x:c r="EP12" s="30" t="n">
        <x:f>SUM(B12:EO12)</x:f>
        <x:v>80059.00095784095</x:v>
      </x:c>
      <x:c r="EQ12" s="30" t="n">
        <x:v>51451.76708729973</x:v>
      </x:c>
    </x:row>
    <x:row r="13" ht="20" customHeight="1">
      <x:c r="A13" s="26" t="n">
        <x:v>45700</x:v>
      </x:c>
      <x:c r="B13" s="29" t="n">
        <x:v>606.519090993777</x:v>
      </x:c>
      <x:c r="C13" s="29" t="n">
        <x:v>1309.6920749921135</x:v>
      </x:c>
      <x:c r="D13" s="29" t="n">
        <x:v>648.0384652710583</x:v>
      </x:c>
      <x:c r="E13" s="29" t="n">
        <x:v>592.8856921487051</x:v>
      </x:c>
      <x:c r="F13" s="29" t="n">
        <x:v>609.8745333333335</x:v>
      </x:c>
      <x:c r="G13" s="29" t="n">
        <x:v>651.7566666666663</x:v>
      </x:c>
      <x:c r="H13" s="29" t="n">
        <x:v>683.3731509039427</x:v>
      </x:c>
      <x:c r="I13" s="29" t="n">
        <x:v>642.2730866091841</x:v>
      </x:c>
      <x:c r="J13" s="29" t="n">
        <x:v>634.4600000000002</x:v>
      </x:c>
      <x:c r="K13" s="29" t="n">
        <x:v>657.7594666666665</x:v>
      </x:c>
      <x:c r="L13" s="29" t="n">
        <x:v>671.9422000000001</x:v>
      </x:c>
      <x:c r="M13" s="29" t="n">
        <x:v>683.6883333333333</x:v>
      </x:c>
      <x:c r="N13" s="29" t="n">
        <x:v>612.8070065586604</x:v>
      </x:c>
      <x:c r="O13" s="29" t="n">
        <x:v>636.1073764370029</x:v>
      </x:c>
      <x:c r="P13" s="29" t="n">
        <x:v>679.2133333333339</x:v>
      </x:c>
      <x:c r="Q13" s="29" t="n">
        <x:v>647.214433333333</x:v>
      </x:c>
      <x:c r="R13" s="29" t="n">
        <x:v>653.9445833333335</x:v>
      </x:c>
      <x:c r="S13" s="29" t="n">
        <x:v>697.8542094373626</x:v>
      </x:c>
      <x:c r="T13" s="29" t="n">
        <x:v>645.5779999999994</x:v>
      </x:c>
      <x:c r="U13" s="29" t="n">
        <x:v>667.1348444761276</x:v>
      </x:c>
      <x:c r="V13" s="29" t="n">
        <x:v>716.8329865488961</x:v>
      </x:c>
      <x:c r="W13" s="29" t="n">
        <x:v>669.1635008475647</x:v>
      </x:c>
      <x:c r="X13" s="29" t="n">
        <x:v>653.8639065793021</x:v>
      </x:c>
      <x:c r="Y13" s="29" t="n">
        <x:v>700.8294786481055</x:v>
      </x:c>
      <x:c r="Z13" s="29" t="n">
        <x:v>740.2837166666675</x:v>
      </x:c>
      <x:c r="AA13" s="29" t="n">
        <x:v>677.3428833333343</x:v>
      </x:c>
      <x:c r="AB13" s="29" t="n">
        <x:v>683.6025703018142</x:v>
      </x:c>
      <x:c r="AC13" s="29" t="n">
        <x:v>714.5607173162142</x:v>
      </x:c>
      <x:c r="AD13" s="29" t="n">
        <x:v>705.3319320326992</x:v>
      </x:c>
      <x:c r="AE13" s="29" t="n">
        <x:v>689.4991561078989</x:v>
      </x:c>
      <x:c r="AF13" s="29" t="n">
        <x:v>692.9692375235338</x:v>
      </x:c>
      <x:c r="AG13" s="29" t="n">
        <x:v>698.935783333335</x:v>
      </x:c>
      <x:c r="AH13" s="29" t="n">
        <x:v>725.2661649534031</x:v>
      </x:c>
      <x:c r="AI13" s="29" t="n">
        <x:v>1482.9842140006715</x:v>
      </x:c>
      <x:c r="AJ13" s="29" t="n">
        <x:v>743.7873304175273</x:v>
      </x:c>
      <x:c r="AK13" s="29" t="n">
        <x:v>605.2835758432428</x:v>
      </x:c>
      <x:c r="AL13" s="29" t="n">
        <x:v>68.81421462962847</x:v>
      </x:c>
      <x:c r="AM13" s="29" t="n">
        <x:v>393.2995873128658</x:v>
      </x:c>
      <x:c r="AN13" s="29" t="n">
        <x:v>0.7536325302353155</x:v>
      </x:c>
      <x:c r="AO13" s="29" t="n">
        <x:v>839.5006517608836</x:v>
      </x:c>
      <x:c r="AP13" s="29" t="n">
        <x:v>772.3459363037946</x:v>
      </x:c>
      <x:c r="AQ13" s="29" t="n">
        <x:v>687.7760047324501</x:v>
      </x:c>
      <x:c r="AR13" s="29" t="n">
        <x:v>755.8771502272768</x:v>
      </x:c>
      <x:c r="AS13" s="29" t="n">
        <x:v>763.6196102882758</x:v>
      </x:c>
      <x:c r="AT13" s="29" t="n">
        <x:v>616.166086406523</x:v>
      </x:c>
      <x:c r="AU13" s="29" t="n">
        <x:v>1317.0554274904828</x:v>
      </x:c>
      <x:c r="AV13" s="29" t="n">
        <x:v>628.7900298311661</x:v>
      </x:c>
      <x:c r="AW13" s="29" t="n">
        <x:v>7.673343827763707</x:v>
      </x:c>
      <x:c r="AX13" s="29" t="n">
        <x:v>0</x:v>
      </x:c>
      <x:c r="AY13" s="29" t="n">
        <x:v>0</x:v>
      </x:c>
      <x:c r="AZ13" s="29" t="n">
        <x:v>0</x:v>
      </x:c>
      <x:c r="BA13" s="29" t="n">
        <x:v>0</x:v>
      </x:c>
      <x:c r="BB13" s="29" t="n">
        <x:v>0</x:v>
      </x:c>
      <x:c r="BC13" s="29" t="n">
        <x:v>0</x:v>
      </x:c>
      <x:c r="BD13" s="29" t="n">
        <x:v>0</x:v>
      </x:c>
      <x:c r="BE13" s="29" t="n">
        <x:v>0</x:v>
      </x:c>
      <x:c r="BF13" s="29" t="n">
        <x:v>0</x:v>
      </x:c>
      <x:c r="BG13" s="29" t="n">
        <x:v>0</x:v>
      </x:c>
      <x:c r="BH13" s="29" t="n">
        <x:v>0</x:v>
      </x:c>
      <x:c r="BI13" s="29" t="n">
        <x:v>0</x:v>
      </x:c>
      <x:c r="BJ13" s="29" t="n">
        <x:v>0</x:v>
      </x:c>
      <x:c r="BK13" s="29" t="n">
        <x:v>0</x:v>
      </x:c>
      <x:c r="BL13" s="29" t="n">
        <x:v>0</x:v>
      </x:c>
      <x:c r="BM13" s="29" t="n">
        <x:v>0</x:v>
      </x:c>
      <x:c r="BN13" s="29" t="n">
        <x:v>62.817629086838</x:v>
      </x:c>
      <x:c r="BO13" s="29" t="n">
        <x:v>810.7445244901035</x:v>
      </x:c>
      <x:c r="BP13" s="29" t="n">
        <x:v>799.0218084422133</x:v>
      </x:c>
      <x:c r="BQ13" s="29" t="n">
        <x:v>733.4025629920668</x:v>
      </x:c>
      <x:c r="BR13" s="29" t="n">
        <x:v>683.553096328087</x:v>
      </x:c>
      <x:c r="BS13" s="29" t="n">
        <x:v>716.437342770273</x:v>
      </x:c>
      <x:c r="BT13" s="29" t="n">
        <x:v>677.469576898247</x:v>
      </x:c>
      <x:c r="BU13" s="29" t="n">
        <x:v>554.032031752</x:v>
      </x:c>
      <x:c r="BV13" s="29" t="n">
        <x:v>653.1384786759492</x:v>
      </x:c>
      <x:c r="BW13" s="29" t="n">
        <x:v>682.22691438046</x:v>
      </x:c>
      <x:c r="BX13" s="29" t="n">
        <x:v>631.8891035536673</x:v>
      </x:c>
      <x:c r="BY13" s="29" t="n">
        <x:v>681.7557601012078</x:v>
      </x:c>
      <x:c r="BZ13" s="29" t="n">
        <x:v>704.4713749227675</x:v>
      </x:c>
      <x:c r="CA13" s="29" t="n">
        <x:v>0</x:v>
      </x:c>
      <x:c r="CB13" s="29" t="n">
        <x:v>0</x:v>
      </x:c>
      <x:c r="CC13" s="29" t="n">
        <x:v>0</x:v>
      </x:c>
      <x:c r="CD13" s="29" t="n">
        <x:v>14.638285065890996</x:v>
      </x:c>
      <x:c r="CE13" s="29" t="n">
        <x:v>14.638285065890996</x:v>
      </x:c>
      <x:c r="CF13" s="29" t="n">
        <x:v>0</x:v>
      </x:c>
      <x:c r="CG13" s="29" t="n">
        <x:v>0</x:v>
      </x:c>
      <x:c r="CH13" s="29" t="n">
        <x:v>0</x:v>
      </x:c>
      <x:c r="CI13" s="29" t="n">
        <x:v>0</x:v>
      </x:c>
      <x:c r="CJ13" s="29" t="n">
        <x:v>0</x:v>
      </x:c>
      <x:c r="CK13" s="29" t="n">
        <x:v>0</x:v>
      </x:c>
      <x:c r="CL13" s="29" t="n">
        <x:v>0</x:v>
      </x:c>
      <x:c r="CM13" s="29" t="n">
        <x:v>1118.8422776975456</x:v>
      </x:c>
      <x:c r="CN13" s="29" t="n">
        <x:v>1196.2069963990532</x:v>
      </x:c>
      <x:c r="CO13" s="29" t="n">
        <x:v>850.7753919253837</x:v>
      </x:c>
      <x:c r="CP13" s="29" t="n">
        <x:v>490.83659443767385</x:v>
      </x:c>
      <x:c r="CQ13" s="29" t="n">
        <x:v>568.9197067073874</x:v>
      </x:c>
      <x:c r="CR13" s="29" t="n">
        <x:v>667.4939463637469</x:v>
      </x:c>
      <x:c r="CS13" s="29" t="n">
        <x:v>702.621514516003</x:v>
      </x:c>
      <x:c r="CT13" s="29" t="n">
        <x:v>721.1328239304687</x:v>
      </x:c>
      <x:c r="CU13" s="29" t="n">
        <x:v>762.8799683992246</x:v>
      </x:c>
      <x:c r="CV13" s="29" t="n">
        <x:v>840.0957966772114</x:v>
      </x:c>
      <x:c r="CW13" s="29" t="n">
        <x:v>844.5292590313928</x:v>
      </x:c>
      <x:c r="CX13" s="29" t="n">
        <x:v>871.6139218541749</x:v>
      </x:c>
      <x:c r="CY13" s="29" t="n">
        <x:v>981.6400461262476</x:v>
      </x:c>
      <x:c r="CZ13" s="29" t="n">
        <x:v>1004.0049116112604</x:v>
      </x:c>
      <x:c r="DA13" s="29" t="n">
        <x:v>990.2033079384671</x:v>
      </x:c>
      <x:c r="DB13" s="29" t="n">
        <x:v>1029.8761952950074</x:v>
      </x:c>
      <x:c r="DC13" s="29" t="n">
        <x:v>1087.6286802167704</x:v>
      </x:c>
      <x:c r="DD13" s="29" t="n">
        <x:v>933.7467341775508</x:v>
      </x:c>
      <x:c r="DE13" s="29" t="n">
        <x:v>703.1264563087897</x:v>
      </x:c>
      <x:c r="DF13" s="29" t="n">
        <x:v>725.4209696156896</x:v>
      </x:c>
      <x:c r="DG13" s="29" t="n">
        <x:v>741.5618999999998</x:v>
      </x:c>
      <x:c r="DH13" s="29" t="n">
        <x:v>675.5077302502988</x:v>
      </x:c>
      <x:c r="DI13" s="29" t="n">
        <x:v>718.6966596168987</x:v>
      </x:c>
      <x:c r="DJ13" s="29" t="n">
        <x:v>185.3582034540552</x:v>
      </x:c>
      <x:c r="DK13" s="29" t="n">
        <x:v>6.604735486088445</x:v>
      </x:c>
      <x:c r="DL13" s="29" t="n">
        <x:v>6.604735486088445</x:v>
      </x:c>
      <x:c r="DM13" s="29" t="n">
        <x:v>6.604735486088445</x:v>
      </x:c>
      <x:c r="DN13" s="29" t="n">
        <x:v>6.604735486088445</x:v>
      </x:c>
      <x:c r="DO13" s="29" t="n">
        <x:v>6.604735486088445</x:v>
      </x:c>
      <x:c r="DP13" s="29" t="n">
        <x:v>6.604735486088445</x:v>
      </x:c>
      <x:c r="DQ13" s="29" t="n">
        <x:v>6.604735486088445</x:v>
      </x:c>
      <x:c r="DR13" s="29" t="n">
        <x:v>6.604735486088445</x:v>
      </x:c>
      <x:c r="DS13" s="29" t="n">
        <x:v>6.604735486088445</x:v>
      </x:c>
      <x:c r="DT13" s="29" t="n">
        <x:v>6.604735486088445</x:v>
      </x:c>
      <x:c r="DU13" s="29" t="n">
        <x:v>6.604735486088445</x:v>
      </x:c>
      <x:c r="DV13" s="29" t="n">
        <x:v>678.685814046391</x:v>
      </x:c>
      <x:c r="DW13" s="29" t="n">
        <x:v>737.3075440219262</x:v>
      </x:c>
      <x:c r="DX13" s="29" t="n">
        <x:v>717.7273999999999</x:v>
      </x:c>
      <x:c r="DY13" s="29" t="n">
        <x:v>725.8770029821018</x:v>
      </x:c>
      <x:c r="DZ13" s="29" t="n">
        <x:v>742.3495701462264</x:v>
      </x:c>
      <x:c r="EA13" s="29" t="n">
        <x:v>721.574713343056</x:v>
      </x:c>
      <x:c r="EB13" s="29" t="n">
        <x:v>667.505463754008</x:v>
      </x:c>
      <x:c r="EC13" s="29" t="n">
        <x:v>1293.103127486241</x:v>
      </x:c>
      <x:c r="ED13" s="29" t="n">
        <x:v>1350.3119749831937</x:v>
      </x:c>
      <x:c r="EE13" s="29" t="n">
        <x:v>576.9647095963984</x:v>
      </x:c>
      <x:c r="EF13" s="29" t="n">
        <x:v>1341.1182222346267</x:v>
      </x:c>
      <x:c r="EG13" s="29" t="n">
        <x:v>1358.4780713161092</x:v>
      </x:c>
      <x:c r="EH13" s="29" t="n">
        <x:v>1379.582977373195</x:v>
      </x:c>
      <x:c r="EI13" s="29" t="n">
        <x:v>1356.0581210709777</x:v>
      </x:c>
      <x:c r="EJ13" s="29" t="n">
        <x:v>894.5313554937694</x:v>
      </x:c>
      <x:c r="EK13" s="29" t="n">
        <x:v>1357.8198891610662</x:v>
      </x:c>
      <x:c r="EL13" s="29" t="n">
        <x:v>1357.6581494845184</x:v>
      </x:c>
      <x:c r="EM13" s="29" t="n">
        <x:v>1377.8690619387614</x:v>
      </x:c>
      <x:c r="EN13" s="29" t="n">
        <x:v>581.3204829681073</x:v>
      </x:c>
      <x:c r="EO13" s="29" t="n">
        <x:v>557.9674056886316</x:v>
      </x:c>
      <x:c r="EP13" s="30" t="n">
        <x:f>SUM(B13:EO13)</x:f>
        <x:v>80063.74529213569</x:v>
      </x:c>
      <x:c r="EQ13" s="30" t="n">
        <x:v>51406.3576613749</x:v>
      </x:c>
    </x:row>
    <x:row r="14" ht="20" customHeight="1">
      <x:c r="A14" s="26" t="n">
        <x:v>45701</x:v>
      </x:c>
      <x:c r="B14" s="29" t="n">
        <x:v>1164.8648642348778</x:v>
      </x:c>
      <x:c r="C14" s="29" t="n">
        <x:v>1411.6003436147514</x:v>
      </x:c>
      <x:c r="D14" s="29" t="n">
        <x:v>636.1219038460849</x:v>
      </x:c>
      <x:c r="E14" s="29" t="n">
        <x:v>619.750464499566</x:v>
      </x:c>
      <x:c r="F14" s="29" t="n">
        <x:v>621.36775</x:v>
      </x:c>
      <x:c r="G14" s="29" t="n">
        <x:v>681.295</x:v>
      </x:c>
      <x:c r="H14" s="29" t="n">
        <x:v>629.9647432799758</x:v>
      </x:c>
      <x:c r="I14" s="29" t="n">
        <x:v>632.516349068349</x:v>
      </x:c>
      <x:c r="J14" s="29" t="n">
        <x:v>637.9890494924147</x:v>
      </x:c>
      <x:c r="K14" s="29" t="n">
        <x:v>639.7689333333334</x:v>
      </x:c>
      <x:c r="L14" s="29" t="n">
        <x:v>633.5836833333333</x:v>
      </x:c>
      <x:c r="M14" s="29" t="n">
        <x:v>619.3939000831136</x:v>
      </x:c>
      <x:c r="N14" s="29" t="n">
        <x:v>614.7713252569</x:v>
      </x:c>
      <x:c r="O14" s="29" t="n">
        <x:v>637.81245</x:v>
      </x:c>
      <x:c r="P14" s="29" t="n">
        <x:v>633.2283333333334</x:v>
      </x:c>
      <x:c r="Q14" s="29" t="n">
        <x:v>624.314578274957</x:v>
      </x:c>
      <x:c r="R14" s="29" t="n">
        <x:v>669.2688990617272</x:v>
      </x:c>
      <x:c r="S14" s="29" t="n">
        <x:v>704.060374533581</x:v>
      </x:c>
      <x:c r="T14" s="29" t="n">
        <x:v>658.9568999999998</x:v>
      </x:c>
      <x:c r="U14" s="29" t="n">
        <x:v>624.4482289584085</x:v>
      </x:c>
      <x:c r="V14" s="29" t="n">
        <x:v>609.5099999999999</x:v>
      </x:c>
      <x:c r="W14" s="29" t="n">
        <x:v>642.6092333333344</x:v>
      </x:c>
      <x:c r="X14" s="29" t="n">
        <x:v>675.9745666666677</x:v>
      </x:c>
      <x:c r="Y14" s="29" t="n">
        <x:v>684.8652296208</x:v>
      </x:c>
      <x:c r="Z14" s="29" t="n">
        <x:v>652.9851318892798</x:v>
      </x:c>
      <x:c r="AA14" s="29" t="n">
        <x:v>616.3103623296746</x:v>
      </x:c>
      <x:c r="AB14" s="29" t="n">
        <x:v>621.2853095378897</x:v>
      </x:c>
      <x:c r="AC14" s="29" t="n">
        <x:v>663.8555447551267</x:v>
      </x:c>
      <x:c r="AD14" s="29" t="n">
        <x:v>686.519833333332</x:v>
      </x:c>
      <x:c r="AE14" s="29" t="n">
        <x:v>677.703333333333</x:v>
      </x:c>
      <x:c r="AF14" s="29" t="n">
        <x:v>680.2676729929982</x:v>
      </x:c>
      <x:c r="AG14" s="29" t="n">
        <x:v>734.1305500000008</x:v>
      </x:c>
      <x:c r="AH14" s="29" t="n">
        <x:v>700.4333333333342</x:v>
      </x:c>
      <x:c r="AI14" s="29" t="n">
        <x:v>1414.222399999999</x:v>
      </x:c>
      <x:c r="AJ14" s="29" t="n">
        <x:v>684.3663951524513</x:v>
      </x:c>
      <x:c r="AK14" s="29" t="n">
        <x:v>63.75730874866353</x:v>
      </x:c>
      <x:c r="AL14" s="29" t="n">
        <x:v>72.1811682854228</x:v>
      </x:c>
      <x:c r="AM14" s="29" t="n">
        <x:v>47.71389967904014</x:v>
      </x:c>
      <x:c r="AN14" s="29" t="n">
        <x:v>30.661976920492062</x:v>
      </x:c>
      <x:c r="AO14" s="29" t="n">
        <x:v>633.2190597089253</x:v>
      </x:c>
      <x:c r="AP14" s="29" t="n">
        <x:v>805.7027409874281</x:v>
      </x:c>
      <x:c r="AQ14" s="29" t="n">
        <x:v>738.3136328117861</x:v>
      </x:c>
      <x:c r="AR14" s="29" t="n">
        <x:v>697.7340232561199</x:v>
      </x:c>
      <x:c r="AS14" s="29" t="n">
        <x:v>694.6565224964943</x:v>
      </x:c>
      <x:c r="AT14" s="29" t="n">
        <x:v>655.0936949402964</x:v>
      </x:c>
      <x:c r="AU14" s="29" t="n">
        <x:v>1283.1710550384648</x:v>
      </x:c>
      <x:c r="AV14" s="29" t="n">
        <x:v>576.4626450150012</x:v>
      </x:c>
      <x:c r="AW14" s="29" t="n">
        <x:v>45.10709002467194</x:v>
      </x:c>
      <x:c r="AX14" s="29" t="n">
        <x:v>0</x:v>
      </x:c>
      <x:c r="AY14" s="29" t="n">
        <x:v>0</x:v>
      </x:c>
      <x:c r="AZ14" s="29" t="n">
        <x:v>0</x:v>
      </x:c>
      <x:c r="BA14" s="29" t="n">
        <x:v>0</x:v>
      </x:c>
      <x:c r="BB14" s="29" t="n">
        <x:v>0</x:v>
      </x:c>
      <x:c r="BC14" s="29" t="n">
        <x:v>0</x:v>
      </x:c>
      <x:c r="BD14" s="29" t="n">
        <x:v>0</x:v>
      </x:c>
      <x:c r="BE14" s="29" t="n">
        <x:v>0</x:v>
      </x:c>
      <x:c r="BF14" s="29" t="n">
        <x:v>0</x:v>
      </x:c>
      <x:c r="BG14" s="29" t="n">
        <x:v>0</x:v>
      </x:c>
      <x:c r="BH14" s="29" t="n">
        <x:v>0</x:v>
      </x:c>
      <x:c r="BI14" s="29" t="n">
        <x:v>0</x:v>
      </x:c>
      <x:c r="BJ14" s="29" t="n">
        <x:v>0</x:v>
      </x:c>
      <x:c r="BK14" s="29" t="n">
        <x:v>0</x:v>
      </x:c>
      <x:c r="BL14" s="29" t="n">
        <x:v>0</x:v>
      </x:c>
      <x:c r="BM14" s="29" t="n">
        <x:v>0</x:v>
      </x:c>
      <x:c r="BN14" s="29" t="n">
        <x:v>0</x:v>
      </x:c>
      <x:c r="BO14" s="29" t="n">
        <x:v>755.4182636729955</x:v>
      </x:c>
      <x:c r="BP14" s="29" t="n">
        <x:v>761.9047498218267</x:v>
      </x:c>
      <x:c r="BQ14" s="29" t="n">
        <x:v>677.7274995464686</x:v>
      </x:c>
      <x:c r="BR14" s="29" t="n">
        <x:v>610.0171176471985</x:v>
      </x:c>
      <x:c r="BS14" s="29" t="n">
        <x:v>649.058847567867</x:v>
      </x:c>
      <x:c r="BT14" s="29" t="n">
        <x:v>628.4938152891231</x:v>
      </x:c>
      <x:c r="BU14" s="29" t="n">
        <x:v>551.2919820234825</x:v>
      </x:c>
      <x:c r="BV14" s="29" t="n">
        <x:v>620.8855969732152</x:v>
      </x:c>
      <x:c r="BW14" s="29" t="n">
        <x:v>635.8620126637525</x:v>
      </x:c>
      <x:c r="BX14" s="29" t="n">
        <x:v>681.497956926608</x:v>
      </x:c>
      <x:c r="BY14" s="29" t="n">
        <x:v>663.559427509811</x:v>
      </x:c>
      <x:c r="BZ14" s="29" t="n">
        <x:v>725.2159383053438</x:v>
      </x:c>
      <x:c r="CA14" s="29" t="n">
        <x:v>31.82944275003714</x:v>
      </x:c>
      <x:c r="CB14" s="29" t="n">
        <x:v>38.92985852989097</x:v>
      </x:c>
      <x:c r="CC14" s="29" t="n">
        <x:v>99.64453463264863</x:v>
      </x:c>
      <x:c r="CD14" s="29" t="n">
        <x:v>165.44797735374257</x:v>
      </x:c>
      <x:c r="CE14" s="29" t="n">
        <x:v>150.09915378725236</x:v>
      </x:c>
      <x:c r="CF14" s="29" t="n">
        <x:v>0</x:v>
      </x:c>
      <x:c r="CG14" s="29" t="n">
        <x:v>0</x:v>
      </x:c>
      <x:c r="CH14" s="29" t="n">
        <x:v>0</x:v>
      </x:c>
      <x:c r="CI14" s="29" t="n">
        <x:v>0</x:v>
      </x:c>
      <x:c r="CJ14" s="29" t="n">
        <x:v>0</x:v>
      </x:c>
      <x:c r="CK14" s="29" t="n">
        <x:v>0</x:v>
      </x:c>
      <x:c r="CL14" s="29" t="n">
        <x:v>0</x:v>
      </x:c>
      <x:c r="CM14" s="29" t="n">
        <x:v>1136.2528128303277</x:v>
      </x:c>
      <x:c r="CN14" s="29" t="n">
        <x:v>1148.3870478993158</x:v>
      </x:c>
      <x:c r="CO14" s="29" t="n">
        <x:v>405.01668740705105</x:v>
      </x:c>
      <x:c r="CP14" s="29" t="n">
        <x:v>404.47768717406274</x:v>
      </x:c>
      <x:c r="CQ14" s="29" t="n">
        <x:v>440.40657557370866</x:v>
      </x:c>
      <x:c r="CR14" s="29" t="n">
        <x:v>524.1139834429391</x:v>
      </x:c>
      <x:c r="CS14" s="29" t="n">
        <x:v>621.6602776989924</x:v>
      </x:c>
      <x:c r="CT14" s="29" t="n">
        <x:v>676.3492441162634</x:v>
      </x:c>
      <x:c r="CU14" s="29" t="n">
        <x:v>770.1971155592473</x:v>
      </x:c>
      <x:c r="CV14" s="29" t="n">
        <x:v>795.8303071606034</x:v>
      </x:c>
      <x:c r="CW14" s="29" t="n">
        <x:v>814.4945103853917</x:v>
      </x:c>
      <x:c r="CX14" s="29" t="n">
        <x:v>880.8349107002588</x:v>
      </x:c>
      <x:c r="CY14" s="29" t="n">
        <x:v>933.7534151828976</x:v>
      </x:c>
      <x:c r="CZ14" s="29" t="n">
        <x:v>964.169175728748</x:v>
      </x:c>
      <x:c r="DA14" s="29" t="n">
        <x:v>983.9546823655581</x:v>
      </x:c>
      <x:c r="DB14" s="29" t="n">
        <x:v>985.1583038140242</x:v>
      </x:c>
      <x:c r="DC14" s="29" t="n">
        <x:v>1087.8581753438882</x:v>
      </x:c>
      <x:c r="DD14" s="29" t="n">
        <x:v>939.0051563232001</x:v>
      </x:c>
      <x:c r="DE14" s="29" t="n">
        <x:v>741.5210054785529</x:v>
      </x:c>
      <x:c r="DF14" s="29" t="n">
        <x:v>677.5011933557236</x:v>
      </x:c>
      <x:c r="DG14" s="29" t="n">
        <x:v>712.2309881505336</x:v>
      </x:c>
      <x:c r="DH14" s="29" t="n">
        <x:v>698.1942594582853</x:v>
      </x:c>
      <x:c r="DI14" s="29" t="n">
        <x:v>664.7205261249502</x:v>
      </x:c>
      <x:c r="DJ14" s="29" t="n">
        <x:v>141.01731871537734</x:v>
      </x:c>
      <x:c r="DK14" s="29" t="n">
        <x:v>0</x:v>
      </x:c>
      <x:c r="DL14" s="29" t="n">
        <x:v>0</x:v>
      </x:c>
      <x:c r="DM14" s="29" t="n">
        <x:v>0</x:v>
      </x:c>
      <x:c r="DN14" s="29" t="n">
        <x:v>0</x:v>
      </x:c>
      <x:c r="DO14" s="29" t="n">
        <x:v>0</x:v>
      </x:c>
      <x:c r="DP14" s="29" t="n">
        <x:v>0</x:v>
      </x:c>
      <x:c r="DQ14" s="29" t="n">
        <x:v>0</x:v>
      </x:c>
      <x:c r="DR14" s="29" t="n">
        <x:v>0</x:v>
      </x:c>
      <x:c r="DS14" s="29" t="n">
        <x:v>0</x:v>
      </x:c>
      <x:c r="DT14" s="29" t="n">
        <x:v>0</x:v>
      </x:c>
      <x:c r="DU14" s="29" t="n">
        <x:v>0</x:v>
      </x:c>
      <x:c r="DV14" s="29" t="n">
        <x:v>687.1767761249521</x:v>
      </x:c>
      <x:c r="DW14" s="29" t="n">
        <x:v>709.3538918772075</x:v>
      </x:c>
      <x:c r="DX14" s="29" t="n">
        <x:v>736.543320480725</x:v>
      </x:c>
      <x:c r="DY14" s="29" t="n">
        <x:v>751.2944031637369</x:v>
      </x:c>
      <x:c r="DZ14" s="29" t="n">
        <x:v>749.1751516833748</x:v>
      </x:c>
      <x:c r="EA14" s="29" t="n">
        <x:v>748.9018796707379</x:v>
      </x:c>
      <x:c r="EB14" s="29" t="n">
        <x:v>674.0727706966135</x:v>
      </x:c>
      <x:c r="EC14" s="29" t="n">
        <x:v>1367.7124941489708</x:v>
      </x:c>
      <x:c r="ED14" s="29" t="n">
        <x:v>1331.1768827991539</x:v>
      </x:c>
      <x:c r="EE14" s="29" t="n">
        <x:v>588.643316844193</x:v>
      </x:c>
      <x:c r="EF14" s="29" t="n">
        <x:v>1333.279025391197</x:v>
      </x:c>
      <x:c r="EG14" s="29" t="n">
        <x:v>1396.2542141083452</x:v>
      </x:c>
      <x:c r="EH14" s="29" t="n">
        <x:v>1379.686528683916</x:v>
      </x:c>
      <x:c r="EI14" s="29" t="n">
        <x:v>1331.5420605980883</x:v>
      </x:c>
      <x:c r="EJ14" s="29" t="n">
        <x:v>564.9524651784636</x:v>
      </x:c>
      <x:c r="EK14" s="29" t="n">
        <x:v>1360.0917507604365</x:v>
      </x:c>
      <x:c r="EL14" s="29" t="n">
        <x:v>1309.2173509944416</x:v>
      </x:c>
      <x:c r="EM14" s="29" t="n">
        <x:v>1363.6347884686109</x:v>
      </x:c>
      <x:c r="EN14" s="29" t="n">
        <x:v>544.1325061447928</x:v>
      </x:c>
      <x:c r="EO14" s="29" t="n">
        <x:v>445.3983333333327</x:v>
      </x:c>
      <x:c r="EP14" s="30" t="n">
        <x:f>SUM(B14:EO14)</x:f>
        <x:v>77150.12123453816</x:v>
      </x:c>
      <x:c r="EQ14" s="30" t="n">
        <x:v>49563.17322012683</x:v>
      </x:c>
    </x:row>
    <x:row r="15" ht="20" customHeight="1">
      <x:c r="A15" s="26" t="n">
        <x:v>45702</x:v>
      </x:c>
      <x:c r="B15" s="29" t="n">
        <x:v>389.8264988162218</x:v>
      </x:c>
      <x:c r="C15" s="29" t="n">
        <x:v>705.6888190821809</x:v>
      </x:c>
      <x:c r="D15" s="29" t="n">
        <x:v>460.1183333333333</x:v>
      </x:c>
      <x:c r="E15" s="29" t="n">
        <x:v>439.6585594133594</x:v>
      </x:c>
      <x:c r="F15" s="29" t="n">
        <x:v>434.5864463695028</x:v>
      </x:c>
      <x:c r="G15" s="29" t="n">
        <x:v>460.8867831208635</x:v>
      </x:c>
      <x:c r="H15" s="29" t="n">
        <x:v>418.99773333333326</x:v>
      </x:c>
      <x:c r="I15" s="29" t="n">
        <x:v>479.31985</x:v>
      </x:c>
      <x:c r="J15" s="29" t="n">
        <x:v>477.19999999999993</x:v>
      </x:c>
      <x:c r="K15" s="29" t="n">
        <x:v>490.96131434257865</x:v>
      </x:c>
      <x:c r="L15" s="29" t="n">
        <x:v>453.0221999999999</x:v>
      </x:c>
      <x:c r="M15" s="29" t="n">
        <x:v>484.8366666666667</x:v>
      </x:c>
      <x:c r="N15" s="29" t="n">
        <x:v>497.35963333333336</x:v>
      </x:c>
      <x:c r="O15" s="29" t="n">
        <x:v>524.0822166666667</x:v>
      </x:c>
      <x:c r="P15" s="29" t="n">
        <x:v>506.88668605136166</x:v>
      </x:c>
      <x:c r="Q15" s="29" t="n">
        <x:v>472.93085000000013</x:v>
      </x:c>
      <x:c r="R15" s="29" t="n">
        <x:v>468.40810000000005</x:v>
      </x:c>
      <x:c r="S15" s="29" t="n">
        <x:v>465.2033333333325</x:v>
      </x:c>
      <x:c r="T15" s="29" t="n">
        <x:v>465.2866838835113</x:v>
      </x:c>
      <x:c r="U15" s="29" t="n">
        <x:v>503.5570002280177</x:v>
      </x:c>
      <x:c r="V15" s="29" t="n">
        <x:v>547.5090775872401</x:v>
      </x:c>
      <x:c r="W15" s="29" t="n">
        <x:v>522.1557289911702</x:v>
      </x:c>
      <x:c r="X15" s="29" t="n">
        <x:v>487.5758959600757</x:v>
      </x:c>
      <x:c r="Y15" s="29" t="n">
        <x:v>473.08813260088795</x:v>
      </x:c>
      <x:c r="Z15" s="29" t="n">
        <x:v>513.325996246355</x:v>
      </x:c>
      <x:c r="AA15" s="29" t="n">
        <x:v>549.1285500000004</x:v>
      </x:c>
      <x:c r="AB15" s="29" t="n">
        <x:v>531.5762597810307</x:v>
      </x:c>
      <x:c r="AC15" s="29" t="n">
        <x:v>537.3472833333336</x:v>
      </x:c>
      <x:c r="AD15" s="29" t="n">
        <x:v>533.5475360354268</x:v>
      </x:c>
      <x:c r="AE15" s="29" t="n">
        <x:v>511.27054117046634</x:v>
      </x:c>
      <x:c r="AF15" s="29" t="n">
        <x:v>501.9318333333336</x:v>
      </x:c>
      <x:c r="AG15" s="29" t="n">
        <x:v>494.94421666666625</x:v>
      </x:c>
      <x:c r="AH15" s="29" t="n">
        <x:v>494.8756187429818</x:v>
      </x:c>
      <x:c r="AI15" s="29" t="n">
        <x:v>1316.136199999999</x:v>
      </x:c>
      <x:c r="AJ15" s="29" t="n">
        <x:v>0</x:v>
      </x:c>
      <x:c r="AK15" s="29" t="n">
        <x:v>0</x:v>
      </x:c>
      <x:c r="AL15" s="29" t="n">
        <x:v>0</x:v>
      </x:c>
      <x:c r="AM15" s="29" t="n">
        <x:v>0</x:v>
      </x:c>
      <x:c r="AN15" s="29" t="n">
        <x:v>0</x:v>
      </x:c>
      <x:c r="AO15" s="29" t="n">
        <x:v>0</x:v>
      </x:c>
      <x:c r="AP15" s="29" t="n">
        <x:v>0</x:v>
      </x:c>
      <x:c r="AQ15" s="29" t="n">
        <x:v>0</x:v>
      </x:c>
      <x:c r="AR15" s="29" t="n">
        <x:v>0</x:v>
      </x:c>
      <x:c r="AS15" s="29" t="n">
        <x:v>0</x:v>
      </x:c>
      <x:c r="AT15" s="29" t="n">
        <x:v>0</x:v>
      </x:c>
      <x:c r="AU15" s="29" t="n">
        <x:v>0</x:v>
      </x:c>
      <x:c r="AV15" s="29" t="n">
        <x:v>0</x:v>
      </x:c>
      <x:c r="AW15" s="29" t="n">
        <x:v>0</x:v>
      </x:c>
      <x:c r="AX15" s="29" t="n">
        <x:v>0</x:v>
      </x:c>
      <x:c r="AY15" s="29" t="n">
        <x:v>0</x:v>
      </x:c>
      <x:c r="AZ15" s="29" t="n">
        <x:v>0</x:v>
      </x:c>
      <x:c r="BA15" s="29" t="n">
        <x:v>0</x:v>
      </x:c>
      <x:c r="BB15" s="29" t="n">
        <x:v>0</x:v>
      </x:c>
      <x:c r="BC15" s="29" t="n">
        <x:v>0</x:v>
      </x:c>
      <x:c r="BD15" s="29" t="n">
        <x:v>0</x:v>
      </x:c>
      <x:c r="BE15" s="29" t="n">
        <x:v>0</x:v>
      </x:c>
      <x:c r="BF15" s="29" t="n">
        <x:v>0</x:v>
      </x:c>
      <x:c r="BG15" s="29" t="n">
        <x:v>0</x:v>
      </x:c>
      <x:c r="BH15" s="29" t="n">
        <x:v>0</x:v>
      </x:c>
      <x:c r="BI15" s="29" t="n">
        <x:v>0</x:v>
      </x:c>
      <x:c r="BJ15" s="29" t="n">
        <x:v>0</x:v>
      </x:c>
      <x:c r="BK15" s="29" t="n">
        <x:v>0</x:v>
      </x:c>
      <x:c r="BL15" s="29" t="n">
        <x:v>0</x:v>
      </x:c>
      <x:c r="BM15" s="29" t="n">
        <x:v>0</x:v>
      </x:c>
      <x:c r="BN15" s="29" t="n">
        <x:v>0</x:v>
      </x:c>
      <x:c r="BO15" s="29" t="n">
        <x:v>0</x:v>
      </x:c>
      <x:c r="BP15" s="29" t="n">
        <x:v>0</x:v>
      </x:c>
      <x:c r="BQ15" s="29" t="n">
        <x:v>0</x:v>
      </x:c>
      <x:c r="BR15" s="29" t="n">
        <x:v>0</x:v>
      </x:c>
      <x:c r="BS15" s="29" t="n">
        <x:v>0</x:v>
      </x:c>
      <x:c r="BT15" s="29" t="n">
        <x:v>0</x:v>
      </x:c>
      <x:c r="BU15" s="29" t="n">
        <x:v>0</x:v>
      </x:c>
      <x:c r="BV15" s="29" t="n">
        <x:v>0</x:v>
      </x:c>
      <x:c r="BW15" s="29" t="n">
        <x:v>0</x:v>
      </x:c>
      <x:c r="BX15" s="29" t="n">
        <x:v>0</x:v>
      </x:c>
      <x:c r="BY15" s="29" t="n">
        <x:v>0</x:v>
      </x:c>
      <x:c r="BZ15" s="29" t="n">
        <x:v>0</x:v>
      </x:c>
      <x:c r="CA15" s="29" t="n">
        <x:v>0</x:v>
      </x:c>
      <x:c r="CB15" s="29" t="n">
        <x:v>0</x:v>
      </x:c>
      <x:c r="CC15" s="29" t="n">
        <x:v>0</x:v>
      </x:c>
      <x:c r="CD15" s="29" t="n">
        <x:v>0</x:v>
      </x:c>
      <x:c r="CE15" s="29" t="n">
        <x:v>0</x:v>
      </x:c>
      <x:c r="CF15" s="29" t="n">
        <x:v>0</x:v>
      </x:c>
      <x:c r="CG15" s="29" t="n">
        <x:v>0</x:v>
      </x:c>
      <x:c r="CH15" s="29" t="n">
        <x:v>0</x:v>
      </x:c>
      <x:c r="CI15" s="29" t="n">
        <x:v>0</x:v>
      </x:c>
      <x:c r="CJ15" s="29" t="n">
        <x:v>0</x:v>
      </x:c>
      <x:c r="CK15" s="29" t="n">
        <x:v>0</x:v>
      </x:c>
      <x:c r="CL15" s="29" t="n">
        <x:v>0</x:v>
      </x:c>
      <x:c r="CM15" s="29" t="n">
        <x:v>0</x:v>
      </x:c>
      <x:c r="CN15" s="29" t="n">
        <x:v>0</x:v>
      </x:c>
      <x:c r="CO15" s="29" t="n">
        <x:v>0</x:v>
      </x:c>
      <x:c r="CP15" s="29" t="n">
        <x:v>2.1352880527545524</x:v>
      </x:c>
      <x:c r="CQ15" s="29" t="n">
        <x:v>114.71889349773275</x:v>
      </x:c>
      <x:c r="CR15" s="29" t="n">
        <x:v>177.40806441960737</x:v>
      </x:c>
      <x:c r="CS15" s="29" t="n">
        <x:v>203.72121167561042</x:v>
      </x:c>
      <x:c r="CT15" s="29" t="n">
        <x:v>234.75243931235562</x:v>
      </x:c>
      <x:c r="CU15" s="29" t="n">
        <x:v>298.9126741322213</x:v>
      </x:c>
      <x:c r="CV15" s="29" t="n">
        <x:v>365.73839506572864</x:v>
      </x:c>
      <x:c r="CW15" s="29" t="n">
        <x:v>418.40545715234833</x:v>
      </x:c>
      <x:c r="CX15" s="29" t="n">
        <x:v>395.70180539353987</x:v>
      </x:c>
      <x:c r="CY15" s="29" t="n">
        <x:v>346.0360934197627</x:v>
      </x:c>
      <x:c r="CZ15" s="29" t="n">
        <x:v>397.57414121756295</x:v>
      </x:c>
      <x:c r="DA15" s="29" t="n">
        <x:v>404.0007500856476</x:v>
      </x:c>
      <x:c r="DB15" s="29" t="n">
        <x:v>380.70993895472986</x:v>
      </x:c>
      <x:c r="DC15" s="29" t="n">
        <x:v>403.1588579564355</x:v>
      </x:c>
      <x:c r="DD15" s="29" t="n">
        <x:v>420.3356222222232</x:v>
      </x:c>
      <x:c r="DE15" s="29" t="n">
        <x:v>0</x:v>
      </x:c>
      <x:c r="DF15" s="29" t="n">
        <x:v>0</x:v>
      </x:c>
      <x:c r="DG15" s="29" t="n">
        <x:v>0</x:v>
      </x:c>
      <x:c r="DH15" s="29" t="n">
        <x:v>0</x:v>
      </x:c>
      <x:c r="DI15" s="29" t="n">
        <x:v>0</x:v>
      </x:c>
      <x:c r="DJ15" s="29" t="n">
        <x:v>0</x:v>
      </x:c>
      <x:c r="DK15" s="29" t="n">
        <x:v>0</x:v>
      </x:c>
      <x:c r="DL15" s="29" t="n">
        <x:v>0</x:v>
      </x:c>
      <x:c r="DM15" s="29" t="n">
        <x:v>0</x:v>
      </x:c>
      <x:c r="DN15" s="29" t="n">
        <x:v>0</x:v>
      </x:c>
      <x:c r="DO15" s="29" t="n">
        <x:v>0</x:v>
      </x:c>
      <x:c r="DP15" s="29" t="n">
        <x:v>0</x:v>
      </x:c>
      <x:c r="DQ15" s="29" t="n">
        <x:v>0</x:v>
      </x:c>
      <x:c r="DR15" s="29" t="n">
        <x:v>0</x:v>
      </x:c>
      <x:c r="DS15" s="29" t="n">
        <x:v>0</x:v>
      </x:c>
      <x:c r="DT15" s="29" t="n">
        <x:v>0</x:v>
      </x:c>
      <x:c r="DU15" s="29" t="n">
        <x:v>0</x:v>
      </x:c>
      <x:c r="DV15" s="29" t="n">
        <x:v>70.72911142983891</x:v>
      </x:c>
      <x:c r="DW15" s="29" t="n">
        <x:v>511.78827634577425</x:v>
      </x:c>
      <x:c r="DX15" s="29" t="n">
        <x:v>490.6457495972212</x:v>
      </x:c>
      <x:c r="DY15" s="29" t="n">
        <x:v>480.2859253814058</x:v>
      </x:c>
      <x:c r="DZ15" s="29" t="n">
        <x:v>478.94723451663504</x:v>
      </x:c>
      <x:c r="EA15" s="29" t="n">
        <x:v>485.6354750361806</x:v>
      </x:c>
      <x:c r="EB15" s="29" t="n">
        <x:v>450.1265014388918</x:v>
      </x:c>
      <x:c r="EC15" s="29" t="n">
        <x:v>1174.9557907654214</x:v>
      </x:c>
      <x:c r="ED15" s="29" t="n">
        <x:v>1153.6207804515018</x:v>
      </x:c>
      <x:c r="EE15" s="29" t="n">
        <x:v>455.4622499999983</x:v>
      </x:c>
      <x:c r="EF15" s="29" t="n">
        <x:v>1200.022706265407</x:v>
      </x:c>
      <x:c r="EG15" s="29" t="n">
        <x:v>1195.7698760488695</x:v>
      </x:c>
      <x:c r="EH15" s="29" t="n">
        <x:v>671.4881926066099</x:v>
      </x:c>
      <x:c r="EI15" s="29" t="n">
        <x:v>1172.55381035616</x:v>
      </x:c>
      <x:c r="EJ15" s="29" t="n">
        <x:v>419.44469267405935</x:v>
      </x:c>
      <x:c r="EK15" s="29" t="n">
        <x:v>1211.5087268781401</x:v>
      </x:c>
      <x:c r="EL15" s="29" t="n">
        <x:v>1173.020670774474</x:v>
      </x:c>
      <x:c r="EM15" s="29" t="n">
        <x:v>1176.8677999697536</x:v>
      </x:c>
      <x:c r="EN15" s="29" t="n">
        <x:v>414.7772167051457</x:v>
      </x:c>
      <x:c r="EO15" s="29" t="n">
        <x:v>386.79452556449354</x:v>
      </x:c>
      <x:c r="EP15" s="30" t="n">
        <x:f>SUM(B15:EO15)</x:f>
        <x:v>36950.98552378747</x:v>
      </x:c>
      <x:c r="EQ15" s="30" t="n">
        <x:v>19676.151243743072</x:v>
      </x:c>
    </x:row>
    <x:row r="16" ht="20" customHeight="1">
      <x:c r="A16" s="26" t="n">
        <x:v>45703</x:v>
      </x:c>
      <x:c r="B16" s="29" t="n">
        <x:v>419.49716514141306</x:v>
      </x:c>
      <x:c r="C16" s="29" t="n">
        <x:v>463.24117240545326</x:v>
      </x:c>
      <x:c r="D16" s="29" t="n">
        <x:v>487.49908213397373</x:v>
      </x:c>
      <x:c r="E16" s="29" t="n">
        <x:v>469.9097499999999</x:v>
      </x:c>
      <x:c r="F16" s="29" t="n">
        <x:v>439.05485</x:v>
      </x:c>
      <x:c r="G16" s="29" t="n">
        <x:v>459.0250139904078</x:v>
      </x:c>
      <x:c r="H16" s="29" t="n">
        <x:v>437.886614337764</x:v>
      </x:c>
      <x:c r="I16" s="29" t="n">
        <x:v>419.8861567538751</x:v>
      </x:c>
      <x:c r="J16" s="29" t="n">
        <x:v>441.8535285751806</x:v>
      </x:c>
      <x:c r="K16" s="29" t="n">
        <x:v>425.09885188205595</x:v>
      </x:c>
      <x:c r="L16" s="29" t="n">
        <x:v>455.36026016737503</x:v>
      </x:c>
      <x:c r="M16" s="29" t="n">
        <x:v>477.54626223679173</x:v>
      </x:c>
      <x:c r="N16" s="29" t="n">
        <x:v>454.93098628394</x:v>
      </x:c>
      <x:c r="O16" s="29" t="n">
        <x:v>446.1310708817364</x:v>
      </x:c>
      <x:c r="P16" s="29" t="n">
        <x:v>437.8401832207601</x:v>
      </x:c>
      <x:c r="Q16" s="29" t="n">
        <x:v>417.9666993372575</x:v>
      </x:c>
      <x:c r="R16" s="29" t="n">
        <x:v>394.648027652147</x:v>
      </x:c>
      <x:c r="S16" s="29" t="n">
        <x:v>420.5626434670048</x:v>
      </x:c>
      <x:c r="T16" s="29" t="n">
        <x:v>492.35319720987525</x:v>
      </x:c>
      <x:c r="U16" s="29" t="n">
        <x:v>524.7070600804965</x:v>
      </x:c>
      <x:c r="V16" s="29" t="n">
        <x:v>496.44000000000005</x:v>
      </x:c>
      <x:c r="W16" s="29" t="n">
        <x:v>480.5088894327755</x:v>
      </x:c>
      <x:c r="X16" s="29" t="n">
        <x:v>506.025241509138</x:v>
      </x:c>
      <x:c r="Y16" s="29" t="n">
        <x:v>507.6800614935729</x:v>
      </x:c>
      <x:c r="Z16" s="29" t="n">
        <x:v>533.5159128820443</x:v>
      </x:c>
      <x:c r="AA16" s="29" t="n">
        <x:v>551.3247521797166</x:v>
      </x:c>
      <x:c r="AB16" s="29" t="n">
        <x:v>539.7092981112816</x:v>
      </x:c>
      <x:c r="AC16" s="29" t="n">
        <x:v>532.4634005747239</x:v>
      </x:c>
      <x:c r="AD16" s="29" t="n">
        <x:v>527.2932263940712</x:v>
      </x:c>
      <x:c r="AE16" s="29" t="n">
        <x:v>522.992995875397</x:v>
      </x:c>
      <x:c r="AF16" s="29" t="n">
        <x:v>508.3895900984886</x:v>
      </x:c>
      <x:c r="AG16" s="29" t="n">
        <x:v>499.14976144254473</x:v>
      </x:c>
      <x:c r="AH16" s="29" t="n">
        <x:v>504.59260106245443</x:v>
      </x:c>
      <x:c r="AI16" s="29" t="n">
        <x:v>1328.4360314665635</x:v>
      </x:c>
      <x:c r="AJ16" s="29" t="n">
        <x:v>0</x:v>
      </x:c>
      <x:c r="AK16" s="29" t="n">
        <x:v>0</x:v>
      </x:c>
      <x:c r="AL16" s="29" t="n">
        <x:v>0</x:v>
      </x:c>
      <x:c r="AM16" s="29" t="n">
        <x:v>0</x:v>
      </x:c>
      <x:c r="AN16" s="29" t="n">
        <x:v>0</x:v>
      </x:c>
      <x:c r="AO16" s="29" t="n">
        <x:v>0</x:v>
      </x:c>
      <x:c r="AP16" s="29" t="n">
        <x:v>0</x:v>
      </x:c>
      <x:c r="AQ16" s="29" t="n">
        <x:v>0</x:v>
      </x:c>
      <x:c r="AR16" s="29" t="n">
        <x:v>0</x:v>
      </x:c>
      <x:c r="AS16" s="29" t="n">
        <x:v>0</x:v>
      </x:c>
      <x:c r="AT16" s="29" t="n">
        <x:v>0</x:v>
      </x:c>
      <x:c r="AU16" s="29" t="n">
        <x:v>0</x:v>
      </x:c>
      <x:c r="AV16" s="29" t="n">
        <x:v>0</x:v>
      </x:c>
      <x:c r="AW16" s="29" t="n">
        <x:v>0</x:v>
      </x:c>
      <x:c r="AX16" s="29" t="n">
        <x:v>0</x:v>
      </x:c>
      <x:c r="AY16" s="29" t="n">
        <x:v>0</x:v>
      </x:c>
      <x:c r="AZ16" s="29" t="n">
        <x:v>0</x:v>
      </x:c>
      <x:c r="BA16" s="29" t="n">
        <x:v>0</x:v>
      </x:c>
      <x:c r="BB16" s="29" t="n">
        <x:v>0</x:v>
      </x:c>
      <x:c r="BC16" s="29" t="n">
        <x:v>0</x:v>
      </x:c>
      <x:c r="BD16" s="29" t="n">
        <x:v>0</x:v>
      </x:c>
      <x:c r="BE16" s="29" t="n">
        <x:v>0</x:v>
      </x:c>
      <x:c r="BF16" s="29" t="n">
        <x:v>0</x:v>
      </x:c>
      <x:c r="BG16" s="29" t="n">
        <x:v>0</x:v>
      </x:c>
      <x:c r="BH16" s="29" t="n">
        <x:v>0</x:v>
      </x:c>
      <x:c r="BI16" s="29" t="n">
        <x:v>0</x:v>
      </x:c>
      <x:c r="BJ16" s="29" t="n">
        <x:v>0</x:v>
      </x:c>
      <x:c r="BK16" s="29" t="n">
        <x:v>0</x:v>
      </x:c>
      <x:c r="BL16" s="29" t="n">
        <x:v>0</x:v>
      </x:c>
      <x:c r="BM16" s="29" t="n">
        <x:v>0</x:v>
      </x:c>
      <x:c r="BN16" s="29" t="n">
        <x:v>0</x:v>
      </x:c>
      <x:c r="BO16" s="29" t="n">
        <x:v>0</x:v>
      </x:c>
      <x:c r="BP16" s="29" t="n">
        <x:v>0</x:v>
      </x:c>
      <x:c r="BQ16" s="29" t="n">
        <x:v>0</x:v>
      </x:c>
      <x:c r="BR16" s="29" t="n">
        <x:v>0</x:v>
      </x:c>
      <x:c r="BS16" s="29" t="n">
        <x:v>0</x:v>
      </x:c>
      <x:c r="BT16" s="29" t="n">
        <x:v>0</x:v>
      </x:c>
      <x:c r="BU16" s="29" t="n">
        <x:v>0</x:v>
      </x:c>
      <x:c r="BV16" s="29" t="n">
        <x:v>0</x:v>
      </x:c>
      <x:c r="BW16" s="29" t="n">
        <x:v>0</x:v>
      </x:c>
      <x:c r="BX16" s="29" t="n">
        <x:v>0</x:v>
      </x:c>
      <x:c r="BY16" s="29" t="n">
        <x:v>0</x:v>
      </x:c>
      <x:c r="BZ16" s="29" t="n">
        <x:v>0</x:v>
      </x:c>
      <x:c r="CA16" s="29" t="n">
        <x:v>0</x:v>
      </x:c>
      <x:c r="CB16" s="29" t="n">
        <x:v>0</x:v>
      </x:c>
      <x:c r="CC16" s="29" t="n">
        <x:v>0</x:v>
      </x:c>
      <x:c r="CD16" s="29" t="n">
        <x:v>0</x:v>
      </x:c>
      <x:c r="CE16" s="29" t="n">
        <x:v>0</x:v>
      </x:c>
      <x:c r="CF16" s="29" t="n">
        <x:v>0</x:v>
      </x:c>
      <x:c r="CG16" s="29" t="n">
        <x:v>0</x:v>
      </x:c>
      <x:c r="CH16" s="29" t="n">
        <x:v>0</x:v>
      </x:c>
      <x:c r="CI16" s="29" t="n">
        <x:v>0</x:v>
      </x:c>
      <x:c r="CJ16" s="29" t="n">
        <x:v>0</x:v>
      </x:c>
      <x:c r="CK16" s="29" t="n">
        <x:v>0</x:v>
      </x:c>
      <x:c r="CL16" s="29" t="n">
        <x:v>0</x:v>
      </x:c>
      <x:c r="CM16" s="29" t="n">
        <x:v>0</x:v>
      </x:c>
      <x:c r="CN16" s="29" t="n">
        <x:v>0</x:v>
      </x:c>
      <x:c r="CO16" s="29" t="n">
        <x:v>0</x:v>
      </x:c>
      <x:c r="CP16" s="29" t="n">
        <x:v>55.00920502184556</x:v>
      </x:c>
      <x:c r="CQ16" s="29" t="n">
        <x:v>94.66828590864245</x:v>
      </x:c>
      <x:c r="CR16" s="29" t="n">
        <x:v>117.37614679973083</x:v>
      </x:c>
      <x:c r="CS16" s="29" t="n">
        <x:v>180.27765263940213</x:v>
      </x:c>
      <x:c r="CT16" s="29" t="n">
        <x:v>280.3375286939556</x:v>
      </x:c>
      <x:c r="CU16" s="29" t="n">
        <x:v>319.10629980297716</x:v>
      </x:c>
      <x:c r="CV16" s="29" t="n">
        <x:v>381.496380140704</x:v>
      </x:c>
      <x:c r="CW16" s="29" t="n">
        <x:v>402.89487849796063</x:v>
      </x:c>
      <x:c r="CX16" s="29" t="n">
        <x:v>416.1699758248375</x:v>
      </x:c>
      <x:c r="CY16" s="29" t="n">
        <x:v>384.7358518233272</x:v>
      </x:c>
      <x:c r="CZ16" s="29" t="n">
        <x:v>361.1036858341435</x:v>
      </x:c>
      <x:c r="DA16" s="29" t="n">
        <x:v>377.154142354791</x:v>
      </x:c>
      <x:c r="DB16" s="29" t="n">
        <x:v>456.01887830717993</x:v>
      </x:c>
      <x:c r="DC16" s="29" t="n">
        <x:v>453.7058331837306</x:v>
      </x:c>
      <x:c r="DD16" s="29" t="n">
        <x:v>415.5986694444445</x:v>
      </x:c>
      <x:c r="DE16" s="29" t="n">
        <x:v>7.620123702457071</x:v>
      </x:c>
      <x:c r="DF16" s="29" t="n">
        <x:v>0</x:v>
      </x:c>
      <x:c r="DG16" s="29" t="n">
        <x:v>0</x:v>
      </x:c>
      <x:c r="DH16" s="29" t="n">
        <x:v>0</x:v>
      </x:c>
      <x:c r="DI16" s="29" t="n">
        <x:v>0</x:v>
      </x:c>
      <x:c r="DJ16" s="29" t="n">
        <x:v>0</x:v>
      </x:c>
      <x:c r="DK16" s="29" t="n">
        <x:v>0</x:v>
      </x:c>
      <x:c r="DL16" s="29" t="n">
        <x:v>0</x:v>
      </x:c>
      <x:c r="DM16" s="29" t="n">
        <x:v>0</x:v>
      </x:c>
      <x:c r="DN16" s="29" t="n">
        <x:v>0</x:v>
      </x:c>
      <x:c r="DO16" s="29" t="n">
        <x:v>0</x:v>
      </x:c>
      <x:c r="DP16" s="29" t="n">
        <x:v>0</x:v>
      </x:c>
      <x:c r="DQ16" s="29" t="n">
        <x:v>0</x:v>
      </x:c>
      <x:c r="DR16" s="29" t="n">
        <x:v>0</x:v>
      </x:c>
      <x:c r="DS16" s="29" t="n">
        <x:v>0</x:v>
      </x:c>
      <x:c r="DT16" s="29" t="n">
        <x:v>0</x:v>
      </x:c>
      <x:c r="DU16" s="29" t="n">
        <x:v>0</x:v>
      </x:c>
      <x:c r="DV16" s="29" t="n">
        <x:v>0</x:v>
      </x:c>
      <x:c r="DW16" s="29" t="n">
        <x:v>384.085961419561</x:v>
      </x:c>
      <x:c r="DX16" s="29" t="n">
        <x:v>463.6180310933241</x:v>
      </x:c>
      <x:c r="DY16" s="29" t="n">
        <x:v>450.9848430714697</x:v>
      </x:c>
      <x:c r="DZ16" s="29" t="n">
        <x:v>447.87986169028727</x:v>
      </x:c>
      <x:c r="EA16" s="29" t="n">
        <x:v>440.3134882555864</x:v>
      </x:c>
      <x:c r="EB16" s="29" t="n">
        <x:v>444.81669317757496</x:v>
      </x:c>
      <x:c r="EC16" s="29" t="n">
        <x:v>1177.6862359925253</x:v>
      </x:c>
      <x:c r="ED16" s="29" t="n">
        <x:v>1177.4302173010037</x:v>
      </x:c>
      <x:c r="EE16" s="29" t="n">
        <x:v>454.18972084324656</x:v>
      </x:c>
      <x:c r="EF16" s="29" t="n">
        <x:v>1169.0495233469208</x:v>
      </x:c>
      <x:c r="EG16" s="29" t="n">
        <x:v>1175.8812410183561</x:v>
      </x:c>
      <x:c r="EH16" s="29" t="n">
        <x:v>1162.0331914605983</x:v>
      </x:c>
      <x:c r="EI16" s="29" t="n">
        <x:v>1162.1231380731458</x:v>
      </x:c>
      <x:c r="EJ16" s="29" t="n">
        <x:v>651.9671328064993</x:v>
      </x:c>
      <x:c r="EK16" s="29" t="n">
        <x:v>1176.3778411503117</x:v>
      </x:c>
      <x:c r="EL16" s="29" t="n">
        <x:v>1200.1040624967427</x:v>
      </x:c>
      <x:c r="EM16" s="29" t="n">
        <x:v>1190.4510490216505</x:v>
      </x:c>
      <x:c r="EN16" s="29" t="n">
        <x:v>446.8807000000006</x:v>
      </x:c>
      <x:c r="EO16" s="29" t="n">
        <x:v>546.3983333333327</x:v>
      </x:c>
      <x:c r="EP16" s="30" t="n">
        <x:f>SUM(B16:EO16)</x:f>
        <x:v>37049.06514181253</x:v>
      </x:c>
      <x:c r="EQ16" s="30" t="n">
        <x:v>19643.13807234403</x:v>
      </x:c>
    </x:row>
    <x:row r="17" ht="20" customHeight="1">
      <x:c r="A17" s="26" t="n">
        <x:v>45704</x:v>
      </x:c>
      <x:c r="B17" s="29" t="n">
        <x:v>1352.792084921398</x:v>
      </x:c>
      <x:c r="C17" s="29" t="n">
        <x:v>1374.8414893392405</x:v>
      </x:c>
      <x:c r="D17" s="29" t="n">
        <x:v>554.582215397103</x:v>
      </x:c>
      <x:c r="E17" s="29" t="n">
        <x:v>578.1008499999999</x:v>
      </x:c>
      <x:c r="F17" s="29" t="n">
        <x:v>650.5071806213233</x:v>
      </x:c>
      <x:c r="G17" s="29" t="n">
        <x:v>671.8651627486455</x:v>
      </x:c>
      <x:c r="H17" s="29" t="n">
        <x:v>609.7582486411599</x:v>
      </x:c>
      <x:c r="I17" s="29" t="n">
        <x:v>577.3464907897392</x:v>
      </x:c>
      <x:c r="J17" s="29" t="n">
        <x:v>624.5182281530368</x:v>
      </x:c>
      <x:c r="K17" s="29" t="n">
        <x:v>631.6397967147294</x:v>
      </x:c>
      <x:c r="L17" s="29" t="n">
        <x:v>592.8963166666672</x:v>
      </x:c>
      <x:c r="M17" s="29" t="n">
        <x:v>582.8451402140254</x:v>
      </x:c>
      <x:c r="N17" s="29" t="n">
        <x:v>624.3229648811849</x:v>
      </x:c>
      <x:c r="O17" s="29" t="n">
        <x:v>656.8009585637027</x:v>
      </x:c>
      <x:c r="P17" s="29" t="n">
        <x:v>651.3500000000003</x:v>
      </x:c>
      <x:c r="Q17" s="29" t="n">
        <x:v>624.574333333333</x:v>
      </x:c>
      <x:c r="R17" s="29" t="n">
        <x:v>643.1337166666663</x:v>
      </x:c>
      <x:c r="S17" s="29" t="n">
        <x:v>654.5150000000057</x:v>
      </x:c>
      <x:c r="T17" s="29" t="n">
        <x:v>657.6463713113718</x:v>
      </x:c>
      <x:c r="U17" s="29" t="n">
        <x:v>655.027597389875</x:v>
      </x:c>
      <x:c r="V17" s="29" t="n">
        <x:v>646.1789113115041</x:v>
      </x:c>
      <x:c r="W17" s="29" t="n">
        <x:v>654.8675666666653</x:v>
      </x:c>
      <x:c r="X17" s="29" t="n">
        <x:v>670.1305999999994</x:v>
      </x:c>
      <x:c r="Y17" s="29" t="n">
        <x:v>682.4486588198123</x:v>
      </x:c>
      <x:c r="Z17" s="29" t="n">
        <x:v>745.0459511109757</x:v>
      </x:c>
      <x:c r="AA17" s="29" t="n">
        <x:v>663.4734166666659</x:v>
      </x:c>
      <x:c r="AB17" s="29" t="n">
        <x:v>611.4366666666675</x:v>
      </x:c>
      <x:c r="AC17" s="29" t="n">
        <x:v>668.1057833333343</x:v>
      </x:c>
      <x:c r="AD17" s="29" t="n">
        <x:v>722.1829433970036</x:v>
      </x:c>
      <x:c r="AE17" s="29" t="n">
        <x:v>688.3441103519255</x:v>
      </x:c>
      <x:c r="AF17" s="29" t="n">
        <x:v>706.1020007357099</x:v>
      </x:c>
      <x:c r="AG17" s="29" t="n">
        <x:v>674.6004035297148</x:v>
      </x:c>
      <x:c r="AH17" s="29" t="n">
        <x:v>640.802873374248</x:v>
      </x:c>
      <x:c r="AI17" s="29" t="n">
        <x:v>1435.085016666669</x:v>
      </x:c>
      <x:c r="AJ17" s="29" t="n">
        <x:v>742.6193788089912</x:v>
      </x:c>
      <x:c r="AK17" s="29" t="n">
        <x:v>48.826597171251194</x:v>
      </x:c>
      <x:c r="AL17" s="29" t="n">
        <x:v>55.87766740740902</x:v>
      </x:c>
      <x:c r="AM17" s="29" t="n">
        <x:v>863.18535071954</x:v>
      </x:c>
      <x:c r="AN17" s="29" t="n">
        <x:v>309.9113129229263</x:v>
      </x:c>
      <x:c r="AO17" s="29" t="n">
        <x:v>784.183860817745</x:v>
      </x:c>
      <x:c r="AP17" s="29" t="n">
        <x:v>750.320138888889</x:v>
      </x:c>
      <x:c r="AQ17" s="29" t="n">
        <x:v>753.6069297431806</x:v>
      </x:c>
      <x:c r="AR17" s="29" t="n">
        <x:v>759.3214525549818</x:v>
      </x:c>
      <x:c r="AS17" s="29" t="n">
        <x:v>733.6238277777783</x:v>
      </x:c>
      <x:c r="AT17" s="29" t="n">
        <x:v>660.1740299707909</x:v>
      </x:c>
      <x:c r="AU17" s="29" t="n">
        <x:v>1342.1027098562033</x:v>
      </x:c>
      <x:c r="AV17" s="29" t="n">
        <x:v>627.8593671916061</x:v>
      </x:c>
      <x:c r="AW17" s="29" t="n">
        <x:v>0</x:v>
      </x:c>
      <x:c r="AX17" s="29" t="n">
        <x:v>0</x:v>
      </x:c>
      <x:c r="AY17" s="29" t="n">
        <x:v>0</x:v>
      </x:c>
      <x:c r="AZ17" s="29" t="n">
        <x:v>0</x:v>
      </x:c>
      <x:c r="BA17" s="29" t="n">
        <x:v>0</x:v>
      </x:c>
      <x:c r="BB17" s="29" t="n">
        <x:v>0</x:v>
      </x:c>
      <x:c r="BC17" s="29" t="n">
        <x:v>0</x:v>
      </x:c>
      <x:c r="BD17" s="29" t="n">
        <x:v>0</x:v>
      </x:c>
      <x:c r="BE17" s="29" t="n">
        <x:v>0</x:v>
      </x:c>
      <x:c r="BF17" s="29" t="n">
        <x:v>0</x:v>
      </x:c>
      <x:c r="BG17" s="29" t="n">
        <x:v>0</x:v>
      </x:c>
      <x:c r="BH17" s="29" t="n">
        <x:v>0</x:v>
      </x:c>
      <x:c r="BI17" s="29" t="n">
        <x:v>0</x:v>
      </x:c>
      <x:c r="BJ17" s="29" t="n">
        <x:v>0</x:v>
      </x:c>
      <x:c r="BK17" s="29" t="n">
        <x:v>0</x:v>
      </x:c>
      <x:c r="BL17" s="29" t="n">
        <x:v>0</x:v>
      </x:c>
      <x:c r="BM17" s="29" t="n">
        <x:v>0</x:v>
      </x:c>
      <x:c r="BN17" s="29" t="n">
        <x:v>162.6520319611693</x:v>
      </x:c>
      <x:c r="BO17" s="29" t="n">
        <x:v>946.4467816359492</x:v>
      </x:c>
      <x:c r="BP17" s="29" t="n">
        <x:v>916.7850574733129</x:v>
      </x:c>
      <x:c r="BQ17" s="29" t="n">
        <x:v>842.6011091541634</x:v>
      </x:c>
      <x:c r="BR17" s="29" t="n">
        <x:v>765.3030114142173</x:v>
      </x:c>
      <x:c r="BS17" s="29" t="n">
        <x:v>789.8410301765573</x:v>
      </x:c>
      <x:c r="BT17" s="29" t="n">
        <x:v>771.7405583308556</x:v>
      </x:c>
      <x:c r="BU17" s="29" t="n">
        <x:v>657.8845769701148</x:v>
      </x:c>
      <x:c r="BV17" s="29" t="n">
        <x:v>688.2535814198492</x:v>
      </x:c>
      <x:c r="BW17" s="29" t="n">
        <x:v>671.6133305582254</x:v>
      </x:c>
      <x:c r="BX17" s="29" t="n">
        <x:v>659.4387062973507</x:v>
      </x:c>
      <x:c r="BY17" s="29" t="n">
        <x:v>679.7113374186177</x:v>
      </x:c>
      <x:c r="BZ17" s="29" t="n">
        <x:v>704.7276161758646</x:v>
      </x:c>
      <x:c r="CA17" s="29" t="n">
        <x:v>0</x:v>
      </x:c>
      <x:c r="CB17" s="29" t="n">
        <x:v>0</x:v>
      </x:c>
      <x:c r="CC17" s="29" t="n">
        <x:v>0</x:v>
      </x:c>
      <x:c r="CD17" s="29" t="n">
        <x:v>0</x:v>
      </x:c>
      <x:c r="CE17" s="29" t="n">
        <x:v>0</x:v>
      </x:c>
      <x:c r="CF17" s="29" t="n">
        <x:v>0</x:v>
      </x:c>
      <x:c r="CG17" s="29" t="n">
        <x:v>0</x:v>
      </x:c>
      <x:c r="CH17" s="29" t="n">
        <x:v>0</x:v>
      </x:c>
      <x:c r="CI17" s="29" t="n">
        <x:v>0</x:v>
      </x:c>
      <x:c r="CJ17" s="29" t="n">
        <x:v>0</x:v>
      </x:c>
      <x:c r="CK17" s="29" t="n">
        <x:v>0</x:v>
      </x:c>
      <x:c r="CL17" s="29" t="n">
        <x:v>0</x:v>
      </x:c>
      <x:c r="CM17" s="29" t="n">
        <x:v>904.3661589477763</x:v>
      </x:c>
      <x:c r="CN17" s="29" t="n">
        <x:v>1071.4401156234317</x:v>
      </x:c>
      <x:c r="CO17" s="29" t="n">
        <x:v>333.9671348692793</x:v>
      </x:c>
      <x:c r="CP17" s="29" t="n">
        <x:v>362.9425961035735</x:v>
      </x:c>
      <x:c r="CQ17" s="29" t="n">
        <x:v>486.33078443014904</x:v>
      </x:c>
      <x:c r="CR17" s="29" t="n">
        <x:v>590.605852754753</x:v>
      </x:c>
      <x:c r="CS17" s="29" t="n">
        <x:v>623.4111956233188</x:v>
      </x:c>
      <x:c r="CT17" s="29" t="n">
        <x:v>673.3843244574451</x:v>
      </x:c>
      <x:c r="CU17" s="29" t="n">
        <x:v>720.5154909528137</x:v>
      </x:c>
      <x:c r="CV17" s="29" t="n">
        <x:v>754.1861455963126</x:v>
      </x:c>
      <x:c r="CW17" s="29" t="n">
        <x:v>785.0575596476973</x:v>
      </x:c>
      <x:c r="CX17" s="29" t="n">
        <x:v>861.8020004082956</x:v>
      </x:c>
      <x:c r="CY17" s="29" t="n">
        <x:v>928.3601864720897</x:v>
      </x:c>
      <x:c r="CZ17" s="29" t="n">
        <x:v>1002.2941889552368</x:v>
      </x:c>
      <x:c r="DA17" s="29" t="n">
        <x:v>956.4471644094376</x:v>
      </x:c>
      <x:c r="DB17" s="29" t="n">
        <x:v>1013.2222665145036</x:v>
      </x:c>
      <x:c r="DC17" s="29" t="n">
        <x:v>1035.7758991045355</x:v>
      </x:c>
      <x:c r="DD17" s="29" t="n">
        <x:v>938.823943207539</x:v>
      </x:c>
      <x:c r="DE17" s="29" t="n">
        <x:v>723.6416666666665</x:v>
      </x:c>
      <x:c r="DF17" s="29" t="n">
        <x:v>742.2579161966934</x:v>
      </x:c>
      <x:c r="DG17" s="29" t="n">
        <x:v>778.1943842729179</x:v>
      </x:c>
      <x:c r="DH17" s="29" t="n">
        <x:v>742.6690061431093</x:v>
      </x:c>
      <x:c r="DI17" s="29" t="n">
        <x:v>734.9305910526747</x:v>
      </x:c>
      <x:c r="DJ17" s="29" t="n">
        <x:v>477.8394644446939</x:v>
      </x:c>
      <x:c r="DK17" s="29" t="n">
        <x:v>0.42740894713352556</x:v>
      </x:c>
      <x:c r="DL17" s="29" t="n">
        <x:v>0.42740894713352556</x:v>
      </x:c>
      <x:c r="DM17" s="29" t="n">
        <x:v>0.42740894713352556</x:v>
      </x:c>
      <x:c r="DN17" s="29" t="n">
        <x:v>0.42740894713352556</x:v>
      </x:c>
      <x:c r="DO17" s="29" t="n">
        <x:v>0.42740894713352556</x:v>
      </x:c>
      <x:c r="DP17" s="29" t="n">
        <x:v>0.42740894713352556</x:v>
      </x:c>
      <x:c r="DQ17" s="29" t="n">
        <x:v>0.42740894713352556</x:v>
      </x:c>
      <x:c r="DR17" s="29" t="n">
        <x:v>0.42740894713352556</x:v>
      </x:c>
      <x:c r="DS17" s="29" t="n">
        <x:v>0.42740894713352556</x:v>
      </x:c>
      <x:c r="DT17" s="29" t="n">
        <x:v>0.42740894713352556</x:v>
      </x:c>
      <x:c r="DU17" s="29" t="n">
        <x:v>0.42740894713352556</x:v>
      </x:c>
      <x:c r="DV17" s="29" t="n">
        <x:v>706.4150717712848</x:v>
      </x:c>
      <x:c r="DW17" s="29" t="n">
        <x:v>754.5298460775127</x:v>
      </x:c>
      <x:c r="DX17" s="29" t="n">
        <x:v>706.7397204110223</x:v>
      </x:c>
      <x:c r="DY17" s="29" t="n">
        <x:v>692.9626846608927</x:v>
      </x:c>
      <x:c r="DZ17" s="29" t="n">
        <x:v>745.7870558199473</x:v>
      </x:c>
      <x:c r="EA17" s="29" t="n">
        <x:v>745.7486455356621</x:v>
      </x:c>
      <x:c r="EB17" s="29" t="n">
        <x:v>720.0055100420699</x:v>
      </x:c>
      <x:c r="EC17" s="29" t="n">
        <x:v>1321.0981472258263</x:v>
      </x:c>
      <x:c r="ED17" s="29" t="n">
        <x:v>1351.8132907352667</x:v>
      </x:c>
      <x:c r="EE17" s="29" t="n">
        <x:v>586.8607833333332</x:v>
      </x:c>
      <x:c r="EF17" s="29" t="n">
        <x:v>1319.4185283650352</x:v>
      </x:c>
      <x:c r="EG17" s="29" t="n">
        <x:v>1346.8132513676208</x:v>
      </x:c>
      <x:c r="EH17" s="29" t="n">
        <x:v>1355.0111656124984</x:v>
      </x:c>
      <x:c r="EI17" s="29" t="n">
        <x:v>1347.0814503786899</x:v>
      </x:c>
      <x:c r="EJ17" s="29" t="n">
        <x:v>670.2993406398447</x:v>
      </x:c>
      <x:c r="EK17" s="29" t="n">
        <x:v>1390.7666448769874</x:v>
      </x:c>
      <x:c r="EL17" s="29" t="n">
        <x:v>1359.8859088655624</x:v>
      </x:c>
      <x:c r="EM17" s="29" t="n">
        <x:v>1354.6722466728872</x:v>
      </x:c>
      <x:c r="EN17" s="29" t="n">
        <x:v>561.2845739061054</x:v>
      </x:c>
      <x:c r="EO17" s="29" t="n">
        <x:v>599.5000466728878</x:v>
      </x:c>
      <x:c r="EP17" s="30" t="n">
        <x:f>SUM(B17:EO17)</x:f>
        <x:v>79750.34185004602</x:v>
      </x:c>
      <x:c r="EQ17" s="30" t="n">
        <x:v>52586.13216646681</x:v>
      </x:c>
    </x:row>
    <x:row r="18" ht="20" customHeight="1">
      <x:c r="A18" s="26" t="n">
        <x:v>45705</x:v>
      </x:c>
      <x:c r="B18" s="29" t="n">
        <x:v>1092.70748168692</x:v>
      </x:c>
      <x:c r="C18" s="29" t="n">
        <x:v>1367.5985288484433</x:v>
      </x:c>
      <x:c r="D18" s="29" t="n">
        <x:v>585.7188816990719</x:v>
      </x:c>
      <x:c r="E18" s="29" t="n">
        <x:v>587.2535833333333</x:v>
      </x:c>
      <x:c r="F18" s="29" t="n">
        <x:v>574.9462334626564</x:v>
      </x:c>
      <x:c r="G18" s="29" t="n">
        <x:v>595.0716666666666</x:v>
      </x:c>
      <x:c r="H18" s="29" t="n">
        <x:v>651.3353090535167</x:v>
      </x:c>
      <x:c r="I18" s="29" t="n">
        <x:v>654.2817689554266</x:v>
      </x:c>
      <x:c r="J18" s="29" t="n">
        <x:v>653.2816666666666</x:v>
      </x:c>
      <x:c r="K18" s="29" t="n">
        <x:v>584.612647723906</x:v>
      </x:c>
      <x:c r="L18" s="29" t="n">
        <x:v>599.5276606310418</x:v>
      </x:c>
      <x:c r="M18" s="29" t="n">
        <x:v>681.1657507931903</x:v>
      </x:c>
      <x:c r="N18" s="29" t="n">
        <x:v>640.0213619055734</x:v>
      </x:c>
      <x:c r="O18" s="29" t="n">
        <x:v>655.8558282478403</x:v>
      </x:c>
      <x:c r="P18" s="29" t="n">
        <x:v>667.0619106431262</x:v>
      </x:c>
      <x:c r="Q18" s="29" t="n">
        <x:v>659.3527530682965</x:v>
      </x:c>
      <x:c r="R18" s="29" t="n">
        <x:v>654.0229555932204</x:v>
      </x:c>
      <x:c r="S18" s="29" t="n">
        <x:v>702.2183040711525</x:v>
      </x:c>
      <x:c r="T18" s="29" t="n">
        <x:v>651.2296166666675</x:v>
      </x:c>
      <x:c r="U18" s="29" t="n">
        <x:v>595.473751594495</x:v>
      </x:c>
      <x:c r="V18" s="29" t="n">
        <x:v>610.2466666666661</x:v>
      </x:c>
      <x:c r="W18" s="29" t="n">
        <x:v>662.3767499999998</x:v>
      </x:c>
      <x:c r="X18" s="29" t="n">
        <x:v>677.5757999999988</x:v>
      </x:c>
      <x:c r="Y18" s="29" t="n">
        <x:v>675.9995174593965</x:v>
      </x:c>
      <x:c r="Z18" s="29" t="n">
        <x:v>701.4132432210599</x:v>
      </x:c>
      <x:c r="AA18" s="29" t="n">
        <x:v>678.680416666666</x:v>
      </x:c>
      <x:c r="AB18" s="29" t="n">
        <x:v>729.2449999999999</x:v>
      </x:c>
      <x:c r="AC18" s="29" t="n">
        <x:v>760.1180666666669</x:v>
      </x:c>
      <x:c r="AD18" s="29" t="n">
        <x:v>714.6472166666683</x:v>
      </x:c>
      <x:c r="AE18" s="29" t="n">
        <x:v>675.1999999999997</x:v>
      </x:c>
      <x:c r="AF18" s="29" t="n">
        <x:v>698.8332833333342</x:v>
      </x:c>
      <x:c r="AG18" s="29" t="n">
        <x:v>707.5700999999989</x:v>
      </x:c>
      <x:c r="AH18" s="29" t="n">
        <x:v>672.1557279274181</x:v>
      </x:c>
      <x:c r="AI18" s="29" t="n">
        <x:v>1456.4228014078742</x:v>
      </x:c>
      <x:c r="AJ18" s="29" t="n">
        <x:v>728.8381123905443</x:v>
      </x:c>
      <x:c r="AK18" s="29" t="n">
        <x:v>237.501894077656</x:v>
      </x:c>
      <x:c r="AL18" s="29" t="n">
        <x:v>65.9124470095952</x:v>
      </x:c>
      <x:c r="AM18" s="29" t="n">
        <x:v>167.54277243854082</x:v>
      </x:c>
      <x:c r="AN18" s="29" t="n">
        <x:v>31.404878443424053</x:v>
      </x:c>
      <x:c r="AO18" s="29" t="n">
        <x:v>823.538426935218</x:v>
      </x:c>
      <x:c r="AP18" s="29" t="n">
        <x:v>806.2678752094124</x:v>
      </x:c>
      <x:c r="AQ18" s="29" t="n">
        <x:v>737.3429493862085</x:v>
      </x:c>
      <x:c r="AR18" s="29" t="n">
        <x:v>602.8684633489769</x:v>
      </x:c>
      <x:c r="AS18" s="29" t="n">
        <x:v>539.9594122353409</x:v>
      </x:c>
      <x:c r="AT18" s="29" t="n">
        <x:v>567.3594078028636</x:v>
      </x:c>
      <x:c r="AU18" s="29" t="n">
        <x:v>1249.6752906096588</x:v>
      </x:c>
      <x:c r="AV18" s="29" t="n">
        <x:v>545.7696566353296</x:v>
      </x:c>
      <x:c r="AW18" s="29" t="n">
        <x:v>0</x:v>
      </x:c>
      <x:c r="AX18" s="29" t="n">
        <x:v>0</x:v>
      </x:c>
      <x:c r="AY18" s="29" t="n">
        <x:v>0</x:v>
      </x:c>
      <x:c r="AZ18" s="29" t="n">
        <x:v>0</x:v>
      </x:c>
      <x:c r="BA18" s="29" t="n">
        <x:v>0</x:v>
      </x:c>
      <x:c r="BB18" s="29" t="n">
        <x:v>0</x:v>
      </x:c>
      <x:c r="BC18" s="29" t="n">
        <x:v>0</x:v>
      </x:c>
      <x:c r="BD18" s="29" t="n">
        <x:v>0</x:v>
      </x:c>
      <x:c r="BE18" s="29" t="n">
        <x:v>0</x:v>
      </x:c>
      <x:c r="BF18" s="29" t="n">
        <x:v>0</x:v>
      </x:c>
      <x:c r="BG18" s="29" t="n">
        <x:v>0</x:v>
      </x:c>
      <x:c r="BH18" s="29" t="n">
        <x:v>0</x:v>
      </x:c>
      <x:c r="BI18" s="29" t="n">
        <x:v>0</x:v>
      </x:c>
      <x:c r="BJ18" s="29" t="n">
        <x:v>0</x:v>
      </x:c>
      <x:c r="BK18" s="29" t="n">
        <x:v>0</x:v>
      </x:c>
      <x:c r="BL18" s="29" t="n">
        <x:v>0</x:v>
      </x:c>
      <x:c r="BM18" s="29" t="n">
        <x:v>0</x:v>
      </x:c>
      <x:c r="BN18" s="29" t="n">
        <x:v>2.5810411418182757</x:v>
      </x:c>
      <x:c r="BO18" s="29" t="n">
        <x:v>755.0138381023511</x:v>
      </x:c>
      <x:c r="BP18" s="29" t="n">
        <x:v>796.5487465469286</x:v>
      </x:c>
      <x:c r="BQ18" s="29" t="n">
        <x:v>798.9333589939828</x:v>
      </x:c>
      <x:c r="BR18" s="29" t="n">
        <x:v>738.5156832647688</x:v>
      </x:c>
      <x:c r="BS18" s="29" t="n">
        <x:v>736.995893614432</x:v>
      </x:c>
      <x:c r="BT18" s="29" t="n">
        <x:v>707.8077842586611</x:v>
      </x:c>
      <x:c r="BU18" s="29" t="n">
        <x:v>686.8410306656823</x:v>
      </x:c>
      <x:c r="BV18" s="29" t="n">
        <x:v>619.8849246163626</x:v>
      </x:c>
      <x:c r="BW18" s="29" t="n">
        <x:v>512.7020477188145</x:v>
      </x:c>
      <x:c r="BX18" s="29" t="n">
        <x:v>662.2911893704087</x:v>
      </x:c>
      <x:c r="BY18" s="29" t="n">
        <x:v>690.2737753446016</x:v>
      </x:c>
      <x:c r="BZ18" s="29" t="n">
        <x:v>0</x:v>
      </x:c>
      <x:c r="CA18" s="29" t="n">
        <x:v>0</x:v>
      </x:c>
      <x:c r="CB18" s="29" t="n">
        <x:v>0</x:v>
      </x:c>
      <x:c r="CC18" s="29" t="n">
        <x:v>0</x:v>
      </x:c>
      <x:c r="CD18" s="29" t="n">
        <x:v>0</x:v>
      </x:c>
      <x:c r="CE18" s="29" t="n">
        <x:v>0</x:v>
      </x:c>
      <x:c r="CF18" s="29" t="n">
        <x:v>0</x:v>
      </x:c>
      <x:c r="CG18" s="29" t="n">
        <x:v>0</x:v>
      </x:c>
      <x:c r="CH18" s="29" t="n">
        <x:v>0</x:v>
      </x:c>
      <x:c r="CI18" s="29" t="n">
        <x:v>0</x:v>
      </x:c>
      <x:c r="CJ18" s="29" t="n">
        <x:v>0</x:v>
      </x:c>
      <x:c r="CK18" s="29" t="n">
        <x:v>0</x:v>
      </x:c>
      <x:c r="CL18" s="29" t="n">
        <x:v>0</x:v>
      </x:c>
      <x:c r="CM18" s="29" t="n">
        <x:v>281.8534392525921</x:v>
      </x:c>
      <x:c r="CN18" s="29" t="n">
        <x:v>959.2170941745788</x:v>
      </x:c>
      <x:c r="CO18" s="29" t="n">
        <x:v>403.468189144351</x:v>
      </x:c>
      <x:c r="CP18" s="29" t="n">
        <x:v>413.6783231048516</x:v>
      </x:c>
      <x:c r="CQ18" s="29" t="n">
        <x:v>451.81500762133015</x:v>
      </x:c>
      <x:c r="CR18" s="29" t="n">
        <x:v>487.527247881358</x:v>
      </x:c>
      <x:c r="CS18" s="29" t="n">
        <x:v>539.0544426381012</x:v>
      </x:c>
      <x:c r="CT18" s="29" t="n">
        <x:v>588.9531471195177</x:v>
      </x:c>
      <x:c r="CU18" s="29" t="n">
        <x:v>681.0660940365627</x:v>
      </x:c>
      <x:c r="CV18" s="29" t="n">
        <x:v>758.9858342017903</x:v>
      </x:c>
      <x:c r="CW18" s="29" t="n">
        <x:v>798.364834710509</x:v>
      </x:c>
      <x:c r="CX18" s="29" t="n">
        <x:v>838.4099939207916</x:v>
      </x:c>
      <x:c r="CY18" s="29" t="n">
        <x:v>898.4431257728409</x:v>
      </x:c>
      <x:c r="CZ18" s="29" t="n">
        <x:v>950.8116301819007</x:v>
      </x:c>
      <x:c r="DA18" s="29" t="n">
        <x:v>954.5132463449029</x:v>
      </x:c>
      <x:c r="DB18" s="29" t="n">
        <x:v>992.8882600140062</x:v>
      </x:c>
      <x:c r="DC18" s="29" t="n">
        <x:v>1055.688143254975</x:v>
      </x:c>
      <x:c r="DD18" s="29" t="n">
        <x:v>915.5443510610922</x:v>
      </x:c>
      <x:c r="DE18" s="29" t="n">
        <x:v>694.7045292921856</x:v>
      </x:c>
      <x:c r="DF18" s="29" t="n">
        <x:v>702.3219926902641</x:v>
      </x:c>
      <x:c r="DG18" s="29" t="n">
        <x:v>732.165506845158</x:v>
      </x:c>
      <x:c r="DH18" s="29" t="n">
        <x:v>707.9958134811937</x:v>
      </x:c>
      <x:c r="DI18" s="29" t="n">
        <x:v>673.9260588418919</x:v>
      </x:c>
      <x:c r="DJ18" s="29" t="n">
        <x:v>270.4357084025892</x:v>
      </x:c>
      <x:c r="DK18" s="29" t="n">
        <x:v>11.820158874999647</x:v>
      </x:c>
      <x:c r="DL18" s="29" t="n">
        <x:v>11.820158874999647</x:v>
      </x:c>
      <x:c r="DM18" s="29" t="n">
        <x:v>11.820158874999647</x:v>
      </x:c>
      <x:c r="DN18" s="29" t="n">
        <x:v>11.820158874999647</x:v>
      </x:c>
      <x:c r="DO18" s="29" t="n">
        <x:v>11.820158874999647</x:v>
      </x:c>
      <x:c r="DP18" s="29" t="n">
        <x:v>11.820158874999647</x:v>
      </x:c>
      <x:c r="DQ18" s="29" t="n">
        <x:v>11.820158874999647</x:v>
      </x:c>
      <x:c r="DR18" s="29" t="n">
        <x:v>11.820158874999647</x:v>
      </x:c>
      <x:c r="DS18" s="29" t="n">
        <x:v>11.820158874999647</x:v>
      </x:c>
      <x:c r="DT18" s="29" t="n">
        <x:v>11.820158874999647</x:v>
      </x:c>
      <x:c r="DU18" s="29" t="n">
        <x:v>11.820158874999647</x:v>
      </x:c>
      <x:c r="DV18" s="29" t="n">
        <x:v>689.2690976106053</x:v>
      </x:c>
      <x:c r="DW18" s="29" t="n">
        <x:v>717.4600844277501</x:v>
      </x:c>
      <x:c r="DX18" s="29" t="n">
        <x:v>761.9981518826106</x:v>
      </x:c>
      <x:c r="DY18" s="29" t="n">
        <x:v>773.2771652572974</x:v>
      </x:c>
      <x:c r="DZ18" s="29" t="n">
        <x:v>745.8972687301494</x:v>
      </x:c>
      <x:c r="EA18" s="29" t="n">
        <x:v>761.7637720559652</x:v>
      </x:c>
      <x:c r="EB18" s="29" t="n">
        <x:v>695.9749215022483</x:v>
      </x:c>
      <x:c r="EC18" s="29" t="n">
        <x:v>1380.5493816164565</x:v>
      </x:c>
      <x:c r="ED18" s="29" t="n">
        <x:v>1300.2227934406092</x:v>
      </x:c>
      <x:c r="EE18" s="29" t="n">
        <x:v>517.0392488830174</x:v>
      </x:c>
      <x:c r="EF18" s="29" t="n">
        <x:v>1330.9031353499593</x:v>
      </x:c>
      <x:c r="EG18" s="29" t="n">
        <x:v>1340.6092120368849</x:v>
      </x:c>
      <x:c r="EH18" s="29" t="n">
        <x:v>1366.4145653343296</x:v>
      </x:c>
      <x:c r="EI18" s="29" t="n">
        <x:v>1361.216620195486</x:v>
      </x:c>
      <x:c r="EJ18" s="29" t="n">
        <x:v>833.780236491738</x:v>
      </x:c>
      <x:c r="EK18" s="29" t="n">
        <x:v>1378.136487883077</x:v>
      </x:c>
      <x:c r="EL18" s="29" t="n">
        <x:v>1381.984234002661</x:v>
      </x:c>
      <x:c r="EM18" s="29" t="n">
        <x:v>1378.4418620753108</x:v>
      </x:c>
      <x:c r="EN18" s="29" t="n">
        <x:v>616.5561999999994</x:v>
      </x:c>
      <x:c r="EO18" s="29" t="n">
        <x:v>604.7420523955112</x:v>
      </x:c>
      <x:c r="EP18" s="30" t="n">
        <x:f>SUM(B18:EO18)</x:f>
        <x:v>75903.68340427458</x:v>
      </x:c>
      <x:c r="EQ18" s="30" t="n">
        <x:v>50173.20841446407</x:v>
      </x:c>
    </x:row>
    <x:row r="19" ht="20" customHeight="1">
      <x:c r="A19" s="26" t="n">
        <x:v>45706</x:v>
      </x:c>
      <x:c r="B19" s="29" t="n">
        <x:v>1321.6967337077097</x:v>
      </x:c>
      <x:c r="C19" s="29" t="n">
        <x:v>1354.9601154671361</x:v>
      </x:c>
      <x:c r="D19" s="29" t="n">
        <x:v>608.3618355664001</x:v>
      </x:c>
      <x:c r="E19" s="29" t="n">
        <x:v>619.8102199255574</x:v>
      </x:c>
      <x:c r="F19" s="29" t="n">
        <x:v>613.1220500000001</x:v>
      </x:c>
      <x:c r="G19" s="29" t="n">
        <x:v>625.3388958975682</x:v>
      </x:c>
      <x:c r="H19" s="29" t="n">
        <x:v>583.8640500000001</x:v>
      </x:c>
      <x:c r="I19" s="29" t="n">
        <x:v>588.367683333333</x:v>
      </x:c>
      <x:c r="J19" s="29" t="n">
        <x:v>606.0466666666665</x:v>
      </x:c>
      <x:c r="K19" s="29" t="n">
        <x:v>616.0444293764931</x:v>
      </x:c>
      <x:c r="L19" s="29" t="n">
        <x:v>628.3664166666667</x:v>
      </x:c>
      <x:c r="M19" s="29" t="n">
        <x:v>654.9833333333332</x:v>
      </x:c>
      <x:c r="N19" s="29" t="n">
        <x:v>657.5394166666665</x:v>
      </x:c>
      <x:c r="O19" s="29" t="n">
        <x:v>659.6426166666669</x:v>
      </x:c>
      <x:c r="P19" s="29" t="n">
        <x:v>662.4463314075198</x:v>
      </x:c>
      <x:c r="Q19" s="29" t="n">
        <x:v>663.2414066478381</x:v>
      </x:c>
      <x:c r="R19" s="29" t="n">
        <x:v>666.5805717616123</x:v>
      </x:c>
      <x:c r="S19" s="29" t="n">
        <x:v>663.7734139710382</x:v>
      </x:c>
      <x:c r="T19" s="29" t="n">
        <x:v>649.8920473828542</x:v>
      </x:c>
      <x:c r="U19" s="29" t="n">
        <x:v>651.5600592612054</x:v>
      </x:c>
      <x:c r="V19" s="29" t="n">
        <x:v>609.8299999999999</x:v>
      </x:c>
      <x:c r="W19" s="29" t="n">
        <x:v>640.0818333333335</x:v>
      </x:c>
      <x:c r="X19" s="29" t="n">
        <x:v>645.3852333333334</x:v>
      </x:c>
      <x:c r="Y19" s="29" t="n">
        <x:v>605.9358357254711</x:v>
      </x:c>
      <x:c r="Z19" s="29" t="n">
        <x:v>614.9896651583891</x:v>
      </x:c>
      <x:c r="AA19" s="29" t="n">
        <x:v>670.9779333333328</x:v>
      </x:c>
      <x:c r="AB19" s="29" t="n">
        <x:v>752.1190483280005</x:v>
      </x:c>
      <x:c r="AC19" s="29" t="n">
        <x:v>684.3622166666675</x:v>
      </x:c>
      <x:c r="AD19" s="29" t="n">
        <x:v>697.6942666666647</x:v>
      </x:c>
      <x:c r="AE19" s="29" t="n">
        <x:v>695.7649999999986</x:v>
      </x:c>
      <x:c r="AF19" s="29" t="n">
        <x:v>654.6875920969096</x:v>
      </x:c>
      <x:c r="AG19" s="29" t="n">
        <x:v>619.5836347346407</x:v>
      </x:c>
      <x:c r="AH19" s="29" t="n">
        <x:v>695.3673267311431</x:v>
      </x:c>
      <x:c r="AI19" s="29" t="n">
        <x:v>1464.3507917418722</x:v>
      </x:c>
      <x:c r="AJ19" s="29" t="n">
        <x:v>731.8823720363233</x:v>
      </x:c>
      <x:c r="AK19" s="29" t="n">
        <x:v>25.958333333333062</x:v>
      </x:c>
      <x:c r="AL19" s="29" t="n">
        <x:v>56.040805555554805</x:v>
      </x:c>
      <x:c r="AM19" s="29" t="n">
        <x:v>118.87751830982872</x:v>
      </x:c>
      <x:c r="AN19" s="29" t="n">
        <x:v>34.390571330807525</x:v>
      </x:c>
      <x:c r="AO19" s="29" t="n">
        <x:v>855.9525188030583</x:v>
      </x:c>
      <x:c r="AP19" s="29" t="n">
        <x:v>822.2409751352479</x:v>
      </x:c>
      <x:c r="AQ19" s="29" t="n">
        <x:v>722.0943132475013</x:v>
      </x:c>
      <x:c r="AR19" s="29" t="n">
        <x:v>670.7232140962309</x:v>
      </x:c>
      <x:c r="AS19" s="29" t="n">
        <x:v>691.4055380574863</x:v>
      </x:c>
      <x:c r="AT19" s="29" t="n">
        <x:v>659.5381805515532</x:v>
      </x:c>
      <x:c r="AU19" s="29" t="n">
        <x:v>1286.0107611661554</x:v>
      </x:c>
      <x:c r="AV19" s="29" t="n">
        <x:v>547.7847663594149</x:v>
      </x:c>
      <x:c r="AW19" s="29" t="n">
        <x:v>34.390571330807525</x:v>
      </x:c>
      <x:c r="AX19" s="29" t="n">
        <x:v>34.390571330807525</x:v>
      </x:c>
      <x:c r="AY19" s="29" t="n">
        <x:v>34.390571330807525</x:v>
      </x:c>
      <x:c r="AZ19" s="29" t="n">
        <x:v>34.390571330807525</x:v>
      </x:c>
      <x:c r="BA19" s="29" t="n">
        <x:v>34.390571330807525</x:v>
      </x:c>
      <x:c r="BB19" s="29" t="n">
        <x:v>34.390571330807525</x:v>
      </x:c>
      <x:c r="BC19" s="29" t="n">
        <x:v>34.390571330807525</x:v>
      </x:c>
      <x:c r="BD19" s="29" t="n">
        <x:v>34.390571330807525</x:v>
      </x:c>
      <x:c r="BE19" s="29" t="n">
        <x:v>34.390571330807525</x:v>
      </x:c>
      <x:c r="BF19" s="29" t="n">
        <x:v>34.390571330807525</x:v>
      </x:c>
      <x:c r="BG19" s="29" t="n">
        <x:v>34.390571330807525</x:v>
      </x:c>
      <x:c r="BH19" s="29" t="n">
        <x:v>34.390571330807525</x:v>
      </x:c>
      <x:c r="BI19" s="29" t="n">
        <x:v>34.390571330807525</x:v>
      </x:c>
      <x:c r="BJ19" s="29" t="n">
        <x:v>34.390571330807525</x:v>
      </x:c>
      <x:c r="BK19" s="29" t="n">
        <x:v>34.390571330807525</x:v>
      </x:c>
      <x:c r="BL19" s="29" t="n">
        <x:v>34.390571330807525</x:v>
      </x:c>
      <x:c r="BM19" s="29" t="n">
        <x:v>34.390571330807525</x:v>
      </x:c>
      <x:c r="BN19" s="29" t="n">
        <x:v>84.64488213394884</x:v>
      </x:c>
      <x:c r="BO19" s="29" t="n">
        <x:v>797.6590449566366</x:v>
      </x:c>
      <x:c r="BP19" s="29" t="n">
        <x:v>817.5812403374583</x:v>
      </x:c>
      <x:c r="BQ19" s="29" t="n">
        <x:v>712.4456819073064</x:v>
      </x:c>
      <x:c r="BR19" s="29" t="n">
        <x:v>711.7591490034423</x:v>
      </x:c>
      <x:c r="BS19" s="29" t="n">
        <x:v>715.2665809389375</x:v>
      </x:c>
      <x:c r="BT19" s="29" t="n">
        <x:v>708.0616583821248</x:v>
      </x:c>
      <x:c r="BU19" s="29" t="n">
        <x:v>670.496745402972</x:v>
      </x:c>
      <x:c r="BV19" s="29" t="n">
        <x:v>561.2297585807781</x:v>
      </x:c>
      <x:c r="BW19" s="29" t="n">
        <x:v>508.5020491527121</x:v>
      </x:c>
      <x:c r="BX19" s="29" t="n">
        <x:v>602.1499978010269</x:v>
      </x:c>
      <x:c r="BY19" s="29" t="n">
        <x:v>565.3976892318924</x:v>
      </x:c>
      <x:c r="BZ19" s="29" t="n">
        <x:v>593.0979967983366</x:v>
      </x:c>
      <x:c r="CA19" s="29" t="n">
        <x:v>9.382892451096106</x:v>
      </x:c>
      <x:c r="CB19" s="29" t="n">
        <x:v>7.4814862818803345</x:v>
      </x:c>
      <x:c r="CC19" s="29" t="n">
        <x:v>9.382892451096112</x:v>
      </x:c>
      <x:c r="CD19" s="29" t="n">
        <x:v>9.382892451096112</x:v>
      </x:c>
      <x:c r="CE19" s="29" t="n">
        <x:v>9.382892451096106</x:v>
      </x:c>
      <x:c r="CF19" s="29" t="n">
        <x:v>9.382892451096112</x:v>
      </x:c>
      <x:c r="CG19" s="29" t="n">
        <x:v>9.382892451096112</x:v>
      </x:c>
      <x:c r="CH19" s="29" t="n">
        <x:v>9.382892451096112</x:v>
      </x:c>
      <x:c r="CI19" s="29" t="n">
        <x:v>9.382892451096112</x:v>
      </x:c>
      <x:c r="CJ19" s="29" t="n">
        <x:v>9.382892451096106</x:v>
      </x:c>
      <x:c r="CK19" s="29" t="n">
        <x:v>9.382892451096112</x:v>
      </x:c>
      <x:c r="CL19" s="29" t="n">
        <x:v>9.382892451096112</x:v>
      </x:c>
      <x:c r="CM19" s="29" t="n">
        <x:v>349.5072370380663</x:v>
      </x:c>
      <x:c r="CN19" s="29" t="n">
        <x:v>1087.1707018853265</x:v>
      </x:c>
      <x:c r="CO19" s="29" t="n">
        <x:v>350.88400822285473</x:v>
      </x:c>
      <x:c r="CP19" s="29" t="n">
        <x:v>402.42833144139416</x:v>
      </x:c>
      <x:c r="CQ19" s="29" t="n">
        <x:v>528.4254997850771</x:v>
      </x:c>
      <x:c r="CR19" s="29" t="n">
        <x:v>590.311341207106</x:v>
      </x:c>
      <x:c r="CS19" s="29" t="n">
        <x:v>588.3436194498225</x:v>
      </x:c>
      <x:c r="CT19" s="29" t="n">
        <x:v>622.8574731682237</x:v>
      </x:c>
      <x:c r="CU19" s="29" t="n">
        <x:v>690.5731506460008</x:v>
      </x:c>
      <x:c r="CV19" s="29" t="n">
        <x:v>763.2817137882338</x:v>
      </x:c>
      <x:c r="CW19" s="29" t="n">
        <x:v>862.6916599836685</x:v>
      </x:c>
      <x:c r="CX19" s="29" t="n">
        <x:v>917.4515859695483</x:v>
      </x:c>
      <x:c r="CY19" s="29" t="n">
        <x:v>939.4605193655253</x:v>
      </x:c>
      <x:c r="CZ19" s="29" t="n">
        <x:v>1000.6602083333318</x:v>
      </x:c>
      <x:c r="DA19" s="29" t="n">
        <x:v>1038.9690105425107</x:v>
      </x:c>
      <x:c r="DB19" s="29" t="n">
        <x:v>992.7130453845722</x:v>
      </x:c>
      <x:c r="DC19" s="29" t="n">
        <x:v>1051.4705182043072</x:v>
      </x:c>
      <x:c r="DD19" s="29" t="n">
        <x:v>928.756382502257</x:v>
      </x:c>
      <x:c r="DE19" s="29" t="n">
        <x:v>696.245832477778</x:v>
      </x:c>
      <x:c r="DF19" s="29" t="n">
        <x:v>683.5517027203024</x:v>
      </x:c>
      <x:c r="DG19" s="29" t="n">
        <x:v>734.4337974814795</x:v>
      </x:c>
      <x:c r="DH19" s="29" t="n">
        <x:v>724.3200884088141</x:v>
      </x:c>
      <x:c r="DI19" s="29" t="n">
        <x:v>746.8134533575264</x:v>
      </x:c>
      <x:c r="DJ19" s="29" t="n">
        <x:v>384.31254237531226</x:v>
      </x:c>
      <x:c r="DK19" s="29" t="n">
        <x:v>0</x:v>
      </x:c>
      <x:c r="DL19" s="29" t="n">
        <x:v>0</x:v>
      </x:c>
      <x:c r="DM19" s="29" t="n">
        <x:v>0</x:v>
      </x:c>
      <x:c r="DN19" s="29" t="n">
        <x:v>0</x:v>
      </x:c>
      <x:c r="DO19" s="29" t="n">
        <x:v>0</x:v>
      </x:c>
      <x:c r="DP19" s="29" t="n">
        <x:v>0</x:v>
      </x:c>
      <x:c r="DQ19" s="29" t="n">
        <x:v>0</x:v>
      </x:c>
      <x:c r="DR19" s="29" t="n">
        <x:v>0</x:v>
      </x:c>
      <x:c r="DS19" s="29" t="n">
        <x:v>0</x:v>
      </x:c>
      <x:c r="DT19" s="29" t="n">
        <x:v>0</x:v>
      </x:c>
      <x:c r="DU19" s="29" t="n">
        <x:v>0</x:v>
      </x:c>
      <x:c r="DV19" s="29" t="n">
        <x:v>723.693491708471</x:v>
      </x:c>
      <x:c r="DW19" s="29" t="n">
        <x:v>755.887884744442</x:v>
      </x:c>
      <x:c r="DX19" s="29" t="n">
        <x:v>740.574506915116</x:v>
      </x:c>
      <x:c r="DY19" s="29" t="n">
        <x:v>717.8816663265272</x:v>
      </x:c>
      <x:c r="DZ19" s="29" t="n">
        <x:v>781.3681513460298</x:v>
      </x:c>
      <x:c r="EA19" s="29" t="n">
        <x:v>758.9375033246098</x:v>
      </x:c>
      <x:c r="EB19" s="29" t="n">
        <x:v>634.7462203166828</x:v>
      </x:c>
      <x:c r="EC19" s="29" t="n">
        <x:v>1314.573754477323</x:v>
      </x:c>
      <x:c r="ED19" s="29" t="n">
        <x:v>1303.3778810443107</x:v>
      </x:c>
      <x:c r="EE19" s="29" t="n">
        <x:v>544.1432131211005</x:v>
      </x:c>
      <x:c r="EF19" s="29" t="n">
        <x:v>1325.5434124080737</x:v>
      </x:c>
      <x:c r="EG19" s="29" t="n">
        <x:v>1342.4980138049757</x:v>
      </x:c>
      <x:c r="EH19" s="29" t="n">
        <x:v>1311.9306643432153</x:v>
      </x:c>
      <x:c r="EI19" s="29" t="n">
        <x:v>1337.5482323566368</x:v>
      </x:c>
      <x:c r="EJ19" s="29" t="n">
        <x:v>928.2370284798416</x:v>
      </x:c>
      <x:c r="EK19" s="29" t="n">
        <x:v>1349.973583333334</x:v>
      </x:c>
      <x:c r="EL19" s="29" t="n">
        <x:v>1315.3666439578917</x:v>
      </x:c>
      <x:c r="EM19" s="29" t="n">
        <x:v>1347.1361660361051</x:v>
      </x:c>
      <x:c r="EN19" s="29" t="n">
        <x:v>584.032533333333</x:v>
      </x:c>
      <x:c r="EO19" s="29" t="n">
        <x:v>521.0501753263133</x:v>
      </x:c>
      <x:c r="EP19" s="30" t="n">
        <x:f>SUM(B19:EO19)</x:f>
        <x:v>77427.42818047713</x:v>
      </x:c>
      <x:c r="EQ19" s="30" t="n">
        <x:v>48749.616056896426</x:v>
      </x:c>
    </x:row>
    <x:row r="20" ht="20" customHeight="1">
      <x:c r="A20" s="26" t="n">
        <x:v>45707</x:v>
      </x:c>
      <x:c r="B20" s="29" t="n">
        <x:v>765.7356272592252</x:v>
      </x:c>
      <x:c r="C20" s="29" t="n">
        <x:v>1342.800325328021</x:v>
      </x:c>
      <x:c r="D20" s="29" t="n">
        <x:v>594.8331643404066</x:v>
      </x:c>
      <x:c r="E20" s="29" t="n">
        <x:v>600.5292343754185</x:v>
      </x:c>
      <x:c r="F20" s="29" t="n">
        <x:v>604.9596012302044</x:v>
      </x:c>
      <x:c r="G20" s="29" t="n">
        <x:v>606.7232251350089</x:v>
      </x:c>
      <x:c r="H20" s="29" t="n">
        <x:v>622.482991923887</x:v>
      </x:c>
      <x:c r="I20" s="29" t="n">
        <x:v>658.3908039771364</x:v>
      </x:c>
      <x:c r="J20" s="29" t="n">
        <x:v>616.4416285749929</x:v>
      </x:c>
      <x:c r="K20" s="29" t="n">
        <x:v>616.0475313264207</x:v>
      </x:c>
      <x:c r="L20" s="29" t="n">
        <x:v>617.4136500000001</x:v>
      </x:c>
      <x:c r="M20" s="29" t="n">
        <x:v>620.9350000000001</x:v>
      </x:c>
      <x:c r="N20" s="29" t="n">
        <x:v>636.8195833333335</x:v>
      </x:c>
      <x:c r="O20" s="29" t="n">
        <x:v>657.2206241011327</x:v>
      </x:c>
      <x:c r="P20" s="29" t="n">
        <x:v>625.7676958553428</x:v>
      </x:c>
      <x:c r="Q20" s="29" t="n">
        <x:v>610.0105402783591</x:v>
      </x:c>
      <x:c r="R20" s="29" t="n">
        <x:v>632.1529263516805</x:v>
      </x:c>
      <x:c r="S20" s="29" t="n">
        <x:v>615.5874005664899</x:v>
      </x:c>
      <x:c r="T20" s="29" t="n">
        <x:v>634.8565499999999</x:v>
      </x:c>
      <x:c r="U20" s="29" t="n">
        <x:v>667.5088166666666</x:v>
      </x:c>
      <x:c r="V20" s="29" t="n">
        <x:v>674.7010103314306</x:v>
      </x:c>
      <x:c r="W20" s="29" t="n">
        <x:v>655.579993270548</x:v>
      </x:c>
      <x:c r="X20" s="29" t="n">
        <x:v>620.3329166666668</x:v>
      </x:c>
      <x:c r="Y20" s="29" t="n">
        <x:v>642.6576675641309</x:v>
      </x:c>
      <x:c r="Z20" s="29" t="n">
        <x:v>667.3750933265246</x:v>
      </x:c>
      <x:c r="AA20" s="29" t="n">
        <x:v>710.0167568280165</x:v>
      </x:c>
      <x:c r="AB20" s="29" t="n">
        <x:v>727.8583333333333</x:v>
      </x:c>
      <x:c r="AC20" s="29" t="n">
        <x:v>734.6763666666667</x:v>
      </x:c>
      <x:c r="AD20" s="29" t="n">
        <x:v>714.6274401451354</x:v>
      </x:c>
      <x:c r="AE20" s="29" t="n">
        <x:v>672.7750000000002</x:v>
      </x:c>
      <x:c r="AF20" s="29" t="n">
        <x:v>668.32865</x:v>
      </x:c>
      <x:c r="AG20" s="29" t="n">
        <x:v>671.9456746276811</x:v>
      </x:c>
      <x:c r="AH20" s="29" t="n">
        <x:v>692.8566666666666</x:v>
      </x:c>
      <x:c r="AI20" s="29" t="n">
        <x:v>1460.020483333334</x:v>
      </x:c>
      <x:c r="AJ20" s="29" t="n">
        <x:v>749.9704590525272</x:v>
      </x:c>
      <x:c r="AK20" s="29" t="n">
        <x:v>31.37166666666766</x:v>
      </x:c>
      <x:c r="AL20" s="29" t="n">
        <x:v>54.112036473503046</x:v>
      </x:c>
      <x:c r="AM20" s="29" t="n">
        <x:v>287.29370845084213</x:v>
      </x:c>
      <x:c r="AN20" s="29" t="n">
        <x:v>30.966960111731332</x:v>
      </x:c>
      <x:c r="AO20" s="29" t="n">
        <x:v>815.7677850320441</x:v>
      </x:c>
      <x:c r="AP20" s="29" t="n">
        <x:v>816.5808777777772</x:v>
      </x:c>
      <x:c r="AQ20" s="29" t="n">
        <x:v>802.3340333333334</x:v>
      </x:c>
      <x:c r="AR20" s="29" t="n">
        <x:v>685.1752237999691</x:v>
      </x:c>
      <x:c r="AS20" s="29" t="n">
        <x:v>616.5557444444461</x:v>
      </x:c>
      <x:c r="AT20" s="29" t="n">
        <x:v>639.8573958747558</x:v>
      </x:c>
      <x:c r="AU20" s="29" t="n">
        <x:v>1305.8534122030885</x:v>
      </x:c>
      <x:c r="AV20" s="29" t="n">
        <x:v>520.4413528444194</x:v>
      </x:c>
      <x:c r="AW20" s="29" t="n">
        <x:v>0</x:v>
      </x:c>
      <x:c r="AX20" s="29" t="n">
        <x:v>0</x:v>
      </x:c>
      <x:c r="AY20" s="29" t="n">
        <x:v>0</x:v>
      </x:c>
      <x:c r="AZ20" s="29" t="n">
        <x:v>0</x:v>
      </x:c>
      <x:c r="BA20" s="29" t="n">
        <x:v>0</x:v>
      </x:c>
      <x:c r="BB20" s="29" t="n">
        <x:v>0</x:v>
      </x:c>
      <x:c r="BC20" s="29" t="n">
        <x:v>0</x:v>
      </x:c>
      <x:c r="BD20" s="29" t="n">
        <x:v>0</x:v>
      </x:c>
      <x:c r="BE20" s="29" t="n">
        <x:v>0</x:v>
      </x:c>
      <x:c r="BF20" s="29" t="n">
        <x:v>0</x:v>
      </x:c>
      <x:c r="BG20" s="29" t="n">
        <x:v>0</x:v>
      </x:c>
      <x:c r="BH20" s="29" t="n">
        <x:v>0</x:v>
      </x:c>
      <x:c r="BI20" s="29" t="n">
        <x:v>0</x:v>
      </x:c>
      <x:c r="BJ20" s="29" t="n">
        <x:v>0</x:v>
      </x:c>
      <x:c r="BK20" s="29" t="n">
        <x:v>0</x:v>
      </x:c>
      <x:c r="BL20" s="29" t="n">
        <x:v>0</x:v>
      </x:c>
      <x:c r="BM20" s="29" t="n">
        <x:v>0</x:v>
      </x:c>
      <x:c r="BN20" s="29" t="n">
        <x:v>0</x:v>
      </x:c>
      <x:c r="BO20" s="29" t="n">
        <x:v>527.8813185982605</x:v>
      </x:c>
      <x:c r="BP20" s="29" t="n">
        <x:v>517.5691354326835</x:v>
      </x:c>
      <x:c r="BQ20" s="29" t="n">
        <x:v>566.2914668066798</x:v>
      </x:c>
      <x:c r="BR20" s="29" t="n">
        <x:v>593.1109573988971</x:v>
      </x:c>
      <x:c r="BS20" s="29" t="n">
        <x:v>536.4412167503073</x:v>
      </x:c>
      <x:c r="BT20" s="29" t="n">
        <x:v>513.7867254594211</x:v>
      </x:c>
      <x:c r="BU20" s="29" t="n">
        <x:v>477.2590685843098</x:v>
      </x:c>
      <x:c r="BV20" s="29" t="n">
        <x:v>543.0931381572153</x:v>
      </x:c>
      <x:c r="BW20" s="29" t="n">
        <x:v>535.1435295884454</x:v>
      </x:c>
      <x:c r="BX20" s="29" t="n">
        <x:v>598.9735869554487</x:v>
      </x:c>
      <x:c r="BY20" s="29" t="n">
        <x:v>635.8338106811165</x:v>
      </x:c>
      <x:c r="BZ20" s="29" t="n">
        <x:v>634.886562611654</x:v>
      </x:c>
      <x:c r="CA20" s="29" t="n">
        <x:v>21.41450416188744</x:v>
      </x:c>
      <x:c r="CB20" s="29" t="n">
        <x:v>21.41450416188744</x:v>
      </x:c>
      <x:c r="CC20" s="29" t="n">
        <x:v>21.41450416188744</x:v>
      </x:c>
      <x:c r="CD20" s="29" t="n">
        <x:v>21.41450416188744</x:v>
      </x:c>
      <x:c r="CE20" s="29" t="n">
        <x:v>59.47323725699591</x:v>
      </x:c>
      <x:c r="CF20" s="29" t="n">
        <x:v>21.41450416188744</x:v>
      </x:c>
      <x:c r="CG20" s="29" t="n">
        <x:v>21.41450416188744</x:v>
      </x:c>
      <x:c r="CH20" s="29" t="n">
        <x:v>21.41450416188744</x:v>
      </x:c>
      <x:c r="CI20" s="29" t="n">
        <x:v>21.41450416188744</x:v>
      </x:c>
      <x:c r="CJ20" s="29" t="n">
        <x:v>21.41450416188744</x:v>
      </x:c>
      <x:c r="CK20" s="29" t="n">
        <x:v>21.41450416188744</x:v>
      </x:c>
      <x:c r="CL20" s="29" t="n">
        <x:v>21.41450416188744</x:v>
      </x:c>
      <x:c r="CM20" s="29" t="n">
        <x:v>1194.2927523126561</x:v>
      </x:c>
      <x:c r="CN20" s="29" t="n">
        <x:v>1205.549064018286</x:v>
      </x:c>
      <x:c r="CO20" s="29" t="n">
        <x:v>1191.6473596909566</x:v>
      </x:c>
      <x:c r="CP20" s="29" t="n">
        <x:v>826.798431844252</x:v>
      </x:c>
      <x:c r="CQ20" s="29" t="n">
        <x:v>565.5558508635203</x:v>
      </x:c>
      <x:c r="CR20" s="29" t="n">
        <x:v>596.9802122271525</x:v>
      </x:c>
      <x:c r="CS20" s="29" t="n">
        <x:v>563.1092954784007</x:v>
      </x:c>
      <x:c r="CT20" s="29" t="n">
        <x:v>694.0659397469863</x:v>
      </x:c>
      <x:c r="CU20" s="29" t="n">
        <x:v>784.9947644753502</x:v>
      </x:c>
      <x:c r="CV20" s="29" t="n">
        <x:v>781.1421637955792</x:v>
      </x:c>
      <x:c r="CW20" s="29" t="n">
        <x:v>807.7618509866987</x:v>
      </x:c>
      <x:c r="CX20" s="29" t="n">
        <x:v>875.1340567650296</x:v>
      </x:c>
      <x:c r="CY20" s="29" t="n">
        <x:v>953.1195436855832</x:v>
      </x:c>
      <x:c r="CZ20" s="29" t="n">
        <x:v>1001.0214503969238</x:v>
      </x:c>
      <x:c r="DA20" s="29" t="n">
        <x:v>999.9583221598369</x:v>
      </x:c>
      <x:c r="DB20" s="29" t="n">
        <x:v>994.8496022026474</x:v>
      </x:c>
      <x:c r="DC20" s="29" t="n">
        <x:v>1012.1460080311653</x:v>
      </x:c>
      <x:c r="DD20" s="29" t="n">
        <x:v>895.0904708670868</x:v>
      </x:c>
      <x:c r="DE20" s="29" t="n">
        <x:v>722.4658457575962</x:v>
      </x:c>
      <x:c r="DF20" s="29" t="n">
        <x:v>674.5695999999692</x:v>
      </x:c>
      <x:c r="DG20" s="29" t="n">
        <x:v>719.6309</x:v>
      </x:c>
      <x:c r="DH20" s="29" t="n">
        <x:v>706.6652360744275</x:v>
      </x:c>
      <x:c r="DI20" s="29" t="n">
        <x:v>739.8328666666682</x:v>
      </x:c>
      <x:c r="DJ20" s="29" t="n">
        <x:v>411.98867335797917</x:v>
      </x:c>
      <x:c r="DK20" s="29" t="n">
        <x:v>0</x:v>
      </x:c>
      <x:c r="DL20" s="29" t="n">
        <x:v>0</x:v>
      </x:c>
      <x:c r="DM20" s="29" t="n">
        <x:v>0</x:v>
      </x:c>
      <x:c r="DN20" s="29" t="n">
        <x:v>0</x:v>
      </x:c>
      <x:c r="DO20" s="29" t="n">
        <x:v>0</x:v>
      </x:c>
      <x:c r="DP20" s="29" t="n">
        <x:v>0</x:v>
      </x:c>
      <x:c r="DQ20" s="29" t="n">
        <x:v>0</x:v>
      </x:c>
      <x:c r="DR20" s="29" t="n">
        <x:v>0</x:v>
      </x:c>
      <x:c r="DS20" s="29" t="n">
        <x:v>0</x:v>
      </x:c>
      <x:c r="DT20" s="29" t="n">
        <x:v>0</x:v>
      </x:c>
      <x:c r="DU20" s="29" t="n">
        <x:v>0</x:v>
      </x:c>
      <x:c r="DV20" s="29" t="n">
        <x:v>746.5236091837495</x:v>
      </x:c>
      <x:c r="DW20" s="29" t="n">
        <x:v>704.2661500359344</x:v>
      </x:c>
      <x:c r="DX20" s="29" t="n">
        <x:v>714.9888107652415</x:v>
      </x:c>
      <x:c r="DY20" s="29" t="n">
        <x:v>723.4657575618047</x:v>
      </x:c>
      <x:c r="DZ20" s="29" t="n">
        <x:v>747.4550000000006</x:v>
      </x:c>
      <x:c r="EA20" s="29" t="n">
        <x:v>794.4767387659484</x:v>
      </x:c>
      <x:c r="EB20" s="29" t="n">
        <x:v>698.4212247717597</x:v>
      </x:c>
      <x:c r="EC20" s="29" t="n">
        <x:v>1324.4097836897383</x:v>
      </x:c>
      <x:c r="ED20" s="29" t="n">
        <x:v>1289.3802974654088</x:v>
      </x:c>
      <x:c r="EE20" s="29" t="n">
        <x:v>606.359966666667</x:v>
      </x:c>
      <x:c r="EF20" s="29" t="n">
        <x:v>1323.1789230975858</x:v>
      </x:c>
      <x:c r="EG20" s="29" t="n">
        <x:v>1377.4172166666663</x:v>
      </x:c>
      <x:c r="EH20" s="29" t="n">
        <x:v>1340.857918911592</x:v>
      </x:c>
      <x:c r="EI20" s="29" t="n">
        <x:v>1327.293117670459</x:v>
      </x:c>
      <x:c r="EJ20" s="29" t="n">
        <x:v>618.8890204566013</x:v>
      </x:c>
      <x:c r="EK20" s="29" t="n">
        <x:v>1374.4267821853753</x:v>
      </x:c>
      <x:c r="EL20" s="29" t="n">
        <x:v>1366.206902566433</x:v>
      </x:c>
      <x:c r="EM20" s="29" t="n">
        <x:v>1380.4914873151429</x:v>
      </x:c>
      <x:c r="EN20" s="29" t="n">
        <x:v>536.7451212267034</x:v>
      </x:c>
      <x:c r="EO20" s="29" t="n">
        <x:v>555.791666666667</x:v>
      </x:c>
      <x:c r="EP20" s="30" t="n">
        <x:f>SUM(B20:EO20)</x:f>
        <x:v>77461.96868658543</x:v>
      </x:c>
      <x:c r="EQ20" s="30" t="n">
        <x:v>49264.30484552576</x:v>
      </x:c>
    </x:row>
    <x:row r="21" ht="20" customHeight="1">
      <x:c r="A21" s="26" t="n">
        <x:v>45708</x:v>
      </x:c>
      <x:c r="B21" s="29" t="n">
        <x:v>1399.3023565574524</x:v>
      </x:c>
      <x:c r="C21" s="29" t="n">
        <x:v>1409.1499063756305</x:v>
      </x:c>
      <x:c r="D21" s="29" t="n">
        <x:v>694.910775545711</x:v>
      </x:c>
      <x:c r="E21" s="29" t="n">
        <x:v>633.0700833333332</x:v>
      </x:c>
      <x:c r="F21" s="29" t="n">
        <x:v>639.6562617285866</x:v>
      </x:c>
      <x:c r="G21" s="29" t="n">
        <x:v>642.83</x:v>
      </x:c>
      <x:c r="H21" s="29" t="n">
        <x:v>627.2014563386584</x:v>
      </x:c>
      <x:c r="I21" s="29" t="n">
        <x:v>636.5381384512895</x:v>
      </x:c>
      <x:c r="J21" s="29" t="n">
        <x:v>624.0666666666667</x:v>
      </x:c>
      <x:c r="K21" s="29" t="n">
        <x:v>652.9534000000002</x:v>
      </x:c>
      <x:c r="L21" s="29" t="n">
        <x:v>653.0227000000001</x:v>
      </x:c>
      <x:c r="M21" s="29" t="n">
        <x:v>636.8775712143075</x:v>
      </x:c>
      <x:c r="N21" s="29" t="n">
        <x:v>638.1556000000002</x:v>
      </x:c>
      <x:c r="O21" s="29" t="n">
        <x:v>648.5232166666666</x:v>
      </x:c>
      <x:c r="P21" s="29" t="n">
        <x:v>614.1458336387781</x:v>
      </x:c>
      <x:c r="Q21" s="29" t="n">
        <x:v>613.2593432253178</x:v>
      </x:c>
      <x:c r="R21" s="29" t="n">
        <x:v>593.1177499999998</x:v>
      </x:c>
      <x:c r="S21" s="29" t="n">
        <x:v>613.7167974076675</x:v>
      </x:c>
      <x:c r="T21" s="29" t="n">
        <x:v>634.2175833333334</x:v>
      </x:c>
      <x:c r="U21" s="29" t="n">
        <x:v>693.5440166666666</x:v>
      </x:c>
      <x:c r="V21" s="29" t="n">
        <x:v>673.3876372299873</x:v>
      </x:c>
      <x:c r="W21" s="29" t="n">
        <x:v>726.0619166666672</x:v>
      </x:c>
      <x:c r="X21" s="29" t="n">
        <x:v>700.8753666666664</x:v>
      </x:c>
      <x:c r="Y21" s="29" t="n">
        <x:v>710.8316666666678</x:v>
      </x:c>
      <x:c r="Z21" s="29" t="n">
        <x:v>673.7981258928572</x:v>
      </x:c>
      <x:c r="AA21" s="29" t="n">
        <x:v>673.3825111566958</x:v>
      </x:c>
      <x:c r="AB21" s="29" t="n">
        <x:v>676.4053853188825</x:v>
      </x:c>
      <x:c r="AC21" s="29" t="n">
        <x:v>670.6349833333334</x:v>
      </x:c>
      <x:c r="AD21" s="29" t="n">
        <x:v>666.868021948004</x:v>
      </x:c>
      <x:c r="AE21" s="29" t="n">
        <x:v>701.9490185627119</x:v>
      </x:c>
      <x:c r="AF21" s="29" t="n">
        <x:v>710.2527333333327</x:v>
      </x:c>
      <x:c r="AG21" s="29" t="n">
        <x:v>704.8751590729242</x:v>
      </x:c>
      <x:c r="AH21" s="29" t="n">
        <x:v>682.5049999999983</x:v>
      </x:c>
      <x:c r="AI21" s="29" t="n">
        <x:v>1503.873217320494</x:v>
      </x:c>
      <x:c r="AJ21" s="29" t="n">
        <x:v>752.3707083997533</x:v>
      </x:c>
      <x:c r="AK21" s="29" t="n">
        <x:v>52.52499999999986</x:v>
      </x:c>
      <x:c r="AL21" s="29" t="n">
        <x:v>26.040705925925998</x:v>
      </x:c>
      <x:c r="AM21" s="29" t="n">
        <x:v>40.44434907160048</x:v>
      </x:c>
      <x:c r="AN21" s="29" t="n">
        <x:v>27.350676026641104</x:v>
      </x:c>
      <x:c r="AO21" s="29" t="n">
        <x:v>739.4032627127225</x:v>
      </x:c>
      <x:c r="AP21" s="29" t="n">
        <x:v>776.7569374969995</x:v>
      </x:c>
      <x:c r="AQ21" s="29" t="n">
        <x:v>734.7585642493303</x:v>
      </x:c>
      <x:c r="AR21" s="29" t="n">
        <x:v>727.43381393599</x:v>
      </x:c>
      <x:c r="AS21" s="29" t="n">
        <x:v>670.8961549790334</x:v>
      </x:c>
      <x:c r="AT21" s="29" t="n">
        <x:v>626.4415832347846</x:v>
      </x:c>
      <x:c r="AU21" s="29" t="n">
        <x:v>1306.0653900302625</x:v>
      </x:c>
      <x:c r="AV21" s="29" t="n">
        <x:v>582.0271702035989</x:v>
      </x:c>
      <x:c r="AW21" s="29" t="n">
        <x:v>0</x:v>
      </x:c>
      <x:c r="AX21" s="29" t="n">
        <x:v>0</x:v>
      </x:c>
      <x:c r="AY21" s="29" t="n">
        <x:v>0</x:v>
      </x:c>
      <x:c r="AZ21" s="29" t="n">
        <x:v>0</x:v>
      </x:c>
      <x:c r="BA21" s="29" t="n">
        <x:v>0</x:v>
      </x:c>
      <x:c r="BB21" s="29" t="n">
        <x:v>0</x:v>
      </x:c>
      <x:c r="BC21" s="29" t="n">
        <x:v>0</x:v>
      </x:c>
      <x:c r="BD21" s="29" t="n">
        <x:v>0</x:v>
      </x:c>
      <x:c r="BE21" s="29" t="n">
        <x:v>0</x:v>
      </x:c>
      <x:c r="BF21" s="29" t="n">
        <x:v>0</x:v>
      </x:c>
      <x:c r="BG21" s="29" t="n">
        <x:v>0</x:v>
      </x:c>
      <x:c r="BH21" s="29" t="n">
        <x:v>0</x:v>
      </x:c>
      <x:c r="BI21" s="29" t="n">
        <x:v>0</x:v>
      </x:c>
      <x:c r="BJ21" s="29" t="n">
        <x:v>0</x:v>
      </x:c>
      <x:c r="BK21" s="29" t="n">
        <x:v>0</x:v>
      </x:c>
      <x:c r="BL21" s="29" t="n">
        <x:v>0</x:v>
      </x:c>
      <x:c r="BM21" s="29" t="n">
        <x:v>0</x:v>
      </x:c>
      <x:c r="BN21" s="29" t="n">
        <x:v>32.92067967619794</x:v>
      </x:c>
      <x:c r="BO21" s="29" t="n">
        <x:v>816.5988088387695</x:v>
      </x:c>
      <x:c r="BP21" s="29" t="n">
        <x:v>772.1907637199844</x:v>
      </x:c>
      <x:c r="BQ21" s="29" t="n">
        <x:v>779.2070323508449</x:v>
      </x:c>
      <x:c r="BR21" s="29" t="n">
        <x:v>691.3198697388553</x:v>
      </x:c>
      <x:c r="BS21" s="29" t="n">
        <x:v>660.2209390850688</x:v>
      </x:c>
      <x:c r="BT21" s="29" t="n">
        <x:v>631.8562144123243</x:v>
      </x:c>
      <x:c r="BU21" s="29" t="n">
        <x:v>586.8991439788059</x:v>
      </x:c>
      <x:c r="BV21" s="29" t="n">
        <x:v>707.9018179772339</x:v>
      </x:c>
      <x:c r="BW21" s="29" t="n">
        <x:v>692.9015310746815</x:v>
      </x:c>
      <x:c r="BX21" s="29" t="n">
        <x:v>659.6921218145399</x:v>
      </x:c>
      <x:c r="BY21" s="29" t="n">
        <x:v>649.9610162986527</x:v>
      </x:c>
      <x:c r="BZ21" s="29" t="n">
        <x:v>686.3664150650619</x:v>
      </x:c>
      <x:c r="CA21" s="29" t="n">
        <x:v>0</x:v>
      </x:c>
      <x:c r="CB21" s="29" t="n">
        <x:v>0</x:v>
      </x:c>
      <x:c r="CC21" s="29" t="n">
        <x:v>0</x:v>
      </x:c>
      <x:c r="CD21" s="29" t="n">
        <x:v>0</x:v>
      </x:c>
      <x:c r="CE21" s="29" t="n">
        <x:v>0</x:v>
      </x:c>
      <x:c r="CF21" s="29" t="n">
        <x:v>0</x:v>
      </x:c>
      <x:c r="CG21" s="29" t="n">
        <x:v>0</x:v>
      </x:c>
      <x:c r="CH21" s="29" t="n">
        <x:v>0</x:v>
      </x:c>
      <x:c r="CI21" s="29" t="n">
        <x:v>0</x:v>
      </x:c>
      <x:c r="CJ21" s="29" t="n">
        <x:v>0</x:v>
      </x:c>
      <x:c r="CK21" s="29" t="n">
        <x:v>0</x:v>
      </x:c>
      <x:c r="CL21" s="29" t="n">
        <x:v>0</x:v>
      </x:c>
      <x:c r="CM21" s="29" t="n">
        <x:v>603.2436319546199</x:v>
      </x:c>
      <x:c r="CN21" s="29" t="n">
        <x:v>1067.060705506229</x:v>
      </x:c>
      <x:c r="CO21" s="29" t="n">
        <x:v>320.1577233370126</x:v>
      </x:c>
      <x:c r="CP21" s="29" t="n">
        <x:v>378.58467639755725</x:v>
      </x:c>
      <x:c r="CQ21" s="29" t="n">
        <x:v>421.0228342217925</x:v>
      </x:c>
      <x:c r="CR21" s="29" t="n">
        <x:v>516.6613420136956</x:v>
      </x:c>
      <x:c r="CS21" s="29" t="n">
        <x:v>554.9567506571125</x:v>
      </x:c>
      <x:c r="CT21" s="29" t="n">
        <x:v>583.9173974640538</x:v>
      </x:c>
      <x:c r="CU21" s="29" t="n">
        <x:v>643.6241578989378</x:v>
      </x:c>
      <x:c r="CV21" s="29" t="n">
        <x:v>774.8462007942306</x:v>
      </x:c>
      <x:c r="CW21" s="29" t="n">
        <x:v>770.9698890770479</x:v>
      </x:c>
      <x:c r="CX21" s="29" t="n">
        <x:v>849.7390685550598</x:v>
      </x:c>
      <x:c r="CY21" s="29" t="n">
        <x:v>971.2390046661695</x:v>
      </x:c>
      <x:c r="CZ21" s="29" t="n">
        <x:v>962.1409855678858</x:v>
      </x:c>
      <x:c r="DA21" s="29" t="n">
        <x:v>975.7775161167712</x:v>
      </x:c>
      <x:c r="DB21" s="29" t="n">
        <x:v>995.4874241465176</x:v>
      </x:c>
      <x:c r="DC21" s="29" t="n">
        <x:v>1042.5848427889523</x:v>
      </x:c>
      <x:c r="DD21" s="29" t="n">
        <x:v>898.0498788499882</x:v>
      </x:c>
      <x:c r="DE21" s="29" t="n">
        <x:v>712.6875379995035</x:v>
      </x:c>
      <x:c r="DF21" s="29" t="n">
        <x:v>690.8315833333264</x:v>
      </x:c>
      <x:c r="DG21" s="29" t="n">
        <x:v>678.1190142053862</x:v>
      </x:c>
      <x:c r="DH21" s="29" t="n">
        <x:v>675.2416666666662</x:v>
      </x:c>
      <x:c r="DI21" s="29" t="n">
        <x:v>730.3342875992613</x:v>
      </x:c>
      <x:c r="DJ21" s="29" t="n">
        <x:v>349.34422157669763</x:v>
      </x:c>
      <x:c r="DK21" s="29" t="n">
        <x:v>0</x:v>
      </x:c>
      <x:c r="DL21" s="29" t="n">
        <x:v>0</x:v>
      </x:c>
      <x:c r="DM21" s="29" t="n">
        <x:v>0</x:v>
      </x:c>
      <x:c r="DN21" s="29" t="n">
        <x:v>0</x:v>
      </x:c>
      <x:c r="DO21" s="29" t="n">
        <x:v>0</x:v>
      </x:c>
      <x:c r="DP21" s="29" t="n">
        <x:v>0</x:v>
      </x:c>
      <x:c r="DQ21" s="29" t="n">
        <x:v>0</x:v>
      </x:c>
      <x:c r="DR21" s="29" t="n">
        <x:v>0</x:v>
      </x:c>
      <x:c r="DS21" s="29" t="n">
        <x:v>0</x:v>
      </x:c>
      <x:c r="DT21" s="29" t="n">
        <x:v>0</x:v>
      </x:c>
      <x:c r="DU21" s="29" t="n">
        <x:v>0</x:v>
      </x:c>
      <x:c r="DV21" s="29" t="n">
        <x:v>714.3797000000003</x:v>
      </x:c>
      <x:c r="DW21" s="29" t="n">
        <x:v>759.977417804683</x:v>
      </x:c>
      <x:c r="DX21" s="29" t="n">
        <x:v>733.6825281451704</x:v>
      </x:c>
      <x:c r="DY21" s="29" t="n">
        <x:v>714.419586758305</x:v>
      </x:c>
      <x:c r="DZ21" s="29" t="n">
        <x:v>730.7568025711143</x:v>
      </x:c>
      <x:c r="EA21" s="29" t="n">
        <x:v>776.6057333333337</x:v>
      </x:c>
      <x:c r="EB21" s="29" t="n">
        <x:v>750.2435333333334</x:v>
      </x:c>
      <x:c r="EC21" s="29" t="n">
        <x:v>1294.7797106234884</x:v>
      </x:c>
      <x:c r="ED21" s="29" t="n">
        <x:v>1313.2089495591802</x:v>
      </x:c>
      <x:c r="EE21" s="29" t="n">
        <x:v>540.7655524368557</x:v>
      </x:c>
      <x:c r="EF21" s="29" t="n">
        <x:v>1341.3149549755497</x:v>
      </x:c>
      <x:c r="EG21" s="29" t="n">
        <x:v>1377.3225125163551</x:v>
      </x:c>
      <x:c r="EH21" s="29" t="n">
        <x:v>601.1755190130169</x:v>
      </x:c>
      <x:c r="EI21" s="29" t="n">
        <x:v>1368.7922193594911</x:v>
      </x:c>
      <x:c r="EJ21" s="29" t="n">
        <x:v>556.8888822315449</x:v>
      </x:c>
      <x:c r="EK21" s="29" t="n">
        <x:v>1122.1359381833934</x:v>
      </x:c>
      <x:c r="EL21" s="29" t="n">
        <x:v>1368.4052532552832</x:v>
      </x:c>
      <x:c r="EM21" s="29" t="n">
        <x:v>1353.3676709631984</x:v>
      </x:c>
      <x:c r="EN21" s="29" t="n">
        <x:v>520.6110666666669</x:v>
      </x:c>
      <x:c r="EO21" s="29" t="n">
        <x:v>420.72546408499824</x:v>
      </x:c>
      <x:c r="EP21" s="30" t="n">
        <x:f>SUM(B21:EO21)</x:f>
        <x:v>75730.69220782637</x:v>
      </x:c>
      <x:c r="EQ21" s="30" t="n">
        <x:v>48295.43364185553</x:v>
      </x:c>
    </x:row>
    <x:row r="22" ht="20" customHeight="1">
      <x:c r="A22" s="26" t="n">
        <x:v>45709</x:v>
      </x:c>
      <x:c r="B22" s="29" t="n">
        <x:v>446.6885009730318</x:v>
      </x:c>
      <x:c r="C22" s="29" t="n">
        <x:v>691.8653131538206</x:v>
      </x:c>
      <x:c r="D22" s="29" t="n">
        <x:v>391.99499999999995</x:v>
      </x:c>
      <x:c r="E22" s="29" t="n">
        <x:v>428.15618226621655</x:v>
      </x:c>
      <x:c r="F22" s="29" t="n">
        <x:v>463.5464098305902</x:v>
      </x:c>
      <x:c r="G22" s="29" t="n">
        <x:v>469.6150000000002</x:v>
      </x:c>
      <x:c r="H22" s="29" t="n">
        <x:v>416.8499154217617</x:v>
      </x:c>
      <x:c r="I22" s="29" t="n">
        <x:v>416.9335666666666</x:v>
      </x:c>
      <x:c r="J22" s="29" t="n">
        <x:v>471.1733333333336</x:v>
      </x:c>
      <x:c r="K22" s="29" t="n">
        <x:v>410.6624709107737</x:v>
      </x:c>
      <x:c r="L22" s="29" t="n">
        <x:v>430.6396446244299</x:v>
      </x:c>
      <x:c r="M22" s="29" t="n">
        <x:v>516.0299999999996</x:v>
      </x:c>
      <x:c r="N22" s="29" t="n">
        <x:v>466.9525840997866</x:v>
      </x:c>
      <x:c r="O22" s="29" t="n">
        <x:v>451.01172625341394</x:v>
      </x:c>
      <x:c r="P22" s="29" t="n">
        <x:v>494.1560431335821</x:v>
      </x:c>
      <x:c r="Q22" s="29" t="n">
        <x:v>500.1714999999999</x:v>
      </x:c>
      <x:c r="R22" s="29" t="n">
        <x:v>513.7720333333347</x:v>
      </x:c>
      <x:c r="S22" s="29" t="n">
        <x:v>516.8058692065762</x:v>
      </x:c>
      <x:c r="T22" s="29" t="n">
        <x:v>545.5875000000002</x:v>
      </x:c>
      <x:c r="U22" s="29" t="n">
        <x:v>540.7755666666664</x:v>
      </x:c>
      <x:c r="V22" s="29" t="n">
        <x:v>514.0759537906052</x:v>
      </x:c>
      <x:c r="W22" s="29" t="n">
        <x:v>514.9268878616105</x:v>
      </x:c>
      <x:c r="X22" s="29" t="n">
        <x:v>517.2595666055792</x:v>
      </x:c>
      <x:c r="Y22" s="29" t="n">
        <x:v>496.0916666666659</x:v>
      </x:c>
      <x:c r="Z22" s="29" t="n">
        <x:v>495.5890493107096</x:v>
      </x:c>
      <x:c r="AA22" s="29" t="n">
        <x:v>471.4816500000014</x:v>
      </x:c>
      <x:c r="AB22" s="29" t="n">
        <x:v>494.15514077819756</x:v>
      </x:c>
      <x:c r="AC22" s="29" t="n">
        <x:v>519.4669748231883</x:v>
      </x:c>
      <x:c r="AD22" s="29" t="n">
        <x:v>541.9764166666672</x:v>
      </x:c>
      <x:c r="AE22" s="29" t="n">
        <x:v>512.1666666666669</x:v>
      </x:c>
      <x:c r="AF22" s="29" t="n">
        <x:v>490.93016666666733</x:v>
      </x:c>
      <x:c r="AG22" s="29" t="n">
        <x:v>488.12184999999994</x:v>
      </x:c>
      <x:c r="AH22" s="29" t="n">
        <x:v>506.35920034312505</x:v>
      </x:c>
      <x:c r="AI22" s="29" t="n">
        <x:v>1347.6662873862995</x:v>
      </x:c>
      <x:c r="AJ22" s="29" t="n">
        <x:v>0</x:v>
      </x:c>
      <x:c r="AK22" s="29" t="n">
        <x:v>0</x:v>
      </x:c>
      <x:c r="AL22" s="29" t="n">
        <x:v>0</x:v>
      </x:c>
      <x:c r="AM22" s="29" t="n">
        <x:v>0</x:v>
      </x:c>
      <x:c r="AN22" s="29" t="n">
        <x:v>0</x:v>
      </x:c>
      <x:c r="AO22" s="29" t="n">
        <x:v>0</x:v>
      </x:c>
      <x:c r="AP22" s="29" t="n">
        <x:v>0</x:v>
      </x:c>
      <x:c r="AQ22" s="29" t="n">
        <x:v>0</x:v>
      </x:c>
      <x:c r="AR22" s="29" t="n">
        <x:v>0</x:v>
      </x:c>
      <x:c r="AS22" s="29" t="n">
        <x:v>0</x:v>
      </x:c>
      <x:c r="AT22" s="29" t="n">
        <x:v>0</x:v>
      </x:c>
      <x:c r="AU22" s="29" t="n">
        <x:v>0</x:v>
      </x:c>
      <x:c r="AV22" s="29" t="n">
        <x:v>0</x:v>
      </x:c>
      <x:c r="AW22" s="29" t="n">
        <x:v>0</x:v>
      </x:c>
      <x:c r="AX22" s="29" t="n">
        <x:v>0</x:v>
      </x:c>
      <x:c r="AY22" s="29" t="n">
        <x:v>0</x:v>
      </x:c>
      <x:c r="AZ22" s="29" t="n">
        <x:v>0</x:v>
      </x:c>
      <x:c r="BA22" s="29" t="n">
        <x:v>0</x:v>
      </x:c>
      <x:c r="BB22" s="29" t="n">
        <x:v>0</x:v>
      </x:c>
      <x:c r="BC22" s="29" t="n">
        <x:v>0</x:v>
      </x:c>
      <x:c r="BD22" s="29" t="n">
        <x:v>0</x:v>
      </x:c>
      <x:c r="BE22" s="29" t="n">
        <x:v>0</x:v>
      </x:c>
      <x:c r="BF22" s="29" t="n">
        <x:v>0</x:v>
      </x:c>
      <x:c r="BG22" s="29" t="n">
        <x:v>0</x:v>
      </x:c>
      <x:c r="BH22" s="29" t="n">
        <x:v>0</x:v>
      </x:c>
      <x:c r="BI22" s="29" t="n">
        <x:v>0</x:v>
      </x:c>
      <x:c r="BJ22" s="29" t="n">
        <x:v>0</x:v>
      </x:c>
      <x:c r="BK22" s="29" t="n">
        <x:v>0</x:v>
      </x:c>
      <x:c r="BL22" s="29" t="n">
        <x:v>0</x:v>
      </x:c>
      <x:c r="BM22" s="29" t="n">
        <x:v>0</x:v>
      </x:c>
      <x:c r="BN22" s="29" t="n">
        <x:v>0</x:v>
      </x:c>
      <x:c r="BO22" s="29" t="n">
        <x:v>0</x:v>
      </x:c>
      <x:c r="BP22" s="29" t="n">
        <x:v>0</x:v>
      </x:c>
      <x:c r="BQ22" s="29" t="n">
        <x:v>0</x:v>
      </x:c>
      <x:c r="BR22" s="29" t="n">
        <x:v>0</x:v>
      </x:c>
      <x:c r="BS22" s="29" t="n">
        <x:v>0</x:v>
      </x:c>
      <x:c r="BT22" s="29" t="n">
        <x:v>0</x:v>
      </x:c>
      <x:c r="BU22" s="29" t="n">
        <x:v>0</x:v>
      </x:c>
      <x:c r="BV22" s="29" t="n">
        <x:v>0</x:v>
      </x:c>
      <x:c r="BW22" s="29" t="n">
        <x:v>0</x:v>
      </x:c>
      <x:c r="BX22" s="29" t="n">
        <x:v>0</x:v>
      </x:c>
      <x:c r="BY22" s="29" t="n">
        <x:v>0</x:v>
      </x:c>
      <x:c r="BZ22" s="29" t="n">
        <x:v>0</x:v>
      </x:c>
      <x:c r="CA22" s="29" t="n">
        <x:v>0</x:v>
      </x:c>
      <x:c r="CB22" s="29" t="n">
        <x:v>0</x:v>
      </x:c>
      <x:c r="CC22" s="29" t="n">
        <x:v>0</x:v>
      </x:c>
      <x:c r="CD22" s="29" t="n">
        <x:v>0</x:v>
      </x:c>
      <x:c r="CE22" s="29" t="n">
        <x:v>0</x:v>
      </x:c>
      <x:c r="CF22" s="29" t="n">
        <x:v>0</x:v>
      </x:c>
      <x:c r="CG22" s="29" t="n">
        <x:v>0</x:v>
      </x:c>
      <x:c r="CH22" s="29" t="n">
        <x:v>0</x:v>
      </x:c>
      <x:c r="CI22" s="29" t="n">
        <x:v>0</x:v>
      </x:c>
      <x:c r="CJ22" s="29" t="n">
        <x:v>0</x:v>
      </x:c>
      <x:c r="CK22" s="29" t="n">
        <x:v>0</x:v>
      </x:c>
      <x:c r="CL22" s="29" t="n">
        <x:v>0</x:v>
      </x:c>
      <x:c r="CM22" s="29" t="n">
        <x:v>0</x:v>
      </x:c>
      <x:c r="CN22" s="29" t="n">
        <x:v>0</x:v>
      </x:c>
      <x:c r="CO22" s="29" t="n">
        <x:v>0</x:v>
      </x:c>
      <x:c r="CP22" s="29" t="n">
        <x:v>0</x:v>
      </x:c>
      <x:c r="CQ22" s="29" t="n">
        <x:v>0</x:v>
      </x:c>
      <x:c r="CR22" s="29" t="n">
        <x:v>0</x:v>
      </x:c>
      <x:c r="CS22" s="29" t="n">
        <x:v>86.62244670488677</x:v>
      </x:c>
      <x:c r="CT22" s="29" t="n">
        <x:v>172.0188154729554</x:v>
      </x:c>
      <x:c r="CU22" s="29" t="n">
        <x:v>215.62340446330154</x:v>
      </x:c>
      <x:c r="CV22" s="29" t="n">
        <x:v>255.2187901547543</x:v>
      </x:c>
      <x:c r="CW22" s="29" t="n">
        <x:v>319.42887427395846</x:v>
      </x:c>
      <x:c r="CX22" s="29" t="n">
        <x:v>338.5930722222219</x:v>
      </x:c>
      <x:c r="CY22" s="29" t="n">
        <x:v>295.91705241953156</x:v>
      </x:c>
      <x:c r="CZ22" s="29" t="n">
        <x:v>409.49974434403606</x:v>
      </x:c>
      <x:c r="DA22" s="29" t="n">
        <x:v>436.6359987554011</x:v>
      </x:c>
      <x:c r="DB22" s="29" t="n">
        <x:v>427.85537499898425</x:v>
      </x:c>
      <x:c r="DC22" s="29" t="n">
        <x:v>451.44149818326736</x:v>
      </x:c>
      <x:c r="DD22" s="29" t="n">
        <x:v>220.69436167726076</x:v>
      </x:c>
      <x:c r="DE22" s="29" t="n">
        <x:v>0</x:v>
      </x:c>
      <x:c r="DF22" s="29" t="n">
        <x:v>0</x:v>
      </x:c>
      <x:c r="DG22" s="29" t="n">
        <x:v>0</x:v>
      </x:c>
      <x:c r="DH22" s="29" t="n">
        <x:v>0</x:v>
      </x:c>
      <x:c r="DI22" s="29" t="n">
        <x:v>0</x:v>
      </x:c>
      <x:c r="DJ22" s="29" t="n">
        <x:v>0</x:v>
      </x:c>
      <x:c r="DK22" s="29" t="n">
        <x:v>0</x:v>
      </x:c>
      <x:c r="DL22" s="29" t="n">
        <x:v>0</x:v>
      </x:c>
      <x:c r="DM22" s="29" t="n">
        <x:v>0</x:v>
      </x:c>
      <x:c r="DN22" s="29" t="n">
        <x:v>0</x:v>
      </x:c>
      <x:c r="DO22" s="29" t="n">
        <x:v>0</x:v>
      </x:c>
      <x:c r="DP22" s="29" t="n">
        <x:v>0</x:v>
      </x:c>
      <x:c r="DQ22" s="29" t="n">
        <x:v>0</x:v>
      </x:c>
      <x:c r="DR22" s="29" t="n">
        <x:v>0</x:v>
      </x:c>
      <x:c r="DS22" s="29" t="n">
        <x:v>0</x:v>
      </x:c>
      <x:c r="DT22" s="29" t="n">
        <x:v>0</x:v>
      </x:c>
      <x:c r="DU22" s="29" t="n">
        <x:v>0</x:v>
      </x:c>
      <x:c r="DV22" s="29" t="n">
        <x:v>0</x:v>
      </x:c>
      <x:c r="DW22" s="29" t="n">
        <x:v>456.70642482575835</x:v>
      </x:c>
      <x:c r="DX22" s="29" t="n">
        <x:v>466.7119647897803</x:v>
      </x:c>
      <x:c r="DY22" s="29" t="n">
        <x:v>480.40642218411534</x:v>
      </x:c>
      <x:c r="DZ22" s="29" t="n">
        <x:v>484.57666666666637</x:v>
      </x:c>
      <x:c r="EA22" s="29" t="n">
        <x:v>472.3297333333335</x:v>
      </x:c>
      <x:c r="EB22" s="29" t="n">
        <x:v>433.3658277870591</x:v>
      </x:c>
      <x:c r="EC22" s="29" t="n">
        <x:v>1177.170063600572</x:v>
      </x:c>
      <x:c r="ED22" s="29" t="n">
        <x:v>1195.0831770901762</x:v>
      </x:c>
      <x:c r="EE22" s="29" t="n">
        <x:v>395.5902393600109</x:v>
      </x:c>
      <x:c r="EF22" s="29" t="n">
        <x:v>1150.069990183156</x:v>
      </x:c>
      <x:c r="EG22" s="29" t="n">
        <x:v>1200.9858667031715</x:v>
      </x:c>
      <x:c r="EH22" s="29" t="n">
        <x:v>425.35356666666763</x:v>
      </x:c>
      <x:c r="EI22" s="29" t="n">
        <x:v>1210.5829260733499</x:v>
      </x:c>
      <x:c r="EJ22" s="29" t="n">
        <x:v>407.6522760081934</x:v>
      </x:c>
      <x:c r="EK22" s="29" t="n">
        <x:v>658.3512196962965</x:v>
      </x:c>
      <x:c r="EL22" s="29" t="n">
        <x:v>1218.953060422078</x:v>
      </x:c>
      <x:c r="EM22" s="29" t="n">
        <x:v>1232.727643165792</x:v>
      </x:c>
      <x:c r="EN22" s="29" t="n">
        <x:v>464.1491317830409</x:v>
      </x:c>
      <x:c r="EO22" s="29" t="n">
        <x:v>448.8301765423521</x:v>
      </x:c>
      <x:c r="EP22" s="30" t="n">
        <x:f>SUM(B22:EO22)</x:f>
        <x:v>35102.80144799212</x:v>
      </x:c>
      <x:c r="EQ22" s="30" t="n">
        <x:v>18187.9088169992</x:v>
      </x:c>
    </x:row>
    <x:row r="23" ht="20" customHeight="1">
      <x:c r="A23" s="26" t="n">
        <x:v>45710</x:v>
      </x:c>
      <x:c r="B23" s="29" t="n">
        <x:v>443.6311363761393</x:v>
      </x:c>
      <x:c r="C23" s="29" t="n">
        <x:v>413.1632438689399</x:v>
      </x:c>
      <x:c r="D23" s="29" t="n">
        <x:v>405.4959584548797</x:v>
      </x:c>
      <x:c r="E23" s="29" t="n">
        <x:v>413.8174829215504</x:v>
      </x:c>
      <x:c r="F23" s="29" t="n">
        <x:v>468.36801892178835</x:v>
      </x:c>
      <x:c r="G23" s="29" t="n">
        <x:v>483.0637793131164</x:v>
      </x:c>
      <x:c r="H23" s="29" t="n">
        <x:v>503.27537528598725</x:v>
      </x:c>
      <x:c r="I23" s="29" t="n">
        <x:v>465.09325885773563</x:v>
      </x:c>
      <x:c r="J23" s="29" t="n">
        <x:v>443.1079893973119</x:v>
      </x:c>
      <x:c r="K23" s="29" t="n">
        <x:v>409.6757807450904</x:v>
      </x:c>
      <x:c r="L23" s="29" t="n">
        <x:v>454.33711620362055</x:v>
      </x:c>
      <x:c r="M23" s="29" t="n">
        <x:v>460.54201691957894</x:v>
      </x:c>
      <x:c r="N23" s="29" t="n">
        <x:v>481.3668838365084</x:v>
      </x:c>
      <x:c r="O23" s="29" t="n">
        <x:v>509.7906962306341</x:v>
      </x:c>
      <x:c r="P23" s="29" t="n">
        <x:v>502.54835440190567</x:v>
      </x:c>
      <x:c r="Q23" s="29" t="n">
        <x:v>495.785341166221</x:v>
      </x:c>
      <x:c r="R23" s="29" t="n">
        <x:v>504.6428262747258</x:v>
      </x:c>
      <x:c r="S23" s="29" t="n">
        <x:v>515.0947223567961</x:v>
      </x:c>
      <x:c r="T23" s="29" t="n">
        <x:v>481.9704100190403</x:v>
      </x:c>
      <x:c r="U23" s="29" t="n">
        <x:v>427.0838597048759</x:v>
      </x:c>
      <x:c r="V23" s="29" t="n">
        <x:v>416.7295608248341</x:v>
      </x:c>
      <x:c r="W23" s="29" t="n">
        <x:v>484.3260501842969</x:v>
      </x:c>
      <x:c r="X23" s="29" t="n">
        <x:v>482.95342358213486</x:v>
      </x:c>
      <x:c r="Y23" s="29" t="n">
        <x:v>448.56962276931966</x:v>
      </x:c>
      <x:c r="Z23" s="29" t="n">
        <x:v>444.39589793960795</x:v>
      </x:c>
      <x:c r="AA23" s="29" t="n">
        <x:v>464.8463151558686</x:v>
      </x:c>
      <x:c r="AB23" s="29" t="n">
        <x:v>473.4794616034606</x:v>
      </x:c>
      <x:c r="AC23" s="29" t="n">
        <x:v>515.7803418282309</x:v>
      </x:c>
      <x:c r="AD23" s="29" t="n">
        <x:v>529.0769075185426</x:v>
      </x:c>
      <x:c r="AE23" s="29" t="n">
        <x:v>533.7923505857302</x:v>
      </x:c>
      <x:c r="AF23" s="29" t="n">
        <x:v>490.31794649179085</x:v>
      </x:c>
      <x:c r="AG23" s="29" t="n">
        <x:v>532.6413407344829</x:v>
      </x:c>
      <x:c r="AH23" s="29" t="n">
        <x:v>553.0700356159961</x:v>
      </x:c>
      <x:c r="AI23" s="29" t="n">
        <x:v>1314.477844574564</x:v>
      </x:c>
      <x:c r="AJ23" s="29" t="n">
        <x:v>0</x:v>
      </x:c>
      <x:c r="AK23" s="29" t="n">
        <x:v>0</x:v>
      </x:c>
      <x:c r="AL23" s="29" t="n">
        <x:v>0</x:v>
      </x:c>
      <x:c r="AM23" s="29" t="n">
        <x:v>0</x:v>
      </x:c>
      <x:c r="AN23" s="29" t="n">
        <x:v>0</x:v>
      </x:c>
      <x:c r="AO23" s="29" t="n">
        <x:v>0</x:v>
      </x:c>
      <x:c r="AP23" s="29" t="n">
        <x:v>0</x:v>
      </x:c>
      <x:c r="AQ23" s="29" t="n">
        <x:v>0</x:v>
      </x:c>
      <x:c r="AR23" s="29" t="n">
        <x:v>0</x:v>
      </x:c>
      <x:c r="AS23" s="29" t="n">
        <x:v>0</x:v>
      </x:c>
      <x:c r="AT23" s="29" t="n">
        <x:v>0</x:v>
      </x:c>
      <x:c r="AU23" s="29" t="n">
        <x:v>0</x:v>
      </x:c>
      <x:c r="AV23" s="29" t="n">
        <x:v>0</x:v>
      </x:c>
      <x:c r="AW23" s="29" t="n">
        <x:v>0</x:v>
      </x:c>
      <x:c r="AX23" s="29" t="n">
        <x:v>0</x:v>
      </x:c>
      <x:c r="AY23" s="29" t="n">
        <x:v>0</x:v>
      </x:c>
      <x:c r="AZ23" s="29" t="n">
        <x:v>0</x:v>
      </x:c>
      <x:c r="BA23" s="29" t="n">
        <x:v>0</x:v>
      </x:c>
      <x:c r="BB23" s="29" t="n">
        <x:v>0</x:v>
      </x:c>
      <x:c r="BC23" s="29" t="n">
        <x:v>0</x:v>
      </x:c>
      <x:c r="BD23" s="29" t="n">
        <x:v>0</x:v>
      </x:c>
      <x:c r="BE23" s="29" t="n">
        <x:v>0</x:v>
      </x:c>
      <x:c r="BF23" s="29" t="n">
        <x:v>0</x:v>
      </x:c>
      <x:c r="BG23" s="29" t="n">
        <x:v>0</x:v>
      </x:c>
      <x:c r="BH23" s="29" t="n">
        <x:v>0</x:v>
      </x:c>
      <x:c r="BI23" s="29" t="n">
        <x:v>0</x:v>
      </x:c>
      <x:c r="BJ23" s="29" t="n">
        <x:v>0</x:v>
      </x:c>
      <x:c r="BK23" s="29" t="n">
        <x:v>0</x:v>
      </x:c>
      <x:c r="BL23" s="29" t="n">
        <x:v>0</x:v>
      </x:c>
      <x:c r="BM23" s="29" t="n">
        <x:v>0</x:v>
      </x:c>
      <x:c r="BN23" s="29" t="n">
        <x:v>0</x:v>
      </x:c>
      <x:c r="BO23" s="29" t="n">
        <x:v>0</x:v>
      </x:c>
      <x:c r="BP23" s="29" t="n">
        <x:v>0</x:v>
      </x:c>
      <x:c r="BQ23" s="29" t="n">
        <x:v>0</x:v>
      </x:c>
      <x:c r="BR23" s="29" t="n">
        <x:v>0</x:v>
      </x:c>
      <x:c r="BS23" s="29" t="n">
        <x:v>0</x:v>
      </x:c>
      <x:c r="BT23" s="29" t="n">
        <x:v>0</x:v>
      </x:c>
      <x:c r="BU23" s="29" t="n">
        <x:v>0</x:v>
      </x:c>
      <x:c r="BV23" s="29" t="n">
        <x:v>0</x:v>
      </x:c>
      <x:c r="BW23" s="29" t="n">
        <x:v>0</x:v>
      </x:c>
      <x:c r="BX23" s="29" t="n">
        <x:v>0</x:v>
      </x:c>
      <x:c r="BY23" s="29" t="n">
        <x:v>0</x:v>
      </x:c>
      <x:c r="BZ23" s="29" t="n">
        <x:v>0</x:v>
      </x:c>
      <x:c r="CA23" s="29" t="n">
        <x:v>0</x:v>
      </x:c>
      <x:c r="CB23" s="29" t="n">
        <x:v>0</x:v>
      </x:c>
      <x:c r="CC23" s="29" t="n">
        <x:v>0</x:v>
      </x:c>
      <x:c r="CD23" s="29" t="n">
        <x:v>0</x:v>
      </x:c>
      <x:c r="CE23" s="29" t="n">
        <x:v>0</x:v>
      </x:c>
      <x:c r="CF23" s="29" t="n">
        <x:v>0</x:v>
      </x:c>
      <x:c r="CG23" s="29" t="n">
        <x:v>0</x:v>
      </x:c>
      <x:c r="CH23" s="29" t="n">
        <x:v>0</x:v>
      </x:c>
      <x:c r="CI23" s="29" t="n">
        <x:v>0</x:v>
      </x:c>
      <x:c r="CJ23" s="29" t="n">
        <x:v>0</x:v>
      </x:c>
      <x:c r="CK23" s="29" t="n">
        <x:v>0</x:v>
      </x:c>
      <x:c r="CL23" s="29" t="n">
        <x:v>0</x:v>
      </x:c>
      <x:c r="CM23" s="29" t="n">
        <x:v>0</x:v>
      </x:c>
      <x:c r="CN23" s="29" t="n">
        <x:v>0</x:v>
      </x:c>
      <x:c r="CO23" s="29" t="n">
        <x:v>0</x:v>
      </x:c>
      <x:c r="CP23" s="29" t="n">
        <x:v>0</x:v>
      </x:c>
      <x:c r="CQ23" s="29" t="n">
        <x:v>26.996937214508336</x:v>
      </x:c>
      <x:c r="CR23" s="29" t="n">
        <x:v>104.49596666666673</x:v>
      </x:c>
      <x:c r="CS23" s="29" t="n">
        <x:v>110.37454653103862</x:v>
      </x:c>
      <x:c r="CT23" s="29" t="n">
        <x:v>178.10469997804626</x:v>
      </x:c>
      <x:c r="CU23" s="29" t="n">
        <x:v>218.7763982597901</x:v>
      </x:c>
      <x:c r="CV23" s="29" t="n">
        <x:v>262.85886666666835</x:v>
      </x:c>
      <x:c r="CW23" s="29" t="n">
        <x:v>351.9640232268602</x:v>
      </x:c>
      <x:c r="CX23" s="29" t="n">
        <x:v>379.68244772679554</x:v>
      </x:c>
      <x:c r="CY23" s="29" t="n">
        <x:v>330.26901258202906</x:v>
      </x:c>
      <x:c r="CZ23" s="29" t="n">
        <x:v>361.5505798929984</x:v>
      </x:c>
      <x:c r="DA23" s="29" t="n">
        <x:v>416.4643930118596</x:v>
      </x:c>
      <x:c r="DB23" s="29" t="n">
        <x:v>433.5694011529376</x:v>
      </x:c>
      <x:c r="DC23" s="29" t="n">
        <x:v>481.0530516898553</x:v>
      </x:c>
      <x:c r="DD23" s="29" t="n">
        <x:v>408.30287325995954</x:v>
      </x:c>
      <x:c r="DE23" s="29" t="n">
        <x:v>0</x:v>
      </x:c>
      <x:c r="DF23" s="29" t="n">
        <x:v>0</x:v>
      </x:c>
      <x:c r="DG23" s="29" t="n">
        <x:v>0</x:v>
      </x:c>
      <x:c r="DH23" s="29" t="n">
        <x:v>0</x:v>
      </x:c>
      <x:c r="DI23" s="29" t="n">
        <x:v>0</x:v>
      </x:c>
      <x:c r="DJ23" s="29" t="n">
        <x:v>0</x:v>
      </x:c>
      <x:c r="DK23" s="29" t="n">
        <x:v>0</x:v>
      </x:c>
      <x:c r="DL23" s="29" t="n">
        <x:v>0</x:v>
      </x:c>
      <x:c r="DM23" s="29" t="n">
        <x:v>0</x:v>
      </x:c>
      <x:c r="DN23" s="29" t="n">
        <x:v>0</x:v>
      </x:c>
      <x:c r="DO23" s="29" t="n">
        <x:v>0</x:v>
      </x:c>
      <x:c r="DP23" s="29" t="n">
        <x:v>0</x:v>
      </x:c>
      <x:c r="DQ23" s="29" t="n">
        <x:v>0</x:v>
      </x:c>
      <x:c r="DR23" s="29" t="n">
        <x:v>0</x:v>
      </x:c>
      <x:c r="DS23" s="29" t="n">
        <x:v>0</x:v>
      </x:c>
      <x:c r="DT23" s="29" t="n">
        <x:v>0</x:v>
      </x:c>
      <x:c r="DU23" s="29" t="n">
        <x:v>0</x:v>
      </x:c>
      <x:c r="DV23" s="29" t="n">
        <x:v>0</x:v>
      </x:c>
      <x:c r="DW23" s="29" t="n">
        <x:v>470.5293964481198</x:v>
      </x:c>
      <x:c r="DX23" s="29" t="n">
        <x:v>554.2778342680555</x:v>
      </x:c>
      <x:c r="DY23" s="29" t="n">
        <x:v>508.98534731929345</x:v>
      </x:c>
      <x:c r="DZ23" s="29" t="n">
        <x:v>485.52333333333314</x:v>
      </x:c>
      <x:c r="EA23" s="29" t="n">
        <x:v>482.53900605805717</x:v>
      </x:c>
      <x:c r="EB23" s="29" t="n">
        <x:v>453.7429991851618</x:v>
      </x:c>
      <x:c r="EC23" s="29" t="n">
        <x:v>1165.9304207016085</x:v>
      </x:c>
      <x:c r="ED23" s="29" t="n">
        <x:v>1114.7540483687173</x:v>
      </x:c>
      <x:c r="EE23" s="29" t="n">
        <x:v>399.19989617154073</x:v>
      </x:c>
      <x:c r="EF23" s="29" t="n">
        <x:v>1229.6546717319036</x:v>
      </x:c>
      <x:c r="EG23" s="29" t="n">
        <x:v>1223.8551367620003</x:v>
      </x:c>
      <x:c r="EH23" s="29" t="n">
        <x:v>1218.943517138561</x:v>
      </x:c>
      <x:c r="EI23" s="29" t="n">
        <x:v>1179.8010445998723</x:v>
      </x:c>
      <x:c r="EJ23" s="29" t="n">
        <x:v>687.8603982900804</x:v>
      </x:c>
      <x:c r="EK23" s="29" t="n">
        <x:v>1230.9918932021053</x:v>
      </x:c>
      <x:c r="EL23" s="29" t="n">
        <x:v>1180.776717083497</x:v>
      </x:c>
      <x:c r="EM23" s="29" t="n">
        <x:v>1191.9031317749852</x:v>
      </x:c>
      <x:c r="EN23" s="29" t="n">
        <x:v>453.6549333333332</x:v>
      </x:c>
      <x:c r="EO23" s="29" t="n">
        <x:v>560.9750000000007</x:v>
      </x:c>
      <x:c r="EP23" s="30" t="n">
        <x:f>SUM(B23:EO23)</x:f>
        <x:v>36824.673274295536</x:v>
      </x:c>
      <x:c r="EQ23" s="30" t="n">
        <x:v>19269.678005565736</x:v>
      </x:c>
    </x:row>
    <x:row r="24" ht="20" customHeight="1">
      <x:c r="A24" s="26" t="n">
        <x:v>45711</x:v>
      </x:c>
      <x:c r="B24" s="29" t="n">
        <x:v>758.0964315670927</x:v>
      </x:c>
      <x:c r="C24" s="29" t="n">
        <x:v>1358.4447032394735</x:v>
      </x:c>
      <x:c r="D24" s="29" t="n">
        <x:v>581.2978129781868</x:v>
      </x:c>
      <x:c r="E24" s="29" t="n">
        <x:v>630.4024812135714</x:v>
      </x:c>
      <x:c r="F24" s="29" t="n">
        <x:v>646.1271666666665</x:v>
      </x:c>
      <x:c r="G24" s="29" t="n">
        <x:v>627.8484349293057</x:v>
      </x:c>
      <x:c r="H24" s="29" t="n">
        <x:v>591.8926104913575</x:v>
      </x:c>
      <x:c r="I24" s="29" t="n">
        <x:v>629.3518027099068</x:v>
      </x:c>
      <x:c r="J24" s="29" t="n">
        <x:v>619.2783333333354</x:v>
      </x:c>
      <x:c r="K24" s="29" t="n">
        <x:v>656.322215736399</x:v>
      </x:c>
      <x:c r="L24" s="29" t="n">
        <x:v>626.0628999999993</x:v>
      </x:c>
      <x:c r="M24" s="29" t="n">
        <x:v>618.8933229114003</x:v>
      </x:c>
      <x:c r="N24" s="29" t="n">
        <x:v>594.802700000001</x:v>
      </x:c>
      <x:c r="O24" s="29" t="n">
        <x:v>643.6176666666667</x:v>
      </x:c>
      <x:c r="P24" s="29" t="n">
        <x:v>627.0433333333336</x:v>
      </x:c>
      <x:c r="Q24" s="29" t="n">
        <x:v>622.944310114321</x:v>
      </x:c>
      <x:c r="R24" s="29" t="n">
        <x:v>644.9048666666675</x:v>
      </x:c>
      <x:c r="S24" s="29" t="n">
        <x:v>645.9166666666669</x:v>
      </x:c>
      <x:c r="T24" s="29" t="n">
        <x:v>601.7262361420964</x:v>
      </x:c>
      <x:c r="U24" s="29" t="n">
        <x:v>627.9830602214055</x:v>
      </x:c>
      <x:c r="V24" s="29" t="n">
        <x:v>677.6364251130227</x:v>
      </x:c>
      <x:c r="W24" s="29" t="n">
        <x:v>688.221550000001</x:v>
      </x:c>
      <x:c r="X24" s="29" t="n">
        <x:v>650.8889833333351</x:v>
      </x:c>
      <x:c r="Y24" s="29" t="n">
        <x:v>608.4311890085202</x:v>
      </x:c>
      <x:c r="Z24" s="29" t="n">
        <x:v>630.7343430573279</x:v>
      </x:c>
      <x:c r="AA24" s="29" t="n">
        <x:v>696.3572475197094</x:v>
      </x:c>
      <x:c r="AB24" s="29" t="n">
        <x:v>754.2980519972583</x:v>
      </x:c>
      <x:c r="AC24" s="29" t="n">
        <x:v>674.3524833333321</x:v>
      </x:c>
      <x:c r="AD24" s="29" t="n">
        <x:v>680.5693166666666</x:v>
      </x:c>
      <x:c r="AE24" s="29" t="n">
        <x:v>709.0582770256142</x:v>
      </x:c>
      <x:c r="AF24" s="29" t="n">
        <x:v>654.9386333333326</x:v>
      </x:c>
      <x:c r="AG24" s="29" t="n">
        <x:v>653.8959597521638</x:v>
      </x:c>
      <x:c r="AH24" s="29" t="n">
        <x:v>728.5233333333318</x:v>
      </x:c>
      <x:c r="AI24" s="29" t="n">
        <x:v>1450.77055</x:v>
      </x:c>
      <x:c r="AJ24" s="29" t="n">
        <x:v>751.3814884836585</x:v>
      </x:c>
      <x:c r="AK24" s="29" t="n">
        <x:v>85.60333333333368</x:v>
      </x:c>
      <x:c r="AL24" s="29" t="n">
        <x:v>33.34919722222222</x:v>
      </x:c>
      <x:c r="AM24" s="29" t="n">
        <x:v>6.971912370503389</x:v>
      </x:c>
      <x:c r="AN24" s="29" t="n">
        <x:v>27.44993914739732</x:v>
      </x:c>
      <x:c r="AO24" s="29" t="n">
        <x:v>706.3541016705732</x:v>
      </x:c>
      <x:c r="AP24" s="29" t="n">
        <x:v>781.4138750000003</x:v>
      </x:c>
      <x:c r="AQ24" s="29" t="n">
        <x:v>741.3968533686956</x:v>
      </x:c>
      <x:c r="AR24" s="29" t="n">
        <x:v>680.0046083333333</x:v>
      </x:c>
      <x:c r="AS24" s="29" t="n">
        <x:v>626.2329424473768</x:v>
      </x:c>
      <x:c r="AT24" s="29" t="n">
        <x:v>567.3571286374128</x:v>
      </x:c>
      <x:c r="AU24" s="29" t="n">
        <x:v>1319.3148666666664</x:v>
      </x:c>
      <x:c r="AV24" s="29" t="n">
        <x:v>574.540044444444</x:v>
      </x:c>
      <x:c r="AW24" s="29" t="n">
        <x:v>0</x:v>
      </x:c>
      <x:c r="AX24" s="29" t="n">
        <x:v>0</x:v>
      </x:c>
      <x:c r="AY24" s="29" t="n">
        <x:v>0</x:v>
      </x:c>
      <x:c r="AZ24" s="29" t="n">
        <x:v>0</x:v>
      </x:c>
      <x:c r="BA24" s="29" t="n">
        <x:v>0</x:v>
      </x:c>
      <x:c r="BB24" s="29" t="n">
        <x:v>0</x:v>
      </x:c>
      <x:c r="BC24" s="29" t="n">
        <x:v>0</x:v>
      </x:c>
      <x:c r="BD24" s="29" t="n">
        <x:v>0</x:v>
      </x:c>
      <x:c r="BE24" s="29" t="n">
        <x:v>0</x:v>
      </x:c>
      <x:c r="BF24" s="29" t="n">
        <x:v>0</x:v>
      </x:c>
      <x:c r="BG24" s="29" t="n">
        <x:v>0</x:v>
      </x:c>
      <x:c r="BH24" s="29" t="n">
        <x:v>0</x:v>
      </x:c>
      <x:c r="BI24" s="29" t="n">
        <x:v>0</x:v>
      </x:c>
      <x:c r="BJ24" s="29" t="n">
        <x:v>0</x:v>
      </x:c>
      <x:c r="BK24" s="29" t="n">
        <x:v>0</x:v>
      </x:c>
      <x:c r="BL24" s="29" t="n">
        <x:v>0</x:v>
      </x:c>
      <x:c r="BM24" s="29" t="n">
        <x:v>0</x:v>
      </x:c>
      <x:c r="BN24" s="29" t="n">
        <x:v>0</x:v>
      </x:c>
      <x:c r="BO24" s="29" t="n">
        <x:v>660.4865108636085</x:v>
      </x:c>
      <x:c r="BP24" s="29" t="n">
        <x:v>614.4129101889267</x:v>
      </x:c>
      <x:c r="BQ24" s="29" t="n">
        <x:v>661.1931700618508</x:v>
      </x:c>
      <x:c r="BR24" s="29" t="n">
        <x:v>660.3143754569609</x:v>
      </x:c>
      <x:c r="BS24" s="29" t="n">
        <x:v>723.7580539782319</x:v>
      </x:c>
      <x:c r="BT24" s="29" t="n">
        <x:v>783.3384576861555</x:v>
      </x:c>
      <x:c r="BU24" s="29" t="n">
        <x:v>729.0389281075046</x:v>
      </x:c>
      <x:c r="BV24" s="29" t="n">
        <x:v>675.0173353538174</x:v>
      </x:c>
      <x:c r="BW24" s="29" t="n">
        <x:v>658.7794551490418</x:v>
      </x:c>
      <x:c r="BX24" s="29" t="n">
        <x:v>610.2823745097759</x:v>
      </x:c>
      <x:c r="BY24" s="29" t="n">
        <x:v>688.2504655588345</x:v>
      </x:c>
      <x:c r="BZ24" s="29" t="n">
        <x:v>711.7023162670287</x:v>
      </x:c>
      <x:c r="CA24" s="29" t="n">
        <x:v>0</x:v>
      </x:c>
      <x:c r="CB24" s="29" t="n">
        <x:v>12.54950319306205</x:v>
      </x:c>
      <x:c r="CC24" s="29" t="n">
        <x:v>26.79431372975583</x:v>
      </x:c>
      <x:c r="CD24" s="29" t="n">
        <x:v>56.058924599311304</x:v>
      </x:c>
      <x:c r="CE24" s="29" t="n">
        <x:v>46.40289269746017</x:v>
      </x:c>
      <x:c r="CF24" s="29" t="n">
        <x:v>0</x:v>
      </x:c>
      <x:c r="CG24" s="29" t="n">
        <x:v>0</x:v>
      </x:c>
      <x:c r="CH24" s="29" t="n">
        <x:v>0</x:v>
      </x:c>
      <x:c r="CI24" s="29" t="n">
        <x:v>0</x:v>
      </x:c>
      <x:c r="CJ24" s="29" t="n">
        <x:v>0</x:v>
      </x:c>
      <x:c r="CK24" s="29" t="n">
        <x:v>0</x:v>
      </x:c>
      <x:c r="CL24" s="29" t="n">
        <x:v>0</x:v>
      </x:c>
      <x:c r="CM24" s="29" t="n">
        <x:v>1058.2536615744414</x:v>
      </x:c>
      <x:c r="CN24" s="29" t="n">
        <x:v>1072.8804968746174</x:v>
      </x:c>
      <x:c r="CO24" s="29" t="n">
        <x:v>383.0822142000524</x:v>
      </x:c>
      <x:c r="CP24" s="29" t="n">
        <x:v>394.73730940101314</x:v>
      </x:c>
      <x:c r="CQ24" s="29" t="n">
        <x:v>430.67393320793695</x:v>
      </x:c>
      <x:c r="CR24" s="29" t="n">
        <x:v>447.21147350849685</x:v>
      </x:c>
      <x:c r="CS24" s="29" t="n">
        <x:v>532.4581777348034</x:v>
      </x:c>
      <x:c r="CT24" s="29" t="n">
        <x:v>597.6421916324679</x:v>
      </x:c>
      <x:c r="CU24" s="29" t="n">
        <x:v>670.7444706534505</x:v>
      </x:c>
      <x:c r="CV24" s="29" t="n">
        <x:v>747.339940876348</x:v>
      </x:c>
      <x:c r="CW24" s="29" t="n">
        <x:v>789.0130988979083</x:v>
      </x:c>
      <x:c r="CX24" s="29" t="n">
        <x:v>855.0577283941809</x:v>
      </x:c>
      <x:c r="CY24" s="29" t="n">
        <x:v>916.8205489287002</x:v>
      </x:c>
      <x:c r="CZ24" s="29" t="n">
        <x:v>943.893875603516</x:v>
      </x:c>
      <x:c r="DA24" s="29" t="n">
        <x:v>936.6841663586977</x:v>
      </x:c>
      <x:c r="DB24" s="29" t="n">
        <x:v>975.0826833367081</x:v>
      </x:c>
      <x:c r="DC24" s="29" t="n">
        <x:v>1084.9521817344157</x:v>
      </x:c>
      <x:c r="DD24" s="29" t="n">
        <x:v>947.5810670026368</x:v>
      </x:c>
      <x:c r="DE24" s="29" t="n">
        <x:v>705.5980850481554</x:v>
      </x:c>
      <x:c r="DF24" s="29" t="n">
        <x:v>644.4034494057652</x:v>
      </x:c>
      <x:c r="DG24" s="29" t="n">
        <x:v>694.0796499165989</x:v>
      </x:c>
      <x:c r="DH24" s="29" t="n">
        <x:v>703.6978999165984</x:v>
      </x:c>
      <x:c r="DI24" s="29" t="n">
        <x:v>659.0959846685654</x:v>
      </x:c>
      <x:c r="DJ24" s="29" t="n">
        <x:v>394.33737323511883</x:v>
      </x:c>
      <x:c r="DK24" s="29" t="n">
        <x:v>1.1428776154391753</x:v>
      </x:c>
      <x:c r="DL24" s="29" t="n">
        <x:v>1.1428776154391753</x:v>
      </x:c>
      <x:c r="DM24" s="29" t="n">
        <x:v>1.1428776154391753</x:v>
      </x:c>
      <x:c r="DN24" s="29" t="n">
        <x:v>1.1428776154391753</x:v>
      </x:c>
      <x:c r="DO24" s="29" t="n">
        <x:v>1.1428776154391753</x:v>
      </x:c>
      <x:c r="DP24" s="29" t="n">
        <x:v>1.1428776154391753</x:v>
      </x:c>
      <x:c r="DQ24" s="29" t="n">
        <x:v>1.1428776154391753</x:v>
      </x:c>
      <x:c r="DR24" s="29" t="n">
        <x:v>1.1428776154391753</x:v>
      </x:c>
      <x:c r="DS24" s="29" t="n">
        <x:v>1.1428776154391753</x:v>
      </x:c>
      <x:c r="DT24" s="29" t="n">
        <x:v>1.1428776154391753</x:v>
      </x:c>
      <x:c r="DU24" s="29" t="n">
        <x:v>1.1428776154391753</x:v>
      </x:c>
      <x:c r="DV24" s="29" t="n">
        <x:v>718.5745758341006</x:v>
      </x:c>
      <x:c r="DW24" s="29" t="n">
        <x:v>669.3568628218692</x:v>
      </x:c>
      <x:c r="DX24" s="29" t="n">
        <x:v>715.2303065112003</x:v>
      </x:c>
      <x:c r="DY24" s="29" t="n">
        <x:v>725.6336134797286</x:v>
      </x:c>
      <x:c r="DZ24" s="29" t="n">
        <x:v>699.39244592857</x:v>
      </x:c>
      <x:c r="EA24" s="29" t="n">
        <x:v>764.0355999999994</x:v>
      </x:c>
      <x:c r="EB24" s="29" t="n">
        <x:v>695.3070659880839</x:v>
      </x:c>
      <x:c r="EC24" s="29" t="n">
        <x:v>1360.8416666666665</x:v>
      </x:c>
      <x:c r="ED24" s="29" t="n">
        <x:v>1324.9297022441785</x:v>
      </x:c>
      <x:c r="EE24" s="29" t="n">
        <x:v>530.1138346685667</x:v>
      </x:c>
      <x:c r="EF24" s="29" t="n">
        <x:v>1312.9494412565457</x:v>
      </x:c>
      <x:c r="EG24" s="29" t="n">
        <x:v>1363.6526165832656</x:v>
      </x:c>
      <x:c r="EH24" s="29" t="n">
        <x:v>1365.034983249932</x:v>
      </x:c>
      <x:c r="EI24" s="29" t="n">
        <x:v>1377.747072768483</x:v>
      </x:c>
      <x:c r="EJ24" s="29" t="n">
        <x:v>827.1245324443072</x:v>
      </x:c>
      <x:c r="EK24" s="29" t="n">
        <x:v>1348.6096241392072</x:v>
      </x:c>
      <x:c r="EL24" s="29" t="n">
        <x:v>1324.4148733390848</x:v>
      </x:c>
      <x:c r="EM24" s="29" t="n">
        <x:v>1347.1005977462935</x:v>
      </x:c>
      <x:c r="EN24" s="29" t="n">
        <x:v>574.6327454928369</x:v>
      </x:c>
      <x:c r="EO24" s="29" t="n">
        <x:v>551.5616786334481</x:v>
      </x:c>
      <x:c r="EP24" s="30" t="n">
        <x:f>SUM(B24:EO24)</x:f>
        <x:v>76025.52083326585</x:v>
      </x:c>
      <x:c r="EQ24" s="30" t="n">
        <x:v>48282.55522720451</x:v>
      </x:c>
    </x:row>
    <x:row r="25" ht="20" customHeight="1">
      <x:c r="A25" s="26" t="n">
        <x:v>45712</x:v>
      </x:c>
      <x:c r="B25" s="29" t="n">
        <x:v>1329.029768462701</x:v>
      </x:c>
      <x:c r="C25" s="29" t="n">
        <x:v>1368.0073572076685</x:v>
      </x:c>
      <x:c r="D25" s="29" t="n">
        <x:v>582.7866666666665</x:v>
      </x:c>
      <x:c r="E25" s="29" t="n">
        <x:v>598.7222666666668</x:v>
      </x:c>
      <x:c r="F25" s="29" t="n">
        <x:v>616.1025261074637</x:v>
      </x:c>
      <x:c r="G25" s="29" t="n">
        <x:v>625.055205075193</x:v>
      </x:c>
      <x:c r="H25" s="29" t="n">
        <x:v>600.6674846160055</x:v>
      </x:c>
      <x:c r="I25" s="29" t="n">
        <x:v>598.2195821047026</x:v>
      </x:c>
      <x:c r="J25" s="29" t="n">
        <x:v>590.400187215094</x:v>
      </x:c>
      <x:c r="K25" s="29" t="n">
        <x:v>632.2078833333334</x:v>
      </x:c>
      <x:c r="L25" s="29" t="n">
        <x:v>654.393125636081</x:v>
      </x:c>
      <x:c r="M25" s="29" t="n">
        <x:v>657.8643136037894</x:v>
      </x:c>
      <x:c r="N25" s="29" t="n">
        <x:v>669.365140976084</x:v>
      </x:c>
      <x:c r="O25" s="29" t="n">
        <x:v>688.3430751059333</x:v>
      </x:c>
      <x:c r="P25" s="29" t="n">
        <x:v>665.3277890035621</x:v>
      </x:c>
      <x:c r="Q25" s="29" t="n">
        <x:v>614.6797646855379</x:v>
      </x:c>
      <x:c r="R25" s="29" t="n">
        <x:v>599.8748078077994</x:v>
      </x:c>
      <x:c r="S25" s="29" t="n">
        <x:v>632.9644373170487</x:v>
      </x:c>
      <x:c r="T25" s="29" t="n">
        <x:v>657.7267363727259</x:v>
      </x:c>
      <x:c r="U25" s="29" t="n">
        <x:v>680.6964756510762</x:v>
      </x:c>
      <x:c r="V25" s="29" t="n">
        <x:v>687.1649204628819</x:v>
      </x:c>
      <x:c r="W25" s="29" t="n">
        <x:v>641.8302969583865</x:v>
      </x:c>
      <x:c r="X25" s="29" t="n">
        <x:v>657.763333333333</x:v>
      </x:c>
      <x:c r="Y25" s="29" t="n">
        <x:v>663.9749999999996</x:v>
      </x:c>
      <x:c r="Z25" s="29" t="n">
        <x:v>691.043066666667</x:v>
      </x:c>
      <x:c r="AA25" s="29" t="n">
        <x:v>706.8787357133681</x:v>
      </x:c>
      <x:c r="AB25" s="29" t="n">
        <x:v>708.5802440804242</x:v>
      </x:c>
      <x:c r="AC25" s="29" t="n">
        <x:v>687.9426534066506</x:v>
      </x:c>
      <x:c r="AD25" s="29" t="n">
        <x:v>648.1798600829919</x:v>
      </x:c>
      <x:c r="AE25" s="29" t="n">
        <x:v>652.31333333333</x:v>
      </x:c>
      <x:c r="AF25" s="29" t="n">
        <x:v>659.9352500000008</x:v>
      </x:c>
      <x:c r="AG25" s="29" t="n">
        <x:v>661.9965883963274</x:v>
      </x:c>
      <x:c r="AH25" s="29" t="n">
        <x:v>643.2216666666646</x:v>
      </x:c>
      <x:c r="AI25" s="29" t="n">
        <x:v>1461.8672701694074</x:v>
      </x:c>
      <x:c r="AJ25" s="29" t="n">
        <x:v>784.6564271896813</x:v>
      </x:c>
      <x:c r="AK25" s="29" t="n">
        <x:v>83.41666666666775</x:v>
      </x:c>
      <x:c r="AL25" s="29" t="n">
        <x:v>22.450583333333466</x:v>
      </x:c>
      <x:c r="AM25" s="29" t="n">
        <x:v>0</x:v>
      </x:c>
      <x:c r="AN25" s="29" t="n">
        <x:v>23.157166666666594</x:v>
      </x:c>
      <x:c r="AO25" s="29" t="n">
        <x:v>1.335394027086229</x:v>
      </x:c>
      <x:c r="AP25" s="29" t="n">
        <x:v>782.7015194444447</x:v>
      </x:c>
      <x:c r="AQ25" s="29" t="n">
        <x:v>775.7078625225366</x:v>
      </x:c>
      <x:c r="AR25" s="29" t="n">
        <x:v>711.9372222222211</x:v>
      </x:c>
      <x:c r="AS25" s="29" t="n">
        <x:v>686.7344951938529</x:v>
      </x:c>
      <x:c r="AT25" s="29" t="n">
        <x:v>637.6955628156594</x:v>
      </x:c>
      <x:c r="AU25" s="29" t="n">
        <x:v>1283.528552015774</x:v>
      </x:c>
      <x:c r="AV25" s="29" t="n">
        <x:v>544.3785303016085</x:v>
      </x:c>
      <x:c r="AW25" s="29" t="n">
        <x:v>0</x:v>
      </x:c>
      <x:c r="AX25" s="29" t="n">
        <x:v>0</x:v>
      </x:c>
      <x:c r="AY25" s="29" t="n">
        <x:v>0</x:v>
      </x:c>
      <x:c r="AZ25" s="29" t="n">
        <x:v>0</x:v>
      </x:c>
      <x:c r="BA25" s="29" t="n">
        <x:v>0</x:v>
      </x:c>
      <x:c r="BB25" s="29" t="n">
        <x:v>0</x:v>
      </x:c>
      <x:c r="BC25" s="29" t="n">
        <x:v>0</x:v>
      </x:c>
      <x:c r="BD25" s="29" t="n">
        <x:v>0</x:v>
      </x:c>
      <x:c r="BE25" s="29" t="n">
        <x:v>0</x:v>
      </x:c>
      <x:c r="BF25" s="29" t="n">
        <x:v>0</x:v>
      </x:c>
      <x:c r="BG25" s="29" t="n">
        <x:v>0</x:v>
      </x:c>
      <x:c r="BH25" s="29" t="n">
        <x:v>0</x:v>
      </x:c>
      <x:c r="BI25" s="29" t="n">
        <x:v>0</x:v>
      </x:c>
      <x:c r="BJ25" s="29" t="n">
        <x:v>0</x:v>
      </x:c>
      <x:c r="BK25" s="29" t="n">
        <x:v>0</x:v>
      </x:c>
      <x:c r="BL25" s="29" t="n">
        <x:v>0</x:v>
      </x:c>
      <x:c r="BM25" s="29" t="n">
        <x:v>0</x:v>
      </x:c>
      <x:c r="BN25" s="29" t="n">
        <x:v>0</x:v>
      </x:c>
      <x:c r="BO25" s="29" t="n">
        <x:v>335.22862289476103</x:v>
      </x:c>
      <x:c r="BP25" s="29" t="n">
        <x:v>439.2068815992761</x:v>
      </x:c>
      <x:c r="BQ25" s="29" t="n">
        <x:v>492.89862702294437</x:v>
      </x:c>
      <x:c r="BR25" s="29" t="n">
        <x:v>538.8245357606626</x:v>
      </x:c>
      <x:c r="BS25" s="29" t="n">
        <x:v>464.55225592130597</x:v>
      </x:c>
      <x:c r="BT25" s="29" t="n">
        <x:v>396.6581578003225</x:v>
      </x:c>
      <x:c r="BU25" s="29" t="n">
        <x:v>641.2959035658583</x:v>
      </x:c>
      <x:c r="BV25" s="29" t="n">
        <x:v>387.05821781862284</x:v>
      </x:c>
      <x:c r="BW25" s="29" t="n">
        <x:v>467.6842665245786</x:v>
      </x:c>
      <x:c r="BX25" s="29" t="n">
        <x:v>433.0061208017614</x:v>
      </x:c>
      <x:c r="BY25" s="29" t="n">
        <x:v>423.7021662077513</x:v>
      </x:c>
      <x:c r="BZ25" s="29" t="n">
        <x:v>20.40800753741517</x:v>
      </x:c>
      <x:c r="CA25" s="29" t="n">
        <x:v>0</x:v>
      </x:c>
      <x:c r="CB25" s="29" t="n">
        <x:v>0</x:v>
      </x:c>
      <x:c r="CC25" s="29" t="n">
        <x:v>0</x:v>
      </x:c>
      <x:c r="CD25" s="29" t="n">
        <x:v>0</x:v>
      </x:c>
      <x:c r="CE25" s="29" t="n">
        <x:v>0</x:v>
      </x:c>
      <x:c r="CF25" s="29" t="n">
        <x:v>20.40800753741517</x:v>
      </x:c>
      <x:c r="CG25" s="29" t="n">
        <x:v>0</x:v>
      </x:c>
      <x:c r="CH25" s="29" t="n">
        <x:v>0</x:v>
      </x:c>
      <x:c r="CI25" s="29" t="n">
        <x:v>19.934960725038547</x:v>
      </x:c>
      <x:c r="CJ25" s="29" t="n">
        <x:v>0</x:v>
      </x:c>
      <x:c r="CK25" s="29" t="n">
        <x:v>0</x:v>
      </x:c>
      <x:c r="CL25" s="29" t="n">
        <x:v>20.40800753741517</x:v>
      </x:c>
      <x:c r="CM25" s="29" t="n">
        <x:v>817.5629675459714</x:v>
      </x:c>
      <x:c r="CN25" s="29" t="n">
        <x:v>1142.5629143899769</x:v>
      </x:c>
      <x:c r="CO25" s="29" t="n">
        <x:v>491.8694726318785</x:v>
      </x:c>
      <x:c r="CP25" s="29" t="n">
        <x:v>537.6852491036361</x:v>
      </x:c>
      <x:c r="CQ25" s="29" t="n">
        <x:v>601.9053171387274</x:v>
      </x:c>
      <x:c r="CR25" s="29" t="n">
        <x:v>650.5395177535567</x:v>
      </x:c>
      <x:c r="CS25" s="29" t="n">
        <x:v>724.4663823711534</x:v>
      </x:c>
      <x:c r="CT25" s="29" t="n">
        <x:v>675.4098407519688</x:v>
      </x:c>
      <x:c r="CU25" s="29" t="n">
        <x:v>674.1626880480227</x:v>
      </x:c>
      <x:c r="CV25" s="29" t="n">
        <x:v>763.8621210263274</x:v>
      </x:c>
      <x:c r="CW25" s="29" t="n">
        <x:v>788.087916077293</x:v>
      </x:c>
      <x:c r="CX25" s="29" t="n">
        <x:v>836.2085697575958</x:v>
      </x:c>
      <x:c r="CY25" s="29" t="n">
        <x:v>907.660051099012</x:v>
      </x:c>
      <x:c r="CZ25" s="29" t="n">
        <x:v>980.8054661456327</x:v>
      </x:c>
      <x:c r="DA25" s="29" t="n">
        <x:v>977.5286803600567</x:v>
      </x:c>
      <x:c r="DB25" s="29" t="n">
        <x:v>982.2808409772917</x:v>
      </x:c>
      <x:c r="DC25" s="29" t="n">
        <x:v>1053.5937767280118</x:v>
      </x:c>
      <x:c r="DD25" s="29" t="n">
        <x:v>937.2755794419201</x:v>
      </x:c>
      <x:c r="DE25" s="29" t="n">
        <x:v>665.1232848819262</x:v>
      </x:c>
      <x:c r="DF25" s="29" t="n">
        <x:v>644.6915450388248</x:v>
      </x:c>
      <x:c r="DG25" s="29" t="n">
        <x:v>696.9083505149982</x:v>
      </x:c>
      <x:c r="DH25" s="29" t="n">
        <x:v>691.6950000000007</x:v>
      </x:c>
      <x:c r="DI25" s="29" t="n">
        <x:v>753.5688063628194</x:v>
      </x:c>
      <x:c r="DJ25" s="29" t="n">
        <x:v>547.9673571317918</x:v>
      </x:c>
      <x:c r="DK25" s="29" t="n">
        <x:v>0</x:v>
      </x:c>
      <x:c r="DL25" s="29" t="n">
        <x:v>0</x:v>
      </x:c>
      <x:c r="DM25" s="29" t="n">
        <x:v>0</x:v>
      </x:c>
      <x:c r="DN25" s="29" t="n">
        <x:v>0</x:v>
      </x:c>
      <x:c r="DO25" s="29" t="n">
        <x:v>0</x:v>
      </x:c>
      <x:c r="DP25" s="29" t="n">
        <x:v>0</x:v>
      </x:c>
      <x:c r="DQ25" s="29" t="n">
        <x:v>0</x:v>
      </x:c>
      <x:c r="DR25" s="29" t="n">
        <x:v>0</x:v>
      </x:c>
      <x:c r="DS25" s="29" t="n">
        <x:v>0</x:v>
      </x:c>
      <x:c r="DT25" s="29" t="n">
        <x:v>0</x:v>
      </x:c>
      <x:c r="DU25" s="29" t="n">
        <x:v>0</x:v>
      </x:c>
      <x:c r="DV25" s="29" t="n">
        <x:v>678.9821586997083</x:v>
      </x:c>
      <x:c r="DW25" s="29" t="n">
        <x:v>731.4404077966749</x:v>
      </x:c>
      <x:c r="DX25" s="29" t="n">
        <x:v>726.0800466879209</x:v>
      </x:c>
      <x:c r="DY25" s="29" t="n">
        <x:v>726.2426856360217</x:v>
      </x:c>
      <x:c r="DZ25" s="29" t="n">
        <x:v>741.3800000000001</x:v>
      </x:c>
      <x:c r="EA25" s="29" t="n">
        <x:v>776.7602128919143</x:v>
      </x:c>
      <x:c r="EB25" s="29" t="n">
        <x:v>673.9625568159921</x:v>
      </x:c>
      <x:c r="EC25" s="29" t="n">
        <x:v>1317.156068937342</x:v>
      </x:c>
      <x:c r="ED25" s="29" t="n">
        <x:v>1323.9703676238075</x:v>
      </x:c>
      <x:c r="EE25" s="29" t="n">
        <x:v>612.024052174405</x:v>
      </x:c>
      <x:c r="EF25" s="29" t="n">
        <x:v>1336.3029479737263</x:v>
      </x:c>
      <x:c r="EG25" s="29" t="n">
        <x:v>1331.2294490906427</x:v>
      </x:c>
      <x:c r="EH25" s="29" t="n">
        <x:v>1336.7349300404446</x:v>
      </x:c>
      <x:c r="EI25" s="29" t="n">
        <x:v>1360.4877418789386</x:v>
      </x:c>
      <x:c r="EJ25" s="29" t="n">
        <x:v>750.6993776844938</x:v>
      </x:c>
      <x:c r="EK25" s="29" t="n">
        <x:v>1388.3061518543798</x:v>
      </x:c>
      <x:c r="EL25" s="29" t="n">
        <x:v>1381.3723178698276</x:v>
      </x:c>
      <x:c r="EM25" s="29" t="n">
        <x:v>1388.8024652939946</x:v>
      </x:c>
      <x:c r="EN25" s="29" t="n">
        <x:v>587.435265306096</x:v>
      </x:c>
      <x:c r="EO25" s="29" t="n">
        <x:v>601.8482668464866</x:v>
      </x:c>
      <x:c r="EP25" s="30" t="n">
        <x:f>SUM(B25:EO25)</x:f>
        <x:v>73988.74070092144</x:v>
      </x:c>
      <x:c r="EQ25" s="30" t="n">
        <x:v>46746.58696654048</x:v>
      </x:c>
    </x:row>
    <x:row r="26" ht="20" customHeight="1">
      <x:c r="A26" s="26" t="n">
        <x:v>45713</x:v>
      </x:c>
      <x:c r="B26" s="29" t="n">
        <x:v>876.8936270354535</x:v>
      </x:c>
      <x:c r="C26" s="29" t="n">
        <x:v>1386.8846938634467</x:v>
      </x:c>
      <x:c r="D26" s="29" t="n">
        <x:v>602.2322357758541</x:v>
      </x:c>
      <x:c r="E26" s="29" t="n">
        <x:v>545.1564306851483</x:v>
      </x:c>
      <x:c r="F26" s="29" t="n">
        <x:v>616.0724530134072</x:v>
      </x:c>
      <x:c r="G26" s="29" t="n">
        <x:v>653.4650000000001</x:v>
      </x:c>
      <x:c r="H26" s="29" t="n">
        <x:v>603.3683666666667</x:v>
      </x:c>
      <x:c r="I26" s="29" t="n">
        <x:v>591.4204175635996</x:v>
      </x:c>
      <x:c r="J26" s="29" t="n">
        <x:v>619.893265657317</x:v>
      </x:c>
      <x:c r="K26" s="29" t="n">
        <x:v>607.913850637356</x:v>
      </x:c>
      <x:c r="L26" s="29" t="n">
        <x:v>605.5658677984169</x:v>
      </x:c>
      <x:c r="M26" s="29" t="n">
        <x:v>624.4300000000002</x:v>
      </x:c>
      <x:c r="N26" s="29" t="n">
        <x:v>613.9803191413367</x:v>
      </x:c>
      <x:c r="O26" s="29" t="n">
        <x:v>603.6090676280065</x:v>
      </x:c>
      <x:c r="P26" s="29" t="n">
        <x:v>619.3432807401376</x:v>
      </x:c>
      <x:c r="Q26" s="29" t="n">
        <x:v>643.0321999999998</x:v>
      </x:c>
      <x:c r="R26" s="29" t="n">
        <x:v>645.3980433689295</x:v>
      </x:c>
      <x:c r="S26" s="29" t="n">
        <x:v>603.4467527522646</x:v>
      </x:c>
      <x:c r="T26" s="29" t="n">
        <x:v>654.4908297073513</x:v>
      </x:c>
      <x:c r="U26" s="29" t="n">
        <x:v>677.7140341157809</x:v>
      </x:c>
      <x:c r="V26" s="29" t="n">
        <x:v>624.4899999999999</x:v>
      </x:c>
      <x:c r="W26" s="29" t="n">
        <x:v>649.8200333333333</x:v>
      </x:c>
      <x:c r="X26" s="29" t="n">
        <x:v>697.7214999999998</x:v>
      </x:c>
      <x:c r="Y26" s="29" t="n">
        <x:v>729.4216666666664</x:v>
      </x:c>
      <x:c r="Z26" s="29" t="n">
        <x:v>678.7867833333333</x:v>
      </x:c>
      <x:c r="AA26" s="29" t="n">
        <x:v>651.5611290610792</x:v>
      </x:c>
      <x:c r="AB26" s="29" t="n">
        <x:v>686.417352765766</x:v>
      </x:c>
      <x:c r="AC26" s="29" t="n">
        <x:v>710.0287670282536</x:v>
      </x:c>
      <x:c r="AD26" s="29" t="n">
        <x:v>682.3395507689448</x:v>
      </x:c>
      <x:c r="AE26" s="29" t="n">
        <x:v>695.8135889462962</x:v>
      </x:c>
      <x:c r="AF26" s="29" t="n">
        <x:v>679.1530000000001</x:v>
      </x:c>
      <x:c r="AG26" s="29" t="n">
        <x:v>741.3057333333307</x:v>
      </x:c>
      <x:c r="AH26" s="29" t="n">
        <x:v>709.5566666666646</x:v>
      </x:c>
      <x:c r="AI26" s="29" t="n">
        <x:v>1460.3073709237392</x:v>
      </x:c>
      <x:c r="AJ26" s="29" t="n">
        <x:v>713.465709607853</x:v>
      </x:c>
      <x:c r="AK26" s="29" t="n">
        <x:v>67.93999999999981</x:v>
      </x:c>
      <x:c r="AL26" s="29" t="n">
        <x:v>50.059536185342886</x:v>
      </x:c>
      <x:c r="AM26" s="29" t="n">
        <x:v>24.820113956379547</x:v>
      </x:c>
      <x:c r="AN26" s="29" t="n">
        <x:v>0</x:v>
      </x:c>
      <x:c r="AO26" s="29" t="n">
        <x:v>0</x:v>
      </x:c>
      <x:c r="AP26" s="29" t="n">
        <x:v>722.8797623321005</x:v>
      </x:c>
      <x:c r="AQ26" s="29" t="n">
        <x:v>655.5980178769356</x:v>
      </x:c>
      <x:c r="AR26" s="29" t="n">
        <x:v>647.0253631879815</x:v>
      </x:c>
      <x:c r="AS26" s="29" t="n">
        <x:v>600.4262852609658</x:v>
      </x:c>
      <x:c r="AT26" s="29" t="n">
        <x:v>546.0237052407912</x:v>
      </x:c>
      <x:c r="AU26" s="29" t="n">
        <x:v>1013.5418178320843</x:v>
      </x:c>
      <x:c r="AV26" s="29" t="n">
        <x:v>0</x:v>
      </x:c>
      <x:c r="AW26" s="29" t="n">
        <x:v>0</x:v>
      </x:c>
      <x:c r="AX26" s="29" t="n">
        <x:v>0</x:v>
      </x:c>
      <x:c r="AY26" s="29" t="n">
        <x:v>0</x:v>
      </x:c>
      <x:c r="AZ26" s="29" t="n">
        <x:v>0</x:v>
      </x:c>
      <x:c r="BA26" s="29" t="n">
        <x:v>0</x:v>
      </x:c>
      <x:c r="BB26" s="29" t="n">
        <x:v>0</x:v>
      </x:c>
      <x:c r="BC26" s="29" t="n">
        <x:v>0</x:v>
      </x:c>
      <x:c r="BD26" s="29" t="n">
        <x:v>0</x:v>
      </x:c>
      <x:c r="BE26" s="29" t="n">
        <x:v>0</x:v>
      </x:c>
      <x:c r="BF26" s="29" t="n">
        <x:v>0</x:v>
      </x:c>
      <x:c r="BG26" s="29" t="n">
        <x:v>0</x:v>
      </x:c>
      <x:c r="BH26" s="29" t="n">
        <x:v>0</x:v>
      </x:c>
      <x:c r="BI26" s="29" t="n">
        <x:v>0</x:v>
      </x:c>
      <x:c r="BJ26" s="29" t="n">
        <x:v>0</x:v>
      </x:c>
      <x:c r="BK26" s="29" t="n">
        <x:v>0</x:v>
      </x:c>
      <x:c r="BL26" s="29" t="n">
        <x:v>0</x:v>
      </x:c>
      <x:c r="BM26" s="29" t="n">
        <x:v>0</x:v>
      </x:c>
      <x:c r="BN26" s="29" t="n">
        <x:v>0</x:v>
      </x:c>
      <x:c r="BO26" s="29" t="n">
        <x:v>716.5621539760842</x:v>
      </x:c>
      <x:c r="BP26" s="29" t="n">
        <x:v>704.0424030530238</x:v>
      </x:c>
      <x:c r="BQ26" s="29" t="n">
        <x:v>693.2375886855615</x:v>
      </x:c>
      <x:c r="BR26" s="29" t="n">
        <x:v>706.3910070674459</x:v>
      </x:c>
      <x:c r="BS26" s="29" t="n">
        <x:v>773.8538869519872</x:v>
      </x:c>
      <x:c r="BT26" s="29" t="n">
        <x:v>705.0682136020254</x:v>
      </x:c>
      <x:c r="BU26" s="29" t="n">
        <x:v>638.6263040842872</x:v>
      </x:c>
      <x:c r="BV26" s="29" t="n">
        <x:v>539.9661925408977</x:v>
      </x:c>
      <x:c r="BW26" s="29" t="n">
        <x:v>7.041322065654129</x:v>
      </x:c>
      <x:c r="BX26" s="29" t="n">
        <x:v>511.5339252263339</x:v>
      </x:c>
      <x:c r="BY26" s="29" t="n">
        <x:v>503.90546555316774</x:v>
      </x:c>
      <x:c r="BZ26" s="29" t="n">
        <x:v>0</x:v>
      </x:c>
      <x:c r="CA26" s="29" t="n">
        <x:v>0</x:v>
      </x:c>
      <x:c r="CB26" s="29" t="n">
        <x:v>0</x:v>
      </x:c>
      <x:c r="CC26" s="29" t="n">
        <x:v>0</x:v>
      </x:c>
      <x:c r="CD26" s="29" t="n">
        <x:v>0</x:v>
      </x:c>
      <x:c r="CE26" s="29" t="n">
        <x:v>0</x:v>
      </x:c>
      <x:c r="CF26" s="29" t="n">
        <x:v>0</x:v>
      </x:c>
      <x:c r="CG26" s="29" t="n">
        <x:v>0</x:v>
      </x:c>
      <x:c r="CH26" s="29" t="n">
        <x:v>0</x:v>
      </x:c>
      <x:c r="CI26" s="29" t="n">
        <x:v>0</x:v>
      </x:c>
      <x:c r="CJ26" s="29" t="n">
        <x:v>0</x:v>
      </x:c>
      <x:c r="CK26" s="29" t="n">
        <x:v>0</x:v>
      </x:c>
      <x:c r="CL26" s="29" t="n">
        <x:v>0</x:v>
      </x:c>
      <x:c r="CM26" s="29" t="n">
        <x:v>299.421657524081</x:v>
      </x:c>
      <x:c r="CN26" s="29" t="n">
        <x:v>722.2066875964382</x:v>
      </x:c>
      <x:c r="CO26" s="29" t="n">
        <x:v>305.1479377218184</x:v>
      </x:c>
      <x:c r="CP26" s="29" t="n">
        <x:v>419.34245155554436</x:v>
      </x:c>
      <x:c r="CQ26" s="29" t="n">
        <x:v>483.25311740058567</x:v>
      </x:c>
      <x:c r="CR26" s="29" t="n">
        <x:v>490.8280795104346</x:v>
      </x:c>
      <x:c r="CS26" s="29" t="n">
        <x:v>575.4244716861205</x:v>
      </x:c>
      <x:c r="CT26" s="29" t="n">
        <x:v>648.9137951277063</x:v>
      </x:c>
      <x:c r="CU26" s="29" t="n">
        <x:v>704.0947237377976</x:v>
      </x:c>
      <x:c r="CV26" s="29" t="n">
        <x:v>723.9316050061722</x:v>
      </x:c>
      <x:c r="CW26" s="29" t="n">
        <x:v>797.733742473992</x:v>
      </x:c>
      <x:c r="CX26" s="29" t="n">
        <x:v>879.658102763142</x:v>
      </x:c>
      <x:c r="CY26" s="29" t="n">
        <x:v>933.3972095620028</x:v>
      </x:c>
      <x:c r="CZ26" s="29" t="n">
        <x:v>971.3766499986731</x:v>
      </x:c>
      <x:c r="DA26" s="29" t="n">
        <x:v>995.2352032268099</x:v>
      </x:c>
      <x:c r="DB26" s="29" t="n">
        <x:v>1020.6116560176214</x:v>
      </x:c>
      <x:c r="DC26" s="29" t="n">
        <x:v>1100.1648312231848</x:v>
      </x:c>
      <x:c r="DD26" s="29" t="n">
        <x:v>931.7996106914344</x:v>
      </x:c>
      <x:c r="DE26" s="29" t="n">
        <x:v>726.7599412285535</x:v>
      </x:c>
      <x:c r="DF26" s="29" t="n">
        <x:v>642.9874278550825</x:v>
      </x:c>
      <x:c r="DG26" s="29" t="n">
        <x:v>685.8180492347582</x:v>
      </x:c>
      <x:c r="DH26" s="29" t="n">
        <x:v>686.9860501060185</x:v>
      </x:c>
      <x:c r="DI26" s="29" t="n">
        <x:v>717.9755635898954</x:v>
      </x:c>
      <x:c r="DJ26" s="29" t="n">
        <x:v>301.319547071699</x:v>
      </x:c>
      <x:c r="DK26" s="29" t="n">
        <x:v>0.09845031906199667</x:v>
      </x:c>
      <x:c r="DL26" s="29" t="n">
        <x:v>0.09845031906199676</x:v>
      </x:c>
      <x:c r="DM26" s="29" t="n">
        <x:v>0.09845031906199676</x:v>
      </x:c>
      <x:c r="DN26" s="29" t="n">
        <x:v>0.09845031906199667</x:v>
      </x:c>
      <x:c r="DO26" s="29" t="n">
        <x:v>0.09845031906199667</x:v>
      </x:c>
      <x:c r="DP26" s="29" t="n">
        <x:v>0.09845031906199667</x:v>
      </x:c>
      <x:c r="DQ26" s="29" t="n">
        <x:v>0.09845031906199676</x:v>
      </x:c>
      <x:c r="DR26" s="29" t="n">
        <x:v>0.09845031906199667</x:v>
      </x:c>
      <x:c r="DS26" s="29" t="n">
        <x:v>0.09845031906199667</x:v>
      </x:c>
      <x:c r="DT26" s="29" t="n">
        <x:v>0.09845031906199676</x:v>
      </x:c>
      <x:c r="DU26" s="29" t="n">
        <x:v>0.09845031906199667</x:v>
      </x:c>
      <x:c r="DV26" s="29" t="n">
        <x:v>714.5088237867012</x:v>
      </x:c>
      <x:c r="DW26" s="29" t="n">
        <x:v>665.0198720865147</x:v>
      </x:c>
      <x:c r="DX26" s="29" t="n">
        <x:v>726.9026734730043</x:v>
      </x:c>
      <x:c r="DY26" s="29" t="n">
        <x:v>746.354508986841</x:v>
      </x:c>
      <x:c r="DZ26" s="29" t="n">
        <x:v>712.1119537679515</x:v>
      </x:c>
      <x:c r="EA26" s="29" t="n">
        <x:v>723.2547083541104</x:v>
      </x:c>
      <x:c r="EB26" s="29" t="n">
        <x:v>660.5755630678522</x:v>
      </x:c>
      <x:c r="EC26" s="29" t="n">
        <x:v>1288.264605583523</x:v>
      </x:c>
      <x:c r="ED26" s="29" t="n">
        <x:v>1367.037183426017</x:v>
      </x:c>
      <x:c r="EE26" s="29" t="n">
        <x:v>567.4696321871712</x:v>
      </x:c>
      <x:c r="EF26" s="29" t="n">
        <x:v>1303.5442003933006</x:v>
      </x:c>
      <x:c r="EG26" s="29" t="n">
        <x:v>1309.9428647078203</x:v>
      </x:c>
      <x:c r="EH26" s="29" t="n">
        <x:v>1324.7054237867017</x:v>
      </x:c>
      <x:c r="EI26" s="29" t="n">
        <x:v>1382.9004237867014</x:v>
      </x:c>
      <x:c r="EJ26" s="29" t="n">
        <x:v>879.091208578304</x:v>
      </x:c>
      <x:c r="EK26" s="29" t="n">
        <x:v>1375.8043331877127</x:v>
      </x:c>
      <x:c r="EL26" s="29" t="n">
        <x:v>1408.7242507958742</x:v>
      </x:c>
      <x:c r="EM26" s="29" t="n">
        <x:v>1370.884741045724</x:v>
      </x:c>
      <x:c r="EN26" s="29" t="n">
        <x:v>560.2817999999996</x:v>
      </x:c>
      <x:c r="EO26" s="29" t="n">
        <x:v>547.2266666666661</x:v>
      </x:c>
      <x:c r="EP26" s="30" t="n">
        <x:f>SUM(B26:EO26)</x:f>
        <x:v>71733.11915635255</x:v>
      </x:c>
      <x:c r="EQ26" s="30" t="n">
        <x:v>46865.090955579464</x:v>
      </x:c>
    </x:row>
    <x:row r="27" ht="20" customHeight="1">
      <x:c r="A27" s="26" t="n">
        <x:v>45714</x:v>
      </x:c>
      <x:c r="B27" s="29" t="n">
        <x:v>1359.165047567835</x:v>
      </x:c>
      <x:c r="C27" s="29" t="n">
        <x:v>1362.833202625319</x:v>
      </x:c>
      <x:c r="D27" s="29" t="n">
        <x:v>629.994204636878</x:v>
      </x:c>
      <x:c r="E27" s="29" t="n">
        <x:v>559.4093760843385</x:v>
      </x:c>
      <x:c r="F27" s="29" t="n">
        <x:v>599.5745999999999</x:v>
      </x:c>
      <x:c r="G27" s="29" t="n">
        <x:v>661.4283333333332</x:v>
      </x:c>
      <x:c r="H27" s="29" t="n">
        <x:v>662.3097471432853</x:v>
      </x:c>
      <x:c r="I27" s="29" t="n">
        <x:v>639.1441170616193</x:v>
      </x:c>
      <x:c r="J27" s="29" t="n">
        <x:v>662.0300000000012</x:v>
      </x:c>
      <x:c r="K27" s="29" t="n">
        <x:v>596.1261000000007</x:v>
      </x:c>
      <x:c r="L27" s="29" t="n">
        <x:v>633.3718417640883</x:v>
      </x:c>
      <x:c r="M27" s="29" t="n">
        <x:v>718.3359568166861</x:v>
      </x:c>
      <x:c r="N27" s="29" t="n">
        <x:v>631.2452343538962</x:v>
      </x:c>
      <x:c r="O27" s="29" t="n">
        <x:v>621.9028025114394</x:v>
      </x:c>
      <x:c r="P27" s="29" t="n">
        <x:v>661.693301542702</x:v>
      </x:c>
      <x:c r="Q27" s="29" t="n">
        <x:v>675.8029166666662</x:v>
      </x:c>
      <x:c r="R27" s="29" t="n">
        <x:v>682.8031166666684</x:v>
      </x:c>
      <x:c r="S27" s="29" t="n">
        <x:v>730.116666666664</x:v>
      </x:c>
      <x:c r="T27" s="29" t="n">
        <x:v>660.1828833333328</x:v>
      </x:c>
      <x:c r="U27" s="29" t="n">
        <x:v>621.4589333333316</x:v>
      </x:c>
      <x:c r="V27" s="29" t="n">
        <x:v>676.1953692223589</x:v>
      </x:c>
      <x:c r="W27" s="29" t="n">
        <x:v>671.0746166666662</x:v>
      </x:c>
      <x:c r="X27" s="29" t="n">
        <x:v>611.3183333333327</x:v>
      </x:c>
      <x:c r="Y27" s="29" t="n">
        <x:v>617.2653042725627</x:v>
      </x:c>
      <x:c r="Z27" s="29" t="n">
        <x:v>643.3211769244268</x:v>
      </x:c>
      <x:c r="AA27" s="29" t="n">
        <x:v>653.2131866158512</x:v>
      </x:c>
      <x:c r="AB27" s="29" t="n">
        <x:v>655.9900000000015</x:v>
      </x:c>
      <x:c r="AC27" s="29" t="n">
        <x:v>717.0609944297711</x:v>
      </x:c>
      <x:c r="AD27" s="29" t="n">
        <x:v>727.6657039442541</x:v>
      </x:c>
      <x:c r="AE27" s="29" t="n">
        <x:v>728.0433796359687</x:v>
      </x:c>
      <x:c r="AF27" s="29" t="n">
        <x:v>685.2682333333336</x:v>
      </x:c>
      <x:c r="AG27" s="29" t="n">
        <x:v>696.5232236715567</x:v>
      </x:c>
      <x:c r="AH27" s="29" t="n">
        <x:v>669.5405367270577</x:v>
      </x:c>
      <x:c r="AI27" s="29" t="n">
        <x:v>1391.9163228919763</x:v>
      </x:c>
      <x:c r="AJ27" s="29" t="n">
        <x:v>656.3827937081375</x:v>
      </x:c>
      <x:c r="AK27" s="29" t="n">
        <x:v>61.50166666666758</x:v>
      </x:c>
      <x:c r="AL27" s="29" t="n">
        <x:v>69.20295054595817</x:v>
      </x:c>
      <x:c r="AM27" s="29" t="n">
        <x:v>69.24134804630931</x:v>
      </x:c>
      <x:c r="AN27" s="29" t="n">
        <x:v>94.74299352024399</x:v>
      </x:c>
      <x:c r="AO27" s="29" t="n">
        <x:v>5.485267589601797</x:v>
      </x:c>
      <x:c r="AP27" s="29" t="n">
        <x:v>726.6762722222219</x:v>
      </x:c>
      <x:c r="AQ27" s="29" t="n">
        <x:v>712.9217939894068</x:v>
      </x:c>
      <x:c r="AR27" s="29" t="n">
        <x:v>588.9797720252669</x:v>
      </x:c>
      <x:c r="AS27" s="29" t="n">
        <x:v>583.2377491350563</x:v>
      </x:c>
      <x:c r="AT27" s="29" t="n">
        <x:v>571.9451155456469</x:v>
      </x:c>
      <x:c r="AU27" s="29" t="n">
        <x:v>809.2484057225655</x:v>
      </x:c>
      <x:c r="AV27" s="29" t="n">
        <x:v>5.485267589601797</x:v>
      </x:c>
      <x:c r="AW27" s="29" t="n">
        <x:v>5.485267589601796</x:v>
      </x:c>
      <x:c r="AX27" s="29" t="n">
        <x:v>5.485267589601797</x:v>
      </x:c>
      <x:c r="AY27" s="29" t="n">
        <x:v>5.485267589601796</x:v>
      </x:c>
      <x:c r="AZ27" s="29" t="n">
        <x:v>5.485267589601796</x:v>
      </x:c>
      <x:c r="BA27" s="29" t="n">
        <x:v>5.485267589601796</x:v>
      </x:c>
      <x:c r="BB27" s="29" t="n">
        <x:v>5.485267589601797</x:v>
      </x:c>
      <x:c r="BC27" s="29" t="n">
        <x:v>5.485267589601796</x:v>
      </x:c>
      <x:c r="BD27" s="29" t="n">
        <x:v>5.485267589601797</x:v>
      </x:c>
      <x:c r="BE27" s="29" t="n">
        <x:v>5.485267589601796</x:v>
      </x:c>
      <x:c r="BF27" s="29" t="n">
        <x:v>5.485267589601797</x:v>
      </x:c>
      <x:c r="BG27" s="29" t="n">
        <x:v>5.485267589601796</x:v>
      </x:c>
      <x:c r="BH27" s="29" t="n">
        <x:v>5.485267589601796</x:v>
      </x:c>
      <x:c r="BI27" s="29" t="n">
        <x:v>5.485267589601796</x:v>
      </x:c>
      <x:c r="BJ27" s="29" t="n">
        <x:v>5.485267589601796</x:v>
      </x:c>
      <x:c r="BK27" s="29" t="n">
        <x:v>5.485267589601797</x:v>
      </x:c>
      <x:c r="BL27" s="29" t="n">
        <x:v>5.485267589601796</x:v>
      </x:c>
      <x:c r="BM27" s="29" t="n">
        <x:v>5.485267589601797</x:v>
      </x:c>
      <x:c r="BN27" s="29" t="n">
        <x:v>5.485267589601797</x:v>
      </x:c>
      <x:c r="BO27" s="29" t="n">
        <x:v>705.6194254685172</x:v>
      </x:c>
      <x:c r="BP27" s="29" t="n">
        <x:v>744.177264462038</x:v>
      </x:c>
      <x:c r="BQ27" s="29" t="n">
        <x:v>705.4874008708169</x:v>
      </x:c>
      <x:c r="BR27" s="29" t="n">
        <x:v>655.1864847821311</x:v>
      </x:c>
      <x:c r="BS27" s="29" t="n">
        <x:v>630.2969539798211</x:v>
      </x:c>
      <x:c r="BT27" s="29" t="n">
        <x:v>596.8247882090699</x:v>
      </x:c>
      <x:c r="BU27" s="29" t="n">
        <x:v>539.9862644290353</x:v>
      </x:c>
      <x:c r="BV27" s="29" t="n">
        <x:v>644.4030463515892</x:v>
      </x:c>
      <x:c r="BW27" s="29" t="n">
        <x:v>642.6529612517328</x:v>
      </x:c>
      <x:c r="BX27" s="29" t="n">
        <x:v>622.6235188790539</x:v>
      </x:c>
      <x:c r="BY27" s="29" t="n">
        <x:v>591.7236050315308</x:v>
      </x:c>
      <x:c r="BZ27" s="29" t="n">
        <x:v>556.7119428168413</x:v>
      </x:c>
      <x:c r="CA27" s="29" t="n">
        <x:v>0</x:v>
      </x:c>
      <x:c r="CB27" s="29" t="n">
        <x:v>0</x:v>
      </x:c>
      <x:c r="CC27" s="29" t="n">
        <x:v>0</x:v>
      </x:c>
      <x:c r="CD27" s="29" t="n">
        <x:v>0</x:v>
      </x:c>
      <x:c r="CE27" s="29" t="n">
        <x:v>0</x:v>
      </x:c>
      <x:c r="CF27" s="29" t="n">
        <x:v>0</x:v>
      </x:c>
      <x:c r="CG27" s="29" t="n">
        <x:v>0</x:v>
      </x:c>
      <x:c r="CH27" s="29" t="n">
        <x:v>0</x:v>
      </x:c>
      <x:c r="CI27" s="29" t="n">
        <x:v>0</x:v>
      </x:c>
      <x:c r="CJ27" s="29" t="n">
        <x:v>0</x:v>
      </x:c>
      <x:c r="CK27" s="29" t="n">
        <x:v>0</x:v>
      </x:c>
      <x:c r="CL27" s="29" t="n">
        <x:v>0</x:v>
      </x:c>
      <x:c r="CM27" s="29" t="n">
        <x:v>610.3045116720779</x:v>
      </x:c>
      <x:c r="CN27" s="29" t="n">
        <x:v>1148.749179036404</x:v>
      </x:c>
      <x:c r="CO27" s="29" t="n">
        <x:v>408.71233341030046</x:v>
      </x:c>
      <x:c r="CP27" s="29" t="n">
        <x:v>367.83220319526123</x:v>
      </x:c>
      <x:c r="CQ27" s="29" t="n">
        <x:v>430.3209713408151</x:v>
      </x:c>
      <x:c r="CR27" s="29" t="n">
        <x:v>500.1562583387809</x:v>
      </x:c>
      <x:c r="CS27" s="29" t="n">
        <x:v>555.0678669661883</x:v>
      </x:c>
      <x:c r="CT27" s="29" t="n">
        <x:v>635.7300635293021</x:v>
      </x:c>
      <x:c r="CU27" s="29" t="n">
        <x:v>679.0388108203005</x:v>
      </x:c>
      <x:c r="CV27" s="29" t="n">
        <x:v>687.4205838096848</x:v>
      </x:c>
      <x:c r="CW27" s="29" t="n">
        <x:v>787.1029637033206</x:v>
      </x:c>
      <x:c r="CX27" s="29" t="n">
        <x:v>859.8227428817055</x:v>
      </x:c>
      <x:c r="CY27" s="29" t="n">
        <x:v>873.9528707867577</x:v>
      </x:c>
      <x:c r="CZ27" s="29" t="n">
        <x:v>916.9704238570249</x:v>
      </x:c>
      <x:c r="DA27" s="29" t="n">
        <x:v>978.644964546972</x:v>
      </x:c>
      <x:c r="DB27" s="29" t="n">
        <x:v>999.671710202875</x:v>
      </x:c>
      <x:c r="DC27" s="29" t="n">
        <x:v>1086.0996580736617</x:v>
      </x:c>
      <x:c r="DD27" s="29" t="n">
        <x:v>894.368880334033</x:v>
      </x:c>
      <x:c r="DE27" s="29" t="n">
        <x:v>702.8416666666673</x:v>
      </x:c>
      <x:c r="DF27" s="29" t="n">
        <x:v>711.9367166666697</x:v>
      </x:c>
      <x:c r="DG27" s="29" t="n">
        <x:v>723.0089833333359</x:v>
      </x:c>
      <x:c r="DH27" s="29" t="n">
        <x:v>683.3222763954535</x:v>
      </x:c>
      <x:c r="DI27" s="29" t="n">
        <x:v>701.416520332872</x:v>
      </x:c>
      <x:c r="DJ27" s="29" t="n">
        <x:v>396.0799481309508</x:v>
      </x:c>
      <x:c r="DK27" s="29" t="n">
        <x:v>0</x:v>
      </x:c>
      <x:c r="DL27" s="29" t="n">
        <x:v>0</x:v>
      </x:c>
      <x:c r="DM27" s="29" t="n">
        <x:v>0</x:v>
      </x:c>
      <x:c r="DN27" s="29" t="n">
        <x:v>0</x:v>
      </x:c>
      <x:c r="DO27" s="29" t="n">
        <x:v>0</x:v>
      </x:c>
      <x:c r="DP27" s="29" t="n">
        <x:v>0</x:v>
      </x:c>
      <x:c r="DQ27" s="29" t="n">
        <x:v>0</x:v>
      </x:c>
      <x:c r="DR27" s="29" t="n">
        <x:v>0</x:v>
      </x:c>
      <x:c r="DS27" s="29" t="n">
        <x:v>0</x:v>
      </x:c>
      <x:c r="DT27" s="29" t="n">
        <x:v>0</x:v>
      </x:c>
      <x:c r="DU27" s="29" t="n">
        <x:v>0</x:v>
      </x:c>
      <x:c r="DV27" s="29" t="n">
        <x:v>735.1986286523096</x:v>
      </x:c>
      <x:c r="DW27" s="29" t="n">
        <x:v>765.0632406132584</x:v>
      </x:c>
      <x:c r="DX27" s="29" t="n">
        <x:v>777.9104958924916</x:v>
      </x:c>
      <x:c r="DY27" s="29" t="n">
        <x:v>756.1081833333337</x:v>
      </x:c>
      <x:c r="DZ27" s="29" t="n">
        <x:v>767.9599999999999</x:v>
      </x:c>
      <x:c r="EA27" s="29" t="n">
        <x:v>772.3740201713899</x:v>
      </x:c>
      <x:c r="EB27" s="29" t="n">
        <x:v>700.557989943507</x:v>
      </x:c>
      <x:c r="EC27" s="29" t="n">
        <x:v>1376.5290854422797</x:v>
      </x:c>
      <x:c r="ED27" s="29" t="n">
        <x:v>1303.2206325251711</x:v>
      </x:c>
      <x:c r="EE27" s="29" t="n">
        <x:v>571.7174234984828</x:v>
      </x:c>
      <x:c r="EF27" s="29" t="n">
        <x:v>1370.310660850955</x:v>
      </x:c>
      <x:c r="EG27" s="29" t="n">
        <x:v>1393.3421649899776</x:v>
      </x:c>
      <x:c r="EH27" s="29" t="n">
        <x:v>1397.7311333074633</x:v>
      </x:c>
      <x:c r="EI27" s="29" t="n">
        <x:v>1398.0578667945845</x:v>
      </x:c>
      <x:c r="EJ27" s="29" t="n">
        <x:v>762.9431797396363</x:v>
      </x:c>
      <x:c r="EK27" s="29" t="n">
        <x:v>1327.0357999999994</x:v>
      </x:c>
      <x:c r="EL27" s="29" t="n">
        <x:v>1352.7918075771934</x:v>
      </x:c>
      <x:c r="EM27" s="29" t="n">
        <x:v>1419.3563164715927</x:v>
      </x:c>
      <x:c r="EN27" s="29" t="n">
        <x:v>682.7376666666661</x:v>
      </x:c>
      <x:c r="EO27" s="29" t="n">
        <x:v>603.1733333333337</x:v>
      </x:c>
      <x:c r="EP27" s="30" t="n">
        <x:f>SUM(B27:EO27)</x:f>
        <x:v>74775.49737106398</x:v>
      </x:c>
      <x:c r="EQ27" s="30" t="n">
        <x:v>46561.51402211207</x:v>
      </x:c>
    </x:row>
    <x:row r="28" ht="20" customHeight="1">
      <x:c r="A28" s="26" t="n">
        <x:v>45715</x:v>
      </x:c>
      <x:c r="B28" s="29" t="n">
        <x:v>599.4065540197972</x:v>
      </x:c>
      <x:c r="C28" s="29" t="n">
        <x:v>1300.1478668568045</x:v>
      </x:c>
      <x:c r="D28" s="29" t="n">
        <x:v>616.772312507176</x:v>
      </x:c>
      <x:c r="E28" s="29" t="n">
        <x:v>624.2017759545669</x:v>
      </x:c>
      <x:c r="F28" s="29" t="n">
        <x:v>622.8240333333332</x:v>
      </x:c>
      <x:c r="G28" s="29" t="n">
        <x:v>662.8066666666667</x:v>
      </x:c>
      <x:c r="H28" s="29" t="n">
        <x:v>657.7417153164416</x:v>
      </x:c>
      <x:c r="I28" s="29" t="n">
        <x:v>613.6253818422564</x:v>
      </x:c>
      <x:c r="J28" s="29" t="n">
        <x:v>565.2790037722906</x:v>
      </x:c>
      <x:c r="K28" s="29" t="n">
        <x:v>596.4804173042154</x:v>
      </x:c>
      <x:c r="L28" s="29" t="n">
        <x:v>598.5507721672512</x:v>
      </x:c>
      <x:c r="M28" s="29" t="n">
        <x:v>561.0677157486369</x:v>
      </x:c>
      <x:c r="N28" s="29" t="n">
        <x:v>594.731533333331</x:v>
      </x:c>
      <x:c r="O28" s="29" t="n">
        <x:v>647.4555499999998</x:v>
      </x:c>
      <x:c r="P28" s="29" t="n">
        <x:v>614.1396525762384</x:v>
      </x:c>
      <x:c r="Q28" s="29" t="n">
        <x:v>593.2393361138037</x:v>
      </x:c>
      <x:c r="R28" s="29" t="n">
        <x:v>633.5354833333313</x:v>
      </x:c>
      <x:c r="S28" s="29" t="n">
        <x:v>694.554883196205</x:v>
      </x:c>
      <x:c r="T28" s="29" t="n">
        <x:v>639.1811780662912</x:v>
      </x:c>
      <x:c r="U28" s="29" t="n">
        <x:v>570.7172957589167</x:v>
      </x:c>
      <x:c r="V28" s="29" t="n">
        <x:v>571.8369890077125</x:v>
      </x:c>
      <x:c r="W28" s="29" t="n">
        <x:v>662.3984666666692</x:v>
      </x:c>
      <x:c r="X28" s="29" t="n">
        <x:v>688.2378833333321</x:v>
      </x:c>
      <x:c r="Y28" s="29" t="n">
        <x:v>637.9866666666666</x:v>
      </x:c>
      <x:c r="Z28" s="29" t="n">
        <x:v>694.4576798396112</x:v>
      </x:c>
      <x:c r="AA28" s="29" t="n">
        <x:v>673.5340321649873</x:v>
      </x:c>
      <x:c r="AB28" s="29" t="n">
        <x:v>709.0808975333433</x:v>
      </x:c>
      <x:c r="AC28" s="29" t="n">
        <x:v>699.083845878179</x:v>
      </x:c>
      <x:c r="AD28" s="29" t="n">
        <x:v>718.7585383968146</x:v>
      </x:c>
      <x:c r="AE28" s="29" t="n">
        <x:v>677.3228002555405</x:v>
      </x:c>
      <x:c r="AF28" s="29" t="n">
        <x:v>633.5735485245868</x:v>
      </x:c>
      <x:c r="AG28" s="29" t="n">
        <x:v>651.2166973166715</x:v>
      </x:c>
      <x:c r="AH28" s="29" t="n">
        <x:v>725.2412130613264</x:v>
      </x:c>
      <x:c r="AI28" s="29" t="n">
        <x:v>1465.7112153141923</x:v>
      </x:c>
      <x:c r="AJ28" s="29" t="n">
        <x:v>706.4050718556166</x:v>
      </x:c>
      <x:c r="AK28" s="29" t="n">
        <x:v>43.63499999999862</x:v>
      </x:c>
      <x:c r="AL28" s="29" t="n">
        <x:v>84.98544388784087</x:v>
      </x:c>
      <x:c r="AM28" s="29" t="n">
        <x:v>32.702438888888885</x:v>
      </x:c>
      <x:c r="AN28" s="29" t="n">
        <x:v>3.646362672875124</x:v>
      </x:c>
      <x:c r="AO28" s="29" t="n">
        <x:v>0</x:v>
      </x:c>
      <x:c r="AP28" s="29" t="n">
        <x:v>765.6964416666661</x:v>
      </x:c>
      <x:c r="AQ28" s="29" t="n">
        <x:v>739.2521985839049</x:v>
      </x:c>
      <x:c r="AR28" s="29" t="n">
        <x:v>668.9948444444443</x:v>
      </x:c>
      <x:c r="AS28" s="29" t="n">
        <x:v>647.016809196172</x:v>
      </x:c>
      <x:c r="AT28" s="29" t="n">
        <x:v>589.1122756049507</x:v>
      </x:c>
      <x:c r="AU28" s="29" t="n">
        <x:v>1255.3383106416588</x:v>
      </x:c>
      <x:c r="AV28" s="29" t="n">
        <x:v>498.47314922393525</x:v>
      </x:c>
      <x:c r="AW28" s="29" t="n">
        <x:v>0</x:v>
      </x:c>
      <x:c r="AX28" s="29" t="n">
        <x:v>0</x:v>
      </x:c>
      <x:c r="AY28" s="29" t="n">
        <x:v>0</x:v>
      </x:c>
      <x:c r="AZ28" s="29" t="n">
        <x:v>0</x:v>
      </x:c>
      <x:c r="BA28" s="29" t="n">
        <x:v>0</x:v>
      </x:c>
      <x:c r="BB28" s="29" t="n">
        <x:v>0</x:v>
      </x:c>
      <x:c r="BC28" s="29" t="n">
        <x:v>0</x:v>
      </x:c>
      <x:c r="BD28" s="29" t="n">
        <x:v>0</x:v>
      </x:c>
      <x:c r="BE28" s="29" t="n">
        <x:v>0</x:v>
      </x:c>
      <x:c r="BF28" s="29" t="n">
        <x:v>0</x:v>
      </x:c>
      <x:c r="BG28" s="29" t="n">
        <x:v>0</x:v>
      </x:c>
      <x:c r="BH28" s="29" t="n">
        <x:v>0</x:v>
      </x:c>
      <x:c r="BI28" s="29" t="n">
        <x:v>0</x:v>
      </x:c>
      <x:c r="BJ28" s="29" t="n">
        <x:v>0</x:v>
      </x:c>
      <x:c r="BK28" s="29" t="n">
        <x:v>0</x:v>
      </x:c>
      <x:c r="BL28" s="29" t="n">
        <x:v>0</x:v>
      </x:c>
      <x:c r="BM28" s="29" t="n">
        <x:v>0</x:v>
      </x:c>
      <x:c r="BN28" s="29" t="n">
        <x:v>0</x:v>
      </x:c>
      <x:c r="BO28" s="29" t="n">
        <x:v>110.71543434217152</x:v>
      </x:c>
      <x:c r="BP28" s="29" t="n">
        <x:v>545.9786495963411</x:v>
      </x:c>
      <x:c r="BQ28" s="29" t="n">
        <x:v>514.343695536444</x:v>
      </x:c>
      <x:c r="BR28" s="29" t="n">
        <x:v>494.23037479329645</x:v>
      </x:c>
      <x:c r="BS28" s="29" t="n">
        <x:v>520.2715086445733</x:v>
      </x:c>
      <x:c r="BT28" s="29" t="n">
        <x:v>530.7856799172505</x:v>
      </x:c>
      <x:c r="BU28" s="29" t="n">
        <x:v>445.7128092660883</x:v>
      </x:c>
      <x:c r="BV28" s="29" t="n">
        <x:v>425.3533619755776</x:v>
      </x:c>
      <x:c r="BW28" s="29" t="n">
        <x:v>416.9397901753163</x:v>
      </x:c>
      <x:c r="BX28" s="29" t="n">
        <x:v>449.414322695874</x:v>
      </x:c>
      <x:c r="BY28" s="29" t="n">
        <x:v>440.96067266717006</x:v>
      </x:c>
      <x:c r="BZ28" s="29" t="n">
        <x:v>456.1785763230819</x:v>
      </x:c>
      <x:c r="CA28" s="29" t="n">
        <x:v>5.77321615660449</x:v>
      </x:c>
      <x:c r="CB28" s="29" t="n">
        <x:v>5.77321615660449</x:v>
      </x:c>
      <x:c r="CC28" s="29" t="n">
        <x:v>5.77321615660449</x:v>
      </x:c>
      <x:c r="CD28" s="29" t="n">
        <x:v>5.77321615660449</x:v>
      </x:c>
      <x:c r="CE28" s="29" t="n">
        <x:v>5.77321615660449</x:v>
      </x:c>
      <x:c r="CF28" s="29" t="n">
        <x:v>5.77321615660449</x:v>
      </x:c>
      <x:c r="CG28" s="29" t="n">
        <x:v>5.77321615660449</x:v>
      </x:c>
      <x:c r="CH28" s="29" t="n">
        <x:v>5.77321615660449</x:v>
      </x:c>
      <x:c r="CI28" s="29" t="n">
        <x:v>5.77321615660449</x:v>
      </x:c>
      <x:c r="CJ28" s="29" t="n">
        <x:v>5.77321615660449</x:v>
      </x:c>
      <x:c r="CK28" s="29" t="n">
        <x:v>5.77321615660449</x:v>
      </x:c>
      <x:c r="CL28" s="29" t="n">
        <x:v>5.77321615660449</x:v>
      </x:c>
      <x:c r="CM28" s="29" t="n">
        <x:v>673.2240885462039</x:v>
      </x:c>
      <x:c r="CN28" s="29" t="n">
        <x:v>1104.6142510078553</x:v>
      </x:c>
      <x:c r="CO28" s="29" t="n">
        <x:v>351.5854448111931</x:v>
      </x:c>
      <x:c r="CP28" s="29" t="n">
        <x:v>391.60814599512315</x:v>
      </x:c>
      <x:c r="CQ28" s="29" t="n">
        <x:v>412.70277498818365</x:v>
      </x:c>
      <x:c r="CR28" s="29" t="n">
        <x:v>471.55450639237455</x:v>
      </x:c>
      <x:c r="CS28" s="29" t="n">
        <x:v>513.9720921208626</x:v>
      </x:c>
      <x:c r="CT28" s="29" t="n">
        <x:v>545.1096216007328</x:v>
      </x:c>
      <x:c r="CU28" s="29" t="n">
        <x:v>629.0978864249674</x:v>
      </x:c>
      <x:c r="CV28" s="29" t="n">
        <x:v>685.45587490004</x:v>
      </x:c>
      <x:c r="CW28" s="29" t="n">
        <x:v>749.2197075427314</x:v>
      </x:c>
      <x:c r="CX28" s="29" t="n">
        <x:v>798.5990000369795</x:v>
      </x:c>
      <x:c r="CY28" s="29" t="n">
        <x:v>844.4602713739024</x:v>
      </x:c>
      <x:c r="CZ28" s="29" t="n">
        <x:v>923.6289103325245</x:v>
      </x:c>
      <x:c r="DA28" s="29" t="n">
        <x:v>970.5048754358203</x:v>
      </x:c>
      <x:c r="DB28" s="29" t="n">
        <x:v>970.2203435858775</x:v>
      </x:c>
      <x:c r="DC28" s="29" t="n">
        <x:v>1020.3886477259365</x:v>
      </x:c>
      <x:c r="DD28" s="29" t="n">
        <x:v>917.3264560592714</x:v>
      </x:c>
      <x:c r="DE28" s="29" t="n">
        <x:v>695.6465297725027</x:v>
      </x:c>
      <x:c r="DF28" s="29" t="n">
        <x:v>666.0330999999998</x:v>
      </x:c>
      <x:c r="DG28" s="29" t="n">
        <x:v>747.4758699325504</x:v>
      </x:c>
      <x:c r="DH28" s="29" t="n">
        <x:v>767.89960482463</x:v>
      </x:c>
      <x:c r="DI28" s="29" t="n">
        <x:v>765.4418463891382</x:v>
      </x:c>
      <x:c r="DJ28" s="29" t="n">
        <x:v>222.37967784802478</x:v>
      </x:c>
      <x:c r="DK28" s="29" t="n">
        <x:v>0</x:v>
      </x:c>
      <x:c r="DL28" s="29" t="n">
        <x:v>0</x:v>
      </x:c>
      <x:c r="DM28" s="29" t="n">
        <x:v>0</x:v>
      </x:c>
      <x:c r="DN28" s="29" t="n">
        <x:v>0</x:v>
      </x:c>
      <x:c r="DO28" s="29" t="n">
        <x:v>0</x:v>
      </x:c>
      <x:c r="DP28" s="29" t="n">
        <x:v>0</x:v>
      </x:c>
      <x:c r="DQ28" s="29" t="n">
        <x:v>0</x:v>
      </x:c>
      <x:c r="DR28" s="29" t="n">
        <x:v>0</x:v>
      </x:c>
      <x:c r="DS28" s="29" t="n">
        <x:v>0</x:v>
      </x:c>
      <x:c r="DT28" s="29" t="n">
        <x:v>0</x:v>
      </x:c>
      <x:c r="DU28" s="29" t="n">
        <x:v>0</x:v>
      </x:c>
      <x:c r="DV28" s="29" t="n">
        <x:v>741.9558296015582</x:v>
      </x:c>
      <x:c r="DW28" s="29" t="n">
        <x:v>792.4292516875868</x:v>
      </x:c>
      <x:c r="DX28" s="29" t="n">
        <x:v>782.386045506794</x:v>
      </x:c>
      <x:c r="DY28" s="29" t="n">
        <x:v>735.215444203782</x:v>
      </x:c>
      <x:c r="DZ28" s="29" t="n">
        <x:v>728.1279312944832</x:v>
      </x:c>
      <x:c r="EA28" s="29" t="n">
        <x:v>757.5039951891233</x:v>
      </x:c>
      <x:c r="EB28" s="29" t="n">
        <x:v>696.2686400768245</x:v>
      </x:c>
      <x:c r="EC28" s="29" t="n">
        <x:v>1359.2416424255432</x:v>
      </x:c>
      <x:c r="ED28" s="29" t="n">
        <x:v>1343.9382166666667</x:v>
      </x:c>
      <x:c r="EE28" s="29" t="n">
        <x:v>584.5085666666668</x:v>
      </x:c>
      <x:c r="EF28" s="29" t="n">
        <x:v>1341.174720747442</x:v>
      </x:c>
      <x:c r="EG28" s="29" t="n">
        <x:v>1348.0528499999998</x:v>
      </x:c>
      <x:c r="EH28" s="29" t="n">
        <x:v>589.4498333333335</x:v>
      </x:c>
      <x:c r="EI28" s="29" t="n">
        <x:v>1380.449189923949</x:v>
      </x:c>
      <x:c r="EJ28" s="29" t="n">
        <x:v>629.0817369211774</x:v>
      </x:c>
      <x:c r="EK28" s="29" t="n">
        <x:v>595.8577833333337</x:v>
      </x:c>
      <x:c r="EL28" s="29" t="n">
        <x:v>1351.9831988623616</x:v>
      </x:c>
      <x:c r="EM28" s="29" t="n">
        <x:v>1156.1646103770274</x:v>
      </x:c>
      <x:c r="EN28" s="29" t="n">
        <x:v>496.68550999613996</x:v>
      </x:c>
      <x:c r="EO28" s="29" t="n">
        <x:v>409.3419478571573</x:v>
      </x:c>
      <x:c r="EP28" s="30" t="n">
        <x:f>SUM(B28:EO28)</x:f>
        <x:v>69328.28789062495</x:v>
      </x:c>
      <x:c r="EQ28" s="30" t="n">
        <x:v>44437.06555062444</x:v>
      </x:c>
    </x:row>
    <x:row r="29" ht="20" customHeight="1">
      <x:c r="A29" s="26" t="n">
        <x:v>45716</x:v>
      </x:c>
      <x:c r="B29" s="29" t="n">
        <x:v>412.2550626363872</x:v>
      </x:c>
      <x:c r="C29" s="29" t="n">
        <x:v>423.42590049011653</x:v>
      </x:c>
      <x:c r="D29" s="29" t="n">
        <x:v>409.55790244167616</x:v>
      </x:c>
      <x:c r="E29" s="29" t="n">
        <x:v>437.08672459800243</x:v>
      </x:c>
      <x:c r="F29" s="29" t="n">
        <x:v>475.3363511173769</x:v>
      </x:c>
      <x:c r="G29" s="29" t="n">
        <x:v>475.3654310025849</x:v>
      </x:c>
      <x:c r="H29" s="29" t="n">
        <x:v>406.64288333333343</x:v>
      </x:c>
      <x:c r="I29" s="29" t="n">
        <x:v>378.3993764727497</x:v>
      </x:c>
      <x:c r="J29" s="29" t="n">
        <x:v>483.18864500744496</x:v>
      </x:c>
      <x:c r="K29" s="29" t="n">
        <x:v>421.3196848842039</x:v>
      </x:c>
      <x:c r="L29" s="29" t="n">
        <x:v>430.43187688780756</x:v>
      </x:c>
      <x:c r="M29" s="29" t="n">
        <x:v>504.139031306102</x:v>
      </x:c>
      <x:c r="N29" s="29" t="n">
        <x:v>489.33429668274664</x:v>
      </x:c>
      <x:c r="O29" s="29" t="n">
        <x:v>459.6630882046721</x:v>
      </x:c>
      <x:c r="P29" s="29" t="n">
        <x:v>475.51986241482695</x:v>
      </x:c>
      <x:c r="Q29" s="29" t="n">
        <x:v>452.81806666666665</x:v>
      </x:c>
      <x:c r="R29" s="29" t="n">
        <x:v>446.0669166899262</x:v>
      </x:c>
      <x:c r="S29" s="29" t="n">
        <x:v>439.6639808035106</x:v>
      </x:c>
      <x:c r="T29" s="29" t="n">
        <x:v>432.1125499999999</x:v>
      </x:c>
      <x:c r="U29" s="29" t="n">
        <x:v>442.3944500000002</x:v>
      </x:c>
      <x:c r="V29" s="29" t="n">
        <x:v>487.37499999999994</x:v>
      </x:c>
      <x:c r="W29" s="29" t="n">
        <x:v>461.0529317715624</x:v>
      </x:c>
      <x:c r="X29" s="29" t="n">
        <x:v>460.16062612727853</x:v>
      </x:c>
      <x:c r="Y29" s="29" t="n">
        <x:v>470.4048612433952</x:v>
      </x:c>
      <x:c r="Z29" s="29" t="n">
        <x:v>456.49549399944596</x:v>
      </x:c>
      <x:c r="AA29" s="29" t="n">
        <x:v>485.1335484864889</x:v>
      </x:c>
      <x:c r="AB29" s="29" t="n">
        <x:v>556.121655189667</x:v>
      </x:c>
      <x:c r="AC29" s="29" t="n">
        <x:v>470.1392833333334</x:v>
      </x:c>
      <x:c r="AD29" s="29" t="n">
        <x:v>418.3066982889078</x:v>
      </x:c>
      <x:c r="AE29" s="29" t="n">
        <x:v>480.4301676501132</x:v>
      </x:c>
      <x:c r="AF29" s="29" t="n">
        <x:v>503.1272724139125</x:v>
      </x:c>
      <x:c r="AG29" s="29" t="n">
        <x:v>481.3379987619086</x:v>
      </x:c>
      <x:c r="AH29" s="29" t="n">
        <x:v>523.8466666666667</x:v>
      </x:c>
      <x:c r="AI29" s="29" t="n">
        <x:v>1323.680608727527</x:v>
      </x:c>
      <x:c r="AJ29" s="29" t="n">
        <x:v>0</x:v>
      </x:c>
      <x:c r="AK29" s="29" t="n">
        <x:v>0</x:v>
      </x:c>
      <x:c r="AL29" s="29" t="n">
        <x:v>0</x:v>
      </x:c>
      <x:c r="AM29" s="29" t="n">
        <x:v>0</x:v>
      </x:c>
      <x:c r="AN29" s="29" t="n">
        <x:v>0</x:v>
      </x:c>
      <x:c r="AO29" s="29" t="n">
        <x:v>0</x:v>
      </x:c>
      <x:c r="AP29" s="29" t="n">
        <x:v>0</x:v>
      </x:c>
      <x:c r="AQ29" s="29" t="n">
        <x:v>0</x:v>
      </x:c>
      <x:c r="AR29" s="29" t="n">
        <x:v>0</x:v>
      </x:c>
      <x:c r="AS29" s="29" t="n">
        <x:v>0</x:v>
      </x:c>
      <x:c r="AT29" s="29" t="n">
        <x:v>0</x:v>
      </x:c>
      <x:c r="AU29" s="29" t="n">
        <x:v>55.368614439692244</x:v>
      </x:c>
      <x:c r="AV29" s="29" t="n">
        <x:v>0</x:v>
      </x:c>
      <x:c r="AW29" s="29" t="n">
        <x:v>0</x:v>
      </x:c>
      <x:c r="AX29" s="29" t="n">
        <x:v>0</x:v>
      </x:c>
      <x:c r="AY29" s="29" t="n">
        <x:v>0</x:v>
      </x:c>
      <x:c r="AZ29" s="29" t="n">
        <x:v>0</x:v>
      </x:c>
      <x:c r="BA29" s="29" t="n">
        <x:v>0</x:v>
      </x:c>
      <x:c r="BB29" s="29" t="n">
        <x:v>0</x:v>
      </x:c>
      <x:c r="BC29" s="29" t="n">
        <x:v>0</x:v>
      </x:c>
      <x:c r="BD29" s="29" t="n">
        <x:v>0</x:v>
      </x:c>
      <x:c r="BE29" s="29" t="n">
        <x:v>0</x:v>
      </x:c>
      <x:c r="BF29" s="29" t="n">
        <x:v>0</x:v>
      </x:c>
      <x:c r="BG29" s="29" t="n">
        <x:v>0</x:v>
      </x:c>
      <x:c r="BH29" s="29" t="n">
        <x:v>0</x:v>
      </x:c>
      <x:c r="BI29" s="29" t="n">
        <x:v>0</x:v>
      </x:c>
      <x:c r="BJ29" s="29" t="n">
        <x:v>0</x:v>
      </x:c>
      <x:c r="BK29" s="29" t="n">
        <x:v>0</x:v>
      </x:c>
      <x:c r="BL29" s="29" t="n">
        <x:v>0</x:v>
      </x:c>
      <x:c r="BM29" s="29" t="n">
        <x:v>0</x:v>
      </x:c>
      <x:c r="BN29" s="29" t="n">
        <x:v>0</x:v>
      </x:c>
      <x:c r="BO29" s="29" t="n">
        <x:v>0</x:v>
      </x:c>
      <x:c r="BP29" s="29" t="n">
        <x:v>0</x:v>
      </x:c>
      <x:c r="BQ29" s="29" t="n">
        <x:v>0</x:v>
      </x:c>
      <x:c r="BR29" s="29" t="n">
        <x:v>0</x:v>
      </x:c>
      <x:c r="BS29" s="29" t="n">
        <x:v>0</x:v>
      </x:c>
      <x:c r="BT29" s="29" t="n">
        <x:v>0</x:v>
      </x:c>
      <x:c r="BU29" s="29" t="n">
        <x:v>0</x:v>
      </x:c>
      <x:c r="BV29" s="29" t="n">
        <x:v>0</x:v>
      </x:c>
      <x:c r="BW29" s="29" t="n">
        <x:v>0</x:v>
      </x:c>
      <x:c r="BX29" s="29" t="n">
        <x:v>0</x:v>
      </x:c>
      <x:c r="BY29" s="29" t="n">
        <x:v>0</x:v>
      </x:c>
      <x:c r="BZ29" s="29" t="n">
        <x:v>0</x:v>
      </x:c>
      <x:c r="CA29" s="29" t="n">
        <x:v>0</x:v>
      </x:c>
      <x:c r="CB29" s="29" t="n">
        <x:v>0</x:v>
      </x:c>
      <x:c r="CC29" s="29" t="n">
        <x:v>0</x:v>
      </x:c>
      <x:c r="CD29" s="29" t="n">
        <x:v>0</x:v>
      </x:c>
      <x:c r="CE29" s="29" t="n">
        <x:v>0</x:v>
      </x:c>
      <x:c r="CF29" s="29" t="n">
        <x:v>0</x:v>
      </x:c>
      <x:c r="CG29" s="29" t="n">
        <x:v>0</x:v>
      </x:c>
      <x:c r="CH29" s="29" t="n">
        <x:v>0</x:v>
      </x:c>
      <x:c r="CI29" s="29" t="n">
        <x:v>0</x:v>
      </x:c>
      <x:c r="CJ29" s="29" t="n">
        <x:v>0</x:v>
      </x:c>
      <x:c r="CK29" s="29" t="n">
        <x:v>0</x:v>
      </x:c>
      <x:c r="CL29" s="29" t="n">
        <x:v>0</x:v>
      </x:c>
      <x:c r="CM29" s="29" t="n">
        <x:v>0</x:v>
      </x:c>
      <x:c r="CN29" s="29" t="n">
        <x:v>0</x:v>
      </x:c>
      <x:c r="CO29" s="29" t="n">
        <x:v>0</x:v>
      </x:c>
      <x:c r="CP29" s="29" t="n">
        <x:v>0</x:v>
      </x:c>
      <x:c r="CQ29" s="29" t="n">
        <x:v>0</x:v>
      </x:c>
      <x:c r="CR29" s="29" t="n">
        <x:v>56.549127097393175</x:v>
      </x:c>
      <x:c r="CS29" s="29" t="n">
        <x:v>114.96745151775269</x:v>
      </x:c>
      <x:c r="CT29" s="29" t="n">
        <x:v>145.4123243325756</x:v>
      </x:c>
      <x:c r="CU29" s="29" t="n">
        <x:v>197.95624524136477</x:v>
      </x:c>
      <x:c r="CV29" s="29" t="n">
        <x:v>251.7058479604589</x:v>
      </x:c>
      <x:c r="CW29" s="29" t="n">
        <x:v>330.2699827139974</x:v>
      </x:c>
      <x:c r="CX29" s="29" t="n">
        <x:v>348.41440173017287</x:v>
      </x:c>
      <x:c r="CY29" s="29" t="n">
        <x:v>313.7729104200634</x:v>
      </x:c>
      <x:c r="CZ29" s="29" t="n">
        <x:v>364.9898293361014</x:v>
      </x:c>
      <x:c r="DA29" s="29" t="n">
        <x:v>380.18529139090924</x:v>
      </x:c>
      <x:c r="DB29" s="29" t="n">
        <x:v>410.3178092198377</x:v>
      </x:c>
      <x:c r="DC29" s="29" t="n">
        <x:v>471.6489172976368</x:v>
      </x:c>
      <x:c r="DD29" s="29" t="n">
        <x:v>219.76365925100257</x:v>
      </x:c>
      <x:c r="DE29" s="29" t="n">
        <x:v>0</x:v>
      </x:c>
      <x:c r="DF29" s="29" t="n">
        <x:v>0</x:v>
      </x:c>
      <x:c r="DG29" s="29" t="n">
        <x:v>0</x:v>
      </x:c>
      <x:c r="DH29" s="29" t="n">
        <x:v>0</x:v>
      </x:c>
      <x:c r="DI29" s="29" t="n">
        <x:v>0</x:v>
      </x:c>
      <x:c r="DJ29" s="29" t="n">
        <x:v>0</x:v>
      </x:c>
      <x:c r="DK29" s="29" t="n">
        <x:v>0</x:v>
      </x:c>
      <x:c r="DL29" s="29" t="n">
        <x:v>0</x:v>
      </x:c>
      <x:c r="DM29" s="29" t="n">
        <x:v>0</x:v>
      </x:c>
      <x:c r="DN29" s="29" t="n">
        <x:v>0</x:v>
      </x:c>
      <x:c r="DO29" s="29" t="n">
        <x:v>0</x:v>
      </x:c>
      <x:c r="DP29" s="29" t="n">
        <x:v>0</x:v>
      </x:c>
      <x:c r="DQ29" s="29" t="n">
        <x:v>0</x:v>
      </x:c>
      <x:c r="DR29" s="29" t="n">
        <x:v>0</x:v>
      </x:c>
      <x:c r="DS29" s="29" t="n">
        <x:v>0</x:v>
      </x:c>
      <x:c r="DT29" s="29" t="n">
        <x:v>0</x:v>
      </x:c>
      <x:c r="DU29" s="29" t="n">
        <x:v>0</x:v>
      </x:c>
      <x:c r="DV29" s="29" t="n">
        <x:v>0</x:v>
      </x:c>
      <x:c r="DW29" s="29" t="n">
        <x:v>472.7068209377272</x:v>
      </x:c>
      <x:c r="DX29" s="29" t="n">
        <x:v>478.99755457415444</x:v>
      </x:c>
      <x:c r="DY29" s="29" t="n">
        <x:v>450.3493316352024</x:v>
      </x:c>
      <x:c r="DZ29" s="29" t="n">
        <x:v>436.9399409130237</x:v>
      </x:c>
      <x:c r="EA29" s="29" t="n">
        <x:v>463.55924999999985</x:v>
      </x:c>
      <x:c r="EB29" s="29" t="n">
        <x:v>434.9541833333332</x:v>
      </x:c>
      <x:c r="EC29" s="29" t="n">
        <x:v>1194.4543313519077</x:v>
      </x:c>
      <x:c r="ED29" s="29" t="n">
        <x:v>1176.0729454901423</x:v>
      </x:c>
      <x:c r="EE29" s="29" t="n">
        <x:v>387.6659216380185</x:v>
      </x:c>
      <x:c r="EF29" s="29" t="n">
        <x:v>1161.2176368561923</x:v>
      </x:c>
      <x:c r="EG29" s="29" t="n">
        <x:v>1228.9512000000007</x:v>
      </x:c>
      <x:c r="EH29" s="29" t="n">
        <x:v>422.33761367005303</x:v>
      </x:c>
      <x:c r="EI29" s="29" t="n">
        <x:v>1217.580253778766</x:v>
      </x:c>
      <x:c r="EJ29" s="29" t="n">
        <x:v>443.9576000000001</x:v>
      </x:c>
      <x:c r="EK29" s="29" t="n">
        <x:v>858.5928649462857</x:v>
      </x:c>
      <x:c r="EL29" s="29" t="n">
        <x:v>1141.198406645336</x:v>
      </x:c>
      <x:c r="EM29" s="29" t="n">
        <x:v>402.28098333333304</x:v>
      </x:c>
      <x:c r="EN29" s="29" t="n">
        <x:v>468.18526894493283</x:v>
      </x:c>
      <x:c r="EO29" s="29" t="n">
        <x:v>449.11759415529474</x:v>
      </x:c>
      <x:c r="EP29" s="30" t="n">
        <x:f>SUM(B29:EO29)</x:f>
        <x:v>33422.777008453006</x:v>
      </x:c>
      <x:c r="EQ29" s="30" t="n">
        <x:v>17538.135599083285</x:v>
      </x:c>
    </x:row>
    <x:row r="30" ht="20" customHeight="1">
      <x:c r="A30" s="26" t="n">
        <x:v>45717</x:v>
      </x:c>
      <x:c r="B30" s="29" t="n">
        <x:v>1169.8679805324866</x:v>
      </x:c>
      <x:c r="C30" s="29" t="n">
        <x:v>1163.209692176077</x:v>
      </x:c>
      <x:c r="D30" s="29" t="n">
        <x:v>1183.4119314555664</x:v>
      </x:c>
      <x:c r="E30" s="29" t="n">
        <x:v>556.3541409191356</x:v>
      </x:c>
      <x:c r="F30" s="29" t="n">
        <x:v>1211.4172461929836</x:v>
      </x:c>
      <x:c r="G30" s="29" t="n">
        <x:v>499.9966666666668</x:v>
      </x:c>
      <x:c r="H30" s="29" t="n">
        <x:v>467.78851666666657</x:v>
      </x:c>
      <x:c r="I30" s="29" t="n">
        <x:v>446.23432267334204</x:v>
      </x:c>
      <x:c r="J30" s="29" t="n">
        <x:v>459.1583333333333</x:v>
      </x:c>
      <x:c r="K30" s="29" t="n">
        <x:v>439.49495000000013</x:v>
      </x:c>
      <x:c r="L30" s="29" t="n">
        <x:v>445.72412760579357</x:v>
      </x:c>
      <x:c r="M30" s="29" t="n">
        <x:v>532.0783333333334</x:v>
      </x:c>
      <x:c r="N30" s="29" t="n">
        <x:v>496.88909999999987</x:v>
      </x:c>
      <x:c r="O30" s="29" t="n">
        <x:v>482.61651666666563</x:v>
      </x:c>
      <x:c r="P30" s="29" t="n">
        <x:v>454.4266666666659</x:v>
      </x:c>
      <x:c r="Q30" s="29" t="n">
        <x:v>449.18251273746455</x:v>
      </x:c>
      <x:c r="R30" s="29" t="n">
        <x:v>482.3775986435025</x:v>
      </x:c>
      <x:c r="S30" s="29" t="n">
        <x:v>498.4946061782485</x:v>
      </x:c>
      <x:c r="T30" s="29" t="n">
        <x:v>521.602233185627</x:v>
      </x:c>
      <x:c r="U30" s="29" t="n">
        <x:v>537.9884499999995</x:v>
      </x:c>
      <x:c r="V30" s="29" t="n">
        <x:v>552.6466666666664</x:v>
      </x:c>
      <x:c r="W30" s="29" t="n">
        <x:v>513.5888779800708</x:v>
      </x:c>
      <x:c r="X30" s="29" t="n">
        <x:v>498.39158333333313</x:v>
      </x:c>
      <x:c r="Y30" s="29" t="n">
        <x:v>535.0743139594146</x:v>
      </x:c>
      <x:c r="Z30" s="29" t="n">
        <x:v>534.6412371197075</x:v>
      </x:c>
      <x:c r="AA30" s="29" t="n">
        <x:v>491.4958746632318</x:v>
      </x:c>
      <x:c r="AB30" s="29" t="n">
        <x:v>477.16499999999945</x:v>
      </x:c>
      <x:c r="AC30" s="29" t="n">
        <x:v>464.0887705108736</x:v>
      </x:c>
      <x:c r="AD30" s="29" t="n">
        <x:v>471.5087999999997</x:v>
      </x:c>
      <x:c r="AE30" s="29" t="n">
        <x:v>497.35604873777896</x:v>
      </x:c>
      <x:c r="AF30" s="29" t="n">
        <x:v>519.5943143731739</x:v>
      </x:c>
      <x:c r="AG30" s="29" t="n">
        <x:v>531.7801666666664</x:v>
      </x:c>
      <x:c r="AH30" s="29" t="n">
        <x:v>559.1107705094709</x:v>
      </x:c>
      <x:c r="AI30" s="29" t="n">
        <x:v>1303.105283333333</x:v>
      </x:c>
      <x:c r="AJ30" s="29" t="n">
        <x:v>0</x:v>
      </x:c>
      <x:c r="AK30" s="29" t="n">
        <x:v>0</x:v>
      </x:c>
      <x:c r="AL30" s="29" t="n">
        <x:v>0</x:v>
      </x:c>
      <x:c r="AM30" s="29" t="n">
        <x:v>0</x:v>
      </x:c>
      <x:c r="AN30" s="29" t="n">
        <x:v>0</x:v>
      </x:c>
      <x:c r="AO30" s="29" t="n">
        <x:v>0</x:v>
      </x:c>
      <x:c r="AP30" s="29" t="n">
        <x:v>0</x:v>
      </x:c>
      <x:c r="AQ30" s="29" t="n">
        <x:v>0</x:v>
      </x:c>
      <x:c r="AR30" s="29" t="n">
        <x:v>0</x:v>
      </x:c>
      <x:c r="AS30" s="29" t="n">
        <x:v>0</x:v>
      </x:c>
      <x:c r="AT30" s="29" t="n">
        <x:v>0</x:v>
      </x:c>
      <x:c r="AU30" s="29" t="n">
        <x:v>0</x:v>
      </x:c>
      <x:c r="AV30" s="29" t="n">
        <x:v>0</x:v>
      </x:c>
      <x:c r="AW30" s="29" t="n">
        <x:v>0</x:v>
      </x:c>
      <x:c r="AX30" s="29" t="n">
        <x:v>0</x:v>
      </x:c>
      <x:c r="AY30" s="29" t="n">
        <x:v>0</x:v>
      </x:c>
      <x:c r="AZ30" s="29" t="n">
        <x:v>0</x:v>
      </x:c>
      <x:c r="BA30" s="29" t="n">
        <x:v>0</x:v>
      </x:c>
      <x:c r="BB30" s="29" t="n">
        <x:v>0</x:v>
      </x:c>
      <x:c r="BC30" s="29" t="n">
        <x:v>0</x:v>
      </x:c>
      <x:c r="BD30" s="29" t="n">
        <x:v>0</x:v>
      </x:c>
      <x:c r="BE30" s="29" t="n">
        <x:v>0</x:v>
      </x:c>
      <x:c r="BF30" s="29" t="n">
        <x:v>0</x:v>
      </x:c>
      <x:c r="BG30" s="29" t="n">
        <x:v>0</x:v>
      </x:c>
      <x:c r="BH30" s="29" t="n">
        <x:v>0</x:v>
      </x:c>
      <x:c r="BI30" s="29" t="n">
        <x:v>0</x:v>
      </x:c>
      <x:c r="BJ30" s="29" t="n">
        <x:v>0</x:v>
      </x:c>
      <x:c r="BK30" s="29" t="n">
        <x:v>0</x:v>
      </x:c>
      <x:c r="BL30" s="29" t="n">
        <x:v>0</x:v>
      </x:c>
      <x:c r="BM30" s="29" t="n">
        <x:v>0</x:v>
      </x:c>
      <x:c r="BN30" s="29" t="n">
        <x:v>0</x:v>
      </x:c>
      <x:c r="BO30" s="29" t="n">
        <x:v>0</x:v>
      </x:c>
      <x:c r="BP30" s="29" t="n">
        <x:v>0</x:v>
      </x:c>
      <x:c r="BQ30" s="29" t="n">
        <x:v>0</x:v>
      </x:c>
      <x:c r="BR30" s="29" t="n">
        <x:v>0</x:v>
      </x:c>
      <x:c r="BS30" s="29" t="n">
        <x:v>0</x:v>
      </x:c>
      <x:c r="BT30" s="29" t="n">
        <x:v>0</x:v>
      </x:c>
      <x:c r="BU30" s="29" t="n">
        <x:v>0</x:v>
      </x:c>
      <x:c r="BV30" s="29" t="n">
        <x:v>0</x:v>
      </x:c>
      <x:c r="BW30" s="29" t="n">
        <x:v>0</x:v>
      </x:c>
      <x:c r="BX30" s="29" t="n">
        <x:v>0</x:v>
      </x:c>
      <x:c r="BY30" s="29" t="n">
        <x:v>115.66359213296542</x:v>
      </x:c>
      <x:c r="BZ30" s="29" t="n">
        <x:v>0</x:v>
      </x:c>
      <x:c r="CA30" s="29" t="n">
        <x:v>0</x:v>
      </x:c>
      <x:c r="CB30" s="29" t="n">
        <x:v>0</x:v>
      </x:c>
      <x:c r="CC30" s="29" t="n">
        <x:v>0</x:v>
      </x:c>
      <x:c r="CD30" s="29" t="n">
        <x:v>0</x:v>
      </x:c>
      <x:c r="CE30" s="29" t="n">
        <x:v>0</x:v>
      </x:c>
      <x:c r="CF30" s="29" t="n">
        <x:v>0</x:v>
      </x:c>
      <x:c r="CG30" s="29" t="n">
        <x:v>0</x:v>
      </x:c>
      <x:c r="CH30" s="29" t="n">
        <x:v>0</x:v>
      </x:c>
      <x:c r="CI30" s="29" t="n">
        <x:v>0</x:v>
      </x:c>
      <x:c r="CJ30" s="29" t="n">
        <x:v>0</x:v>
      </x:c>
      <x:c r="CK30" s="29" t="n">
        <x:v>0</x:v>
      </x:c>
      <x:c r="CL30" s="29" t="n">
        <x:v>0</x:v>
      </x:c>
      <x:c r="CM30" s="29" t="n">
        <x:v>0</x:v>
      </x:c>
      <x:c r="CN30" s="29" t="n">
        <x:v>0</x:v>
      </x:c>
      <x:c r="CO30" s="29" t="n">
        <x:v>0</x:v>
      </x:c>
      <x:c r="CP30" s="29" t="n">
        <x:v>0</x:v>
      </x:c>
      <x:c r="CQ30" s="29" t="n">
        <x:v>0</x:v>
      </x:c>
      <x:c r="CR30" s="29" t="n">
        <x:v>22.6038269284721</x:v>
      </x:c>
      <x:c r="CS30" s="29" t="n">
        <x:v>134.51014838348422</x:v>
      </x:c>
      <x:c r="CT30" s="29" t="n">
        <x:v>189.45287686544498</x:v>
      </x:c>
      <x:c r="CU30" s="29" t="n">
        <x:v>210.8823494578935</x:v>
      </x:c>
      <x:c r="CV30" s="29" t="n">
        <x:v>240.9996139636073</x:v>
      </x:c>
      <x:c r="CW30" s="29" t="n">
        <x:v>327.71470305860265</x:v>
      </x:c>
      <x:c r="CX30" s="29" t="n">
        <x:v>325.15288117082736</x:v>
      </x:c>
      <x:c r="CY30" s="29" t="n">
        <x:v>285.24894691655527</x:v>
      </x:c>
      <x:c r="CZ30" s="29" t="n">
        <x:v>333.3551596597642</x:v>
      </x:c>
      <x:c r="DA30" s="29" t="n">
        <x:v>392.64906725858515</x:v>
      </x:c>
      <x:c r="DB30" s="29" t="n">
        <x:v>436.06074906104504</x:v>
      </x:c>
      <x:c r="DC30" s="29" t="n">
        <x:v>486.8232938855453</x:v>
      </x:c>
      <x:c r="DD30" s="29" t="n">
        <x:v>330.95157738405607</x:v>
      </x:c>
      <x:c r="DE30" s="29" t="n">
        <x:v>0</x:v>
      </x:c>
      <x:c r="DF30" s="29" t="n">
        <x:v>0</x:v>
      </x:c>
      <x:c r="DG30" s="29" t="n">
        <x:v>0</x:v>
      </x:c>
      <x:c r="DH30" s="29" t="n">
        <x:v>0</x:v>
      </x:c>
      <x:c r="DI30" s="29" t="n">
        <x:v>0</x:v>
      </x:c>
      <x:c r="DJ30" s="29" t="n">
        <x:v>0</x:v>
      </x:c>
      <x:c r="DK30" s="29" t="n">
        <x:v>0</x:v>
      </x:c>
      <x:c r="DL30" s="29" t="n">
        <x:v>0</x:v>
      </x:c>
      <x:c r="DM30" s="29" t="n">
        <x:v>0</x:v>
      </x:c>
      <x:c r="DN30" s="29" t="n">
        <x:v>0</x:v>
      </x:c>
      <x:c r="DO30" s="29" t="n">
        <x:v>0</x:v>
      </x:c>
      <x:c r="DP30" s="29" t="n">
        <x:v>0</x:v>
      </x:c>
      <x:c r="DQ30" s="29" t="n">
        <x:v>0</x:v>
      </x:c>
      <x:c r="DR30" s="29" t="n">
        <x:v>0</x:v>
      </x:c>
      <x:c r="DS30" s="29" t="n">
        <x:v>0</x:v>
      </x:c>
      <x:c r="DT30" s="29" t="n">
        <x:v>0</x:v>
      </x:c>
      <x:c r="DU30" s="29" t="n">
        <x:v>0</x:v>
      </x:c>
      <x:c r="DV30" s="29" t="n">
        <x:v>0</x:v>
      </x:c>
      <x:c r="DW30" s="29" t="n">
        <x:v>394.08569605574934</x:v>
      </x:c>
      <x:c r="DX30" s="29" t="n">
        <x:v>398.304573068861</x:v>
      </x:c>
      <x:c r="DY30" s="29" t="n">
        <x:v>445.266007023472</x:v>
      </x:c>
      <x:c r="DZ30" s="29" t="n">
        <x:v>501.2708366005554</x:v>
      </x:c>
      <x:c r="EA30" s="29" t="n">
        <x:v>481.81350540462023</x:v>
      </x:c>
      <x:c r="EB30" s="29" t="n">
        <x:v>443.93834999999984</x:v>
      </x:c>
      <x:c r="EC30" s="29" t="n">
        <x:v>1225.9672781569282</x:v>
      </x:c>
      <x:c r="ED30" s="29" t="n">
        <x:v>1203.2424803284885</x:v>
      </x:c>
      <x:c r="EE30" s="29" t="n">
        <x:v>424.93783238937516</x:v>
      </x:c>
      <x:c r="EF30" s="29" t="n">
        <x:v>1177.1552019454978</x:v>
      </x:c>
      <x:c r="EG30" s="29" t="n">
        <x:v>1137.2065558119057</x:v>
      </x:c>
      <x:c r="EH30" s="29" t="n">
        <x:v>1144.454375845711</x:v>
      </x:c>
      <x:c r="EI30" s="29" t="n">
        <x:v>1216.4067021814128</x:v>
      </x:c>
      <x:c r="EJ30" s="29" t="n">
        <x:v>494.85301356706856</x:v>
      </x:c>
      <x:c r="EK30" s="29" t="n">
        <x:v>1179.9302705450289</x:v>
      </x:c>
      <x:c r="EL30" s="29" t="n">
        <x:v>1179.1273554150505</x:v>
      </x:c>
      <x:c r="EM30" s="29" t="n">
        <x:v>1192.999119804972</x:v>
      </x:c>
      <x:c r="EN30" s="29" t="n">
        <x:v>478.3850499999999</x:v>
      </x:c>
      <x:c r="EO30" s="29" t="n">
        <x:v>612.9091796116526</x:v>
      </x:c>
      <x:c r="EP30" s="30" t="n">
        <x:f>SUM(B30:EO30)</x:f>
        <x:v>39612.183803370484</x:v>
      </x:c>
      <x:c r="EQ30" s="30" t="n">
        <x:v>20665.073505930945</x:v>
      </x:c>
    </x:row>
    <x:row r="31" ht="20" customHeight="1">
      <x:c r="A31" s="26" t="n">
        <x:v>45718</x:v>
      </x:c>
      <x:c r="B31" s="29" t="n">
        <x:v>1176.4721701813653</x:v>
      </x:c>
      <x:c r="C31" s="29" t="n">
        <x:v>1400.599445282878</x:v>
      </x:c>
      <x:c r="D31" s="29" t="n">
        <x:v>610.5616666666668</x:v>
      </x:c>
      <x:c r="E31" s="29" t="n">
        <x:v>568.8880333333335</x:v>
      </x:c>
      <x:c r="F31" s="29" t="n">
        <x:v>577.8758689388277</x:v>
      </x:c>
      <x:c r="G31" s="29" t="n">
        <x:v>601.465084943481</x:v>
      </x:c>
      <x:c r="H31" s="29" t="n">
        <x:v>602.3738542062503</x:v>
      </x:c>
      <x:c r="I31" s="29" t="n">
        <x:v>609.5759627910892</x:v>
      </x:c>
      <x:c r="J31" s="29" t="n">
        <x:v>641.6387261502665</x:v>
      </x:c>
      <x:c r="K31" s="29" t="n">
        <x:v>636.8702999999999</x:v>
      </x:c>
      <x:c r="L31" s="29" t="n">
        <x:v>609.5892500000001</x:v>
      </x:c>
      <x:c r="M31" s="29" t="n">
        <x:v>637.7716651748277</x:v>
      </x:c>
      <x:c r="N31" s="29" t="n">
        <x:v>609.0680999999998</x:v>
      </x:c>
      <x:c r="O31" s="29" t="n">
        <x:v>651.2766</x:v>
      </x:c>
      <x:c r="P31" s="29" t="n">
        <x:v>655.265</x:v>
      </x:c>
      <x:c r="Q31" s="29" t="n">
        <x:v>658.3548833333334</x:v>
      </x:c>
      <x:c r="R31" s="29" t="n">
        <x:v>626.3889499999999</x:v>
      </x:c>
      <x:c r="S31" s="29" t="n">
        <x:v>640.6083572058969</x:v>
      </x:c>
      <x:c r="T31" s="29" t="n">
        <x:v>647.5767800300682</x:v>
      </x:c>
      <x:c r="U31" s="29" t="n">
        <x:v>683.4459811777843</x:v>
      </x:c>
      <x:c r="V31" s="29" t="n">
        <x:v>626.9872436858501</x:v>
      </x:c>
      <x:c r="W31" s="29" t="n">
        <x:v>638.4670500000002</x:v>
      </x:c>
      <x:c r="X31" s="29" t="n">
        <x:v>645.0780500000001</x:v>
      </x:c>
      <x:c r="Y31" s="29" t="n">
        <x:v>625.4849999999998</x:v>
      </x:c>
      <x:c r="Z31" s="29" t="n">
        <x:v>637.4410759596886</x:v>
      </x:c>
      <x:c r="AA31" s="29" t="n">
        <x:v>634.50355</x:v>
      </x:c>
      <x:c r="AB31" s="29" t="n">
        <x:v>644.2244397917372</x:v>
      </x:c>
      <x:c r="AC31" s="29" t="n">
        <x:v>753.3973833333336</x:v>
      </x:c>
      <x:c r="AD31" s="29" t="n">
        <x:v>720.1336813589121</x:v>
      </x:c>
      <x:c r="AE31" s="29" t="n">
        <x:v>634.1416666666654</x:v>
      </x:c>
      <x:c r="AF31" s="29" t="n">
        <x:v>694.6315333333495</x:v>
      </x:c>
      <x:c r="AG31" s="29" t="n">
        <x:v>803.7226333333327</x:v>
      </x:c>
      <x:c r="AH31" s="29" t="n">
        <x:v>726.0183333333333</x:v>
      </x:c>
      <x:c r="AI31" s="29" t="n">
        <x:v>1429.1673857361382</x:v>
      </x:c>
      <x:c r="AJ31" s="29" t="n">
        <x:v>714.9294356377194</x:v>
      </x:c>
      <x:c r="AK31" s="29" t="n">
        <x:v>76.40935454165758</x:v>
      </x:c>
      <x:c r="AL31" s="29" t="n">
        <x:v>79.73877114523096</x:v>
      </x:c>
      <x:c r="AM31" s="29" t="n">
        <x:v>390.0501577809642</x:v>
      </x:c>
      <x:c r="AN31" s="29" t="n">
        <x:v>19.53984320253556</x:v>
      </x:c>
      <x:c r="AO31" s="29" t="n">
        <x:v>764.9637166666661</x:v>
      </x:c>
      <x:c r="AP31" s="29" t="n">
        <x:v>682.1951923927783</x:v>
      </x:c>
      <x:c r="AQ31" s="29" t="n">
        <x:v>659.5760166666665</x:v>
      </x:c>
      <x:c r="AR31" s="29" t="n">
        <x:v>603.7364973051793</x:v>
      </x:c>
      <x:c r="AS31" s="29" t="n">
        <x:v>485.2010165195656</x:v>
      </x:c>
      <x:c r="AT31" s="29" t="n">
        <x:v>502.4448569178617</x:v>
      </x:c>
      <x:c r="AU31" s="29" t="n">
        <x:v>1256.9346637104097</x:v>
      </x:c>
      <x:c r="AV31" s="29" t="n">
        <x:v>494.366036111111</x:v>
      </x:c>
      <x:c r="AW31" s="29" t="n">
        <x:v>0</x:v>
      </x:c>
      <x:c r="AX31" s="29" t="n">
        <x:v>0</x:v>
      </x:c>
      <x:c r="AY31" s="29" t="n">
        <x:v>0</x:v>
      </x:c>
      <x:c r="AZ31" s="29" t="n">
        <x:v>0</x:v>
      </x:c>
      <x:c r="BA31" s="29" t="n">
        <x:v>0</x:v>
      </x:c>
      <x:c r="BB31" s="29" t="n">
        <x:v>0</x:v>
      </x:c>
      <x:c r="BC31" s="29" t="n">
        <x:v>0</x:v>
      </x:c>
      <x:c r="BD31" s="29" t="n">
        <x:v>0</x:v>
      </x:c>
      <x:c r="BE31" s="29" t="n">
        <x:v>0</x:v>
      </x:c>
      <x:c r="BF31" s="29" t="n">
        <x:v>0</x:v>
      </x:c>
      <x:c r="BG31" s="29" t="n">
        <x:v>0</x:v>
      </x:c>
      <x:c r="BH31" s="29" t="n">
        <x:v>0</x:v>
      </x:c>
      <x:c r="BI31" s="29" t="n">
        <x:v>0</x:v>
      </x:c>
      <x:c r="BJ31" s="29" t="n">
        <x:v>0</x:v>
      </x:c>
      <x:c r="BK31" s="29" t="n">
        <x:v>0</x:v>
      </x:c>
      <x:c r="BL31" s="29" t="n">
        <x:v>0</x:v>
      </x:c>
      <x:c r="BM31" s="29" t="n">
        <x:v>0</x:v>
      </x:c>
      <x:c r="BN31" s="29" t="n">
        <x:v>103.09972594333661</x:v>
      </x:c>
      <x:c r="BO31" s="29" t="n">
        <x:v>742.261938074721</x:v>
      </x:c>
      <x:c r="BP31" s="29" t="n">
        <x:v>831.6783498819096</x:v>
      </x:c>
      <x:c r="BQ31" s="29" t="n">
        <x:v>836.0739919963925</x:v>
      </x:c>
      <x:c r="BR31" s="29" t="n">
        <x:v>802.7755858220505</x:v>
      </x:c>
      <x:c r="BS31" s="29" t="n">
        <x:v>847.4111722222224</x:v>
      </x:c>
      <x:c r="BT31" s="29" t="n">
        <x:v>853.62709011501</x:v>
      </x:c>
      <x:c r="BU31" s="29" t="n">
        <x:v>775.7991863724345</x:v>
      </x:c>
      <x:c r="BV31" s="29" t="n">
        <x:v>783.2577538716729</x:v>
      </x:c>
      <x:c r="BW31" s="29" t="n">
        <x:v>807.252475633031</x:v>
      </x:c>
      <x:c r="BX31" s="29" t="n">
        <x:v>799.7364483271657</x:v>
      </x:c>
      <x:c r="BY31" s="29" t="n">
        <x:v>820.5518027171703</x:v>
      </x:c>
      <x:c r="BZ31" s="29" t="n">
        <x:v>479.32135673132586</x:v>
      </x:c>
      <x:c r="CA31" s="29" t="n">
        <x:v>43.87304664592678</x:v>
      </x:c>
      <x:c r="CB31" s="29" t="n">
        <x:v>8.118895882395499</x:v>
      </x:c>
      <x:c r="CC31" s="29" t="n">
        <x:v>131.40227504024782</x:v>
      </x:c>
      <x:c r="CD31" s="29" t="n">
        <x:v>132.7902853295377</x:v>
      </x:c>
      <x:c r="CE31" s="29" t="n">
        <x:v>138.31895520900324</x:v>
      </x:c>
      <x:c r="CF31" s="29" t="n">
        <x:v>0</x:v>
      </x:c>
      <x:c r="CG31" s="29" t="n">
        <x:v>0</x:v>
      </x:c>
      <x:c r="CH31" s="29" t="n">
        <x:v>0</x:v>
      </x:c>
      <x:c r="CI31" s="29" t="n">
        <x:v>0</x:v>
      </x:c>
      <x:c r="CJ31" s="29" t="n">
        <x:v>0</x:v>
      </x:c>
      <x:c r="CK31" s="29" t="n">
        <x:v>0</x:v>
      </x:c>
      <x:c r="CL31" s="29" t="n">
        <x:v>0</x:v>
      </x:c>
      <x:c r="CM31" s="29" t="n">
        <x:v>1160.786343062466</x:v>
      </x:c>
      <x:c r="CN31" s="29" t="n">
        <x:v>1216.695552674036</x:v>
      </x:c>
      <x:c r="CO31" s="29" t="n">
        <x:v>1012.1256787796364</x:v>
      </x:c>
      <x:c r="CP31" s="29" t="n">
        <x:v>533.263652279687</x:v>
      </x:c>
      <x:c r="CQ31" s="29" t="n">
        <x:v>601.0196619675816</x:v>
      </x:c>
      <x:c r="CR31" s="29" t="n">
        <x:v>584.7105186362951</x:v>
      </x:c>
      <x:c r="CS31" s="29" t="n">
        <x:v>620.6014096408368</x:v>
      </x:c>
      <x:c r="CT31" s="29" t="n">
        <x:v>706.7322586488225</x:v>
      </x:c>
      <x:c r="CU31" s="29" t="n">
        <x:v>713.253919689534</x:v>
      </x:c>
      <x:c r="CV31" s="29" t="n">
        <x:v>675.6586892246756</x:v>
      </x:c>
      <x:c r="CW31" s="29" t="n">
        <x:v>728.063065506357</x:v>
      </x:c>
      <x:c r="CX31" s="29" t="n">
        <x:v>813.3295711474608</x:v>
      </x:c>
      <x:c r="CY31" s="29" t="n">
        <x:v>865.423327178948</x:v>
      </x:c>
      <x:c r="CZ31" s="29" t="n">
        <x:v>893.7769315388198</x:v>
      </x:c>
      <x:c r="DA31" s="29" t="n">
        <x:v>944.2160815709941</x:v>
      </x:c>
      <x:c r="DB31" s="29" t="n">
        <x:v>1013.4862465510524</x:v>
      </x:c>
      <x:c r="DC31" s="29" t="n">
        <x:v>1021.2297484187757</x:v>
      </x:c>
      <x:c r="DD31" s="29" t="n">
        <x:v>879.2650445314796</x:v>
      </x:c>
      <x:c r="DE31" s="29" t="n">
        <x:v>699.8066433317418</x:v>
      </x:c>
      <x:c r="DF31" s="29" t="n">
        <x:v>718.5238003703671</x:v>
      </x:c>
      <x:c r="DG31" s="29" t="n">
        <x:v>751.1550024951922</x:v>
      </x:c>
      <x:c r="DH31" s="29" t="n">
        <x:v>706.202663504123</x:v>
      </x:c>
      <x:c r="DI31" s="29" t="n">
        <x:v>702.588450926626</x:v>
      </x:c>
      <x:c r="DJ31" s="29" t="n">
        <x:v>339.5612941909132</x:v>
      </x:c>
      <x:c r="DK31" s="29" t="n">
        <x:v>3.242359351772358</x:v>
      </x:c>
      <x:c r="DL31" s="29" t="n">
        <x:v>3.242359351772358</x:v>
      </x:c>
      <x:c r="DM31" s="29" t="n">
        <x:v>3.242359351772358</x:v>
      </x:c>
      <x:c r="DN31" s="29" t="n">
        <x:v>3.242359351772358</x:v>
      </x:c>
      <x:c r="DO31" s="29" t="n">
        <x:v>3.242359351772358</x:v>
      </x:c>
      <x:c r="DP31" s="29" t="n">
        <x:v>3.242359351772358</x:v>
      </x:c>
      <x:c r="DQ31" s="29" t="n">
        <x:v>3.242359351772358</x:v>
      </x:c>
      <x:c r="DR31" s="29" t="n">
        <x:v>3.242359351772358</x:v>
      </x:c>
      <x:c r="DS31" s="29" t="n">
        <x:v>3.242359351772358</x:v>
      </x:c>
      <x:c r="DT31" s="29" t="n">
        <x:v>3.242359351772358</x:v>
      </x:c>
      <x:c r="DU31" s="29" t="n">
        <x:v>3.242359351772358</x:v>
      </x:c>
      <x:c r="DV31" s="29" t="n">
        <x:v>696.1337093441736</x:v>
      </x:c>
      <x:c r="DW31" s="29" t="n">
        <x:v>679.0095054902749</x:v>
      </x:c>
      <x:c r="DX31" s="29" t="n">
        <x:v>765.3336092390601</x:v>
      </x:c>
      <x:c r="DY31" s="29" t="n">
        <x:v>778.5222441262512</x:v>
      </x:c>
      <x:c r="DZ31" s="29" t="n">
        <x:v>720.2396555194125</x:v>
      </x:c>
      <x:c r="EA31" s="29" t="n">
        <x:v>749.5515707954864</x:v>
      </x:c>
      <x:c r="EB31" s="29" t="n">
        <x:v>696.8647315574107</x:v>
      </x:c>
      <x:c r="EC31" s="29" t="n">
        <x:v>1336.7283672025017</x:v>
      </x:c>
      <x:c r="ED31" s="29" t="n">
        <x:v>1309.4837888559648</x:v>
      </x:c>
      <x:c r="EE31" s="29" t="n">
        <x:v>576.8239746974896</x:v>
      </x:c>
      <x:c r="EF31" s="29" t="n">
        <x:v>1344.215197568369</x:v>
      </x:c>
      <x:c r="EG31" s="29" t="n">
        <x:v>1295.0422821269383</x:v>
      </x:c>
      <x:c r="EH31" s="29" t="n">
        <x:v>1287.2184587339727</x:v>
      </x:c>
      <x:c r="EI31" s="29" t="n">
        <x:v>1389.848849402972</x:v>
      </x:c>
      <x:c r="EJ31" s="29" t="n">
        <x:v>835.3634530230612</x:v>
      </x:c>
      <x:c r="EK31" s="29" t="n">
        <x:v>1356.286008030823</x:v>
      </x:c>
      <x:c r="EL31" s="29" t="n">
        <x:v>1397.8201913641556</x:v>
      </x:c>
      <x:c r="EM31" s="29" t="n">
        <x:v>1377.6485513358982</x:v>
      </x:c>
      <x:c r="EN31" s="29" t="n">
        <x:v>577.7836833333334</x:v>
      </x:c>
      <x:c r="EO31" s="29" t="n">
        <x:v>577.1301721892988</x:v>
      </x:c>
      <x:c r="EP31" s="30" t="n">
        <x:f>SUM(B31:EO31)</x:f>
        <x:v>79410.69111303509</x:v>
      </x:c>
      <x:c r="EQ31" s="30" t="n">
        <x:v>50494.01787718417</x:v>
      </x:c>
    </x:row>
    <x:row r="32" ht="20" customHeight="1">
      <x:c r="A32" s="26" t="n">
        <x:v>45719</x:v>
      </x:c>
      <x:c r="B32" s="29" t="n">
        <x:v>1122.0477006165813</x:v>
      </x:c>
      <x:c r="C32" s="29" t="n">
        <x:v>1366.5899191415087</x:v>
      </x:c>
      <x:c r="D32" s="29" t="n">
        <x:v>582.8216666666667</x:v>
      </x:c>
      <x:c r="E32" s="29" t="n">
        <x:v>614.2500029352597</x:v>
      </x:c>
      <x:c r="F32" s="29" t="n">
        <x:v>608.43285</x:v>
      </x:c>
      <x:c r="G32" s="29" t="n">
        <x:v>597.2417434825683</x:v>
      </x:c>
      <x:c r="H32" s="29" t="n">
        <x:v>596.245344983082</x:v>
      </x:c>
      <x:c r="I32" s="29" t="n">
        <x:v>640.71845</x:v>
      </x:c>
      <x:c r="J32" s="29" t="n">
        <x:v>633.8627359361302</x:v>
      </x:c>
      <x:c r="K32" s="29" t="n">
        <x:v>584.9746166666667</x:v>
      </x:c>
      <x:c r="L32" s="29" t="n">
        <x:v>581.532714147059</x:v>
      </x:c>
      <x:c r="M32" s="29" t="n">
        <x:v>582.9712323658424</x:v>
      </x:c>
      <x:c r="N32" s="29" t="n">
        <x:v>626.4786166666667</x:v>
      </x:c>
      <x:c r="O32" s="29" t="n">
        <x:v>614.3299703176771</x:v>
      </x:c>
      <x:c r="P32" s="29" t="n">
        <x:v>585.3533333333334</x:v>
      </x:c>
      <x:c r="Q32" s="29" t="n">
        <x:v>603.45555</x:v>
      </x:c>
      <x:c r="R32" s="29" t="n">
        <x:v>609.0648333333332</x:v>
      </x:c>
      <x:c r="S32" s="29" t="n">
        <x:v>653.5684526993915</x:v>
      </x:c>
      <x:c r="T32" s="29" t="n">
        <x:v>664.0117724796145</x:v>
      </x:c>
      <x:c r="U32" s="29" t="n">
        <x:v>649.0347555224665</x:v>
      </x:c>
      <x:c r="V32" s="29" t="n">
        <x:v>603.4566666666668</x:v>
      </x:c>
      <x:c r="W32" s="29" t="n">
        <x:v>640.0944333333335</x:v>
      </x:c>
      <x:c r="X32" s="29" t="n">
        <x:v>647.3167166666666</x:v>
      </x:c>
      <x:c r="Y32" s="29" t="n">
        <x:v>629.0466646216022</x:v>
      </x:c>
      <x:c r="Z32" s="29" t="n">
        <x:v>664.1508546238971</x:v>
      </x:c>
      <x:c r="AA32" s="29" t="n">
        <x:v>667.2839500000001</x:v>
      </x:c>
      <x:c r="AB32" s="29" t="n">
        <x:v>720.0724781658645</x:v>
      </x:c>
      <x:c r="AC32" s="29" t="n">
        <x:v>646.5511742640402</x:v>
      </x:c>
      <x:c r="AD32" s="29" t="n">
        <x:v>666.9834377761487</x:v>
      </x:c>
      <x:c r="AE32" s="29" t="n">
        <x:v>682.8916666666648</x:v>
      </x:c>
      <x:c r="AF32" s="29" t="n">
        <x:v>657.769311637258</x:v>
      </x:c>
      <x:c r="AG32" s="29" t="n">
        <x:v>632.0855386108286</x:v>
      </x:c>
      <x:c r="AH32" s="29" t="n">
        <x:v>669.9742138839741</x:v>
      </x:c>
      <x:c r="AI32" s="29" t="n">
        <x:v>1420.313783184478</x:v>
      </x:c>
      <x:c r="AJ32" s="29" t="n">
        <x:v>713.2198902031575</x:v>
      </x:c>
      <x:c r="AK32" s="29" t="n">
        <x:v>27.873852448459395</x:v>
      </x:c>
      <x:c r="AL32" s="29" t="n">
        <x:v>69.27272225062963</x:v>
      </x:c>
      <x:c r="AM32" s="29" t="n">
        <x:v>857.9671194234726</x:v>
      </x:c>
      <x:c r="AN32" s="29" t="n">
        <x:v>508.8022684247667</x:v>
      </x:c>
      <x:c r="AO32" s="29" t="n">
        <x:v>793.7280833333325</x:v>
      </x:c>
      <x:c r="AP32" s="29" t="n">
        <x:v>778.4776395313501</x:v>
      </x:c>
      <x:c r="AQ32" s="29" t="n">
        <x:v>674.8800500000006</x:v>
      </x:c>
      <x:c r="AR32" s="29" t="n">
        <x:v>594.8670053217962</x:v>
      </x:c>
      <x:c r="AS32" s="29" t="n">
        <x:v>568.4522753758456</x:v>
      </x:c>
      <x:c r="AT32" s="29" t="n">
        <x:v>536.9989972868851</x:v>
      </x:c>
      <x:c r="AU32" s="29" t="n">
        <x:v>1247.1085924765227</x:v>
      </x:c>
      <x:c r="AV32" s="29" t="n">
        <x:v>513.603266994603</x:v>
      </x:c>
      <x:c r="AW32" s="29" t="n">
        <x:v>0</x:v>
      </x:c>
      <x:c r="AX32" s="29" t="n">
        <x:v>0</x:v>
      </x:c>
      <x:c r="AY32" s="29" t="n">
        <x:v>0</x:v>
      </x:c>
      <x:c r="AZ32" s="29" t="n">
        <x:v>0</x:v>
      </x:c>
      <x:c r="BA32" s="29" t="n">
        <x:v>0</x:v>
      </x:c>
      <x:c r="BB32" s="29" t="n">
        <x:v>0</x:v>
      </x:c>
      <x:c r="BC32" s="29" t="n">
        <x:v>0</x:v>
      </x:c>
      <x:c r="BD32" s="29" t="n">
        <x:v>0</x:v>
      </x:c>
      <x:c r="BE32" s="29" t="n">
        <x:v>0</x:v>
      </x:c>
      <x:c r="BF32" s="29" t="n">
        <x:v>0</x:v>
      </x:c>
      <x:c r="BG32" s="29" t="n">
        <x:v>33.16475358393717</x:v>
      </x:c>
      <x:c r="BH32" s="29" t="n">
        <x:v>11.88225803303887</x:v>
      </x:c>
      <x:c r="BI32" s="29" t="n">
        <x:v>0</x:v>
      </x:c>
      <x:c r="BJ32" s="29" t="n">
        <x:v>0</x:v>
      </x:c>
      <x:c r="BK32" s="29" t="n">
        <x:v>0</x:v>
      </x:c>
      <x:c r="BL32" s="29" t="n">
        <x:v>33.16475358393717</x:v>
      </x:c>
      <x:c r="BM32" s="29" t="n">
        <x:v>0</x:v>
      </x:c>
      <x:c r="BN32" s="29" t="n">
        <x:v>48.71941975791121</x:v>
      </x:c>
      <x:c r="BO32" s="29" t="n">
        <x:v>853.6818297918305</x:v>
      </x:c>
      <x:c r="BP32" s="29" t="n">
        <x:v>837.2739394030414</x:v>
      </x:c>
      <x:c r="BQ32" s="29" t="n">
        <x:v>825.5278892984389</x:v>
      </x:c>
      <x:c r="BR32" s="29" t="n">
        <x:v>797.4868590522226</x:v>
      </x:c>
      <x:c r="BS32" s="29" t="n">
        <x:v>753.9362707661496</x:v>
      </x:c>
      <x:c r="BT32" s="29" t="n">
        <x:v>725.731605755903</x:v>
      </x:c>
      <x:c r="BU32" s="29" t="n">
        <x:v>702.0087296498804</x:v>
      </x:c>
      <x:c r="BV32" s="29" t="n">
        <x:v>701.8748627281713</x:v>
      </x:c>
      <x:c r="BW32" s="29" t="n">
        <x:v>678.2737116012967</x:v>
      </x:c>
      <x:c r="BX32" s="29" t="n">
        <x:v>678.9201390973348</x:v>
      </x:c>
      <x:c r="BY32" s="29" t="n">
        <x:v>658.0535430156123</x:v>
      </x:c>
      <x:c r="BZ32" s="29" t="n">
        <x:v>597.4976596207836</x:v>
      </x:c>
      <x:c r="CA32" s="29" t="n">
        <x:v>0</x:v>
      </x:c>
      <x:c r="CB32" s="29" t="n">
        <x:v>0</x:v>
      </x:c>
      <x:c r="CC32" s="29" t="n">
        <x:v>0</x:v>
      </x:c>
      <x:c r="CD32" s="29" t="n">
        <x:v>0.501554311059352</x:v>
      </x:c>
      <x:c r="CE32" s="29" t="n">
        <x:v>11.531091846067227</x:v>
      </x:c>
      <x:c r="CF32" s="29" t="n">
        <x:v>0</x:v>
      </x:c>
      <x:c r="CG32" s="29" t="n">
        <x:v>0</x:v>
      </x:c>
      <x:c r="CH32" s="29" t="n">
        <x:v>0</x:v>
      </x:c>
      <x:c r="CI32" s="29" t="n">
        <x:v>0</x:v>
      </x:c>
      <x:c r="CJ32" s="29" t="n">
        <x:v>0</x:v>
      </x:c>
      <x:c r="CK32" s="29" t="n">
        <x:v>0</x:v>
      </x:c>
      <x:c r="CL32" s="29" t="n">
        <x:v>0</x:v>
      </x:c>
      <x:c r="CM32" s="29" t="n">
        <x:v>1126.469283333334</x:v>
      </x:c>
      <x:c r="CN32" s="29" t="n">
        <x:v>1111.348947222222</x:v>
      </x:c>
      <x:c r="CO32" s="29" t="n">
        <x:v>410.13016536201843</x:v>
      </x:c>
      <x:c r="CP32" s="29" t="n">
        <x:v>419.09209835446654</x:v>
      </x:c>
      <x:c r="CQ32" s="29" t="n">
        <x:v>507.06615404309883</x:v>
      </x:c>
      <x:c r="CR32" s="29" t="n">
        <x:v>561.3886809632454</x:v>
      </x:c>
      <x:c r="CS32" s="29" t="n">
        <x:v>541.51861719073</x:v>
      </x:c>
      <x:c r="CT32" s="29" t="n">
        <x:v>591.5593712907647</x:v>
      </x:c>
      <x:c r="CU32" s="29" t="n">
        <x:v>660.415377801813</x:v>
      </x:c>
      <x:c r="CV32" s="29" t="n">
        <x:v>717.4933228349646</x:v>
      </x:c>
      <x:c r="CW32" s="29" t="n">
        <x:v>711.3783354460555</x:v>
      </x:c>
      <x:c r="CX32" s="29" t="n">
        <x:v>792.036027675026</x:v>
      </x:c>
      <x:c r="CY32" s="29" t="n">
        <x:v>848.5227835951426</x:v>
      </x:c>
      <x:c r="CZ32" s="29" t="n">
        <x:v>899.9051733057321</x:v>
      </x:c>
      <x:c r="DA32" s="29" t="n">
        <x:v>947.6454525028513</x:v>
      </x:c>
      <x:c r="DB32" s="29" t="n">
        <x:v>1045.3679916666676</x:v>
      </x:c>
      <x:c r="DC32" s="29" t="n">
        <x:v>1072.8527688560823</x:v>
      </x:c>
      <x:c r="DD32" s="29" t="n">
        <x:v>913.4933165724143</x:v>
      </x:c>
      <x:c r="DE32" s="29" t="n">
        <x:v>695.8088499577642</x:v>
      </x:c>
      <x:c r="DF32" s="29" t="n">
        <x:v>690.1621893858244</x:v>
      </x:c>
      <x:c r="DG32" s="29" t="n">
        <x:v>725.8126881315875</x:v>
      </x:c>
      <x:c r="DH32" s="29" t="n">
        <x:v>738.6452059754519</x:v>
      </x:c>
      <x:c r="DI32" s="29" t="n">
        <x:v>733.8127008228658</x:v>
      </x:c>
      <x:c r="DJ32" s="29" t="n">
        <x:v>390.12512086429643</x:v>
      </x:c>
      <x:c r="DK32" s="29" t="n">
        <x:v>0</x:v>
      </x:c>
      <x:c r="DL32" s="29" t="n">
        <x:v>0</x:v>
      </x:c>
      <x:c r="DM32" s="29" t="n">
        <x:v>0</x:v>
      </x:c>
      <x:c r="DN32" s="29" t="n">
        <x:v>0</x:v>
      </x:c>
      <x:c r="DO32" s="29" t="n">
        <x:v>0</x:v>
      </x:c>
      <x:c r="DP32" s="29" t="n">
        <x:v>0</x:v>
      </x:c>
      <x:c r="DQ32" s="29" t="n">
        <x:v>0</x:v>
      </x:c>
      <x:c r="DR32" s="29" t="n">
        <x:v>0</x:v>
      </x:c>
      <x:c r="DS32" s="29" t="n">
        <x:v>0</x:v>
      </x:c>
      <x:c r="DT32" s="29" t="n">
        <x:v>0</x:v>
      </x:c>
      <x:c r="DU32" s="29" t="n">
        <x:v>0</x:v>
      </x:c>
      <x:c r="DV32" s="29" t="n">
        <x:v>738.4652315456342</x:v>
      </x:c>
      <x:c r="DW32" s="29" t="n">
        <x:v>763.1204378236635</x:v>
      </x:c>
      <x:c r="DX32" s="29" t="n">
        <x:v>711.1966195056294</x:v>
      </x:c>
      <x:c r="DY32" s="29" t="n">
        <x:v>707.2662608107956</x:v>
      </x:c>
      <x:c r="DZ32" s="29" t="n">
        <x:v>761.3631828911549</x:v>
      </x:c>
      <x:c r="EA32" s="29" t="n">
        <x:v>787.3025211040924</x:v>
      </x:c>
      <x:c r="EB32" s="29" t="n">
        <x:v>691.3606667597486</x:v>
      </x:c>
      <x:c r="EC32" s="29" t="n">
        <x:v>1361.858495805727</x:v>
      </x:c>
      <x:c r="ED32" s="29" t="n">
        <x:v>1334.6396355591226</x:v>
      </x:c>
      <x:c r="EE32" s="29" t="n">
        <x:v>573.3612833333331</x:v>
      </x:c>
      <x:c r="EF32" s="29" t="n">
        <x:v>1334.748594547925</x:v>
      </x:c>
      <x:c r="EG32" s="29" t="n">
        <x:v>1352.5418375727565</x:v>
      </x:c>
      <x:c r="EH32" s="29" t="n">
        <x:v>1373.6395568330552</x:v>
      </x:c>
      <x:c r="EI32" s="29" t="n">
        <x:v>1344.3619482155736</x:v>
      </x:c>
      <x:c r="EJ32" s="29" t="n">
        <x:v>781.880268094589</x:v>
      </x:c>
      <x:c r="EK32" s="29" t="n">
        <x:v>1380.8976722391021</x:v>
      </x:c>
      <x:c r="EL32" s="29" t="n">
        <x:v>1380.6797594235873</x:v>
      </x:c>
      <x:c r="EM32" s="29" t="n">
        <x:v>1368.7317550031964</x:v>
      </x:c>
      <x:c r="EN32" s="29" t="n">
        <x:v>566.1376000000008</x:v>
      </x:c>
      <x:c r="EO32" s="29" t="n">
        <x:v>559.6943037876446</x:v>
      </x:c>
      <x:c r="EP32" s="30" t="n">
        <x:f>SUM(B32:EO32)</x:f>
        <x:v>78024.75803937348</x:v>
      </x:c>
      <x:c r="EQ32" s="30" t="n">
        <x:v>50100.80055531287</x:v>
      </x:c>
    </x:row>
    <x:row r="33" ht="20" customHeight="1">
      <x:c r="A33" s="26" t="n">
        <x:v>45720</x:v>
      </x:c>
      <x:c r="B33" s="29" t="n">
        <x:v>1381.7855242160133</x:v>
      </x:c>
      <x:c r="C33" s="29" t="n">
        <x:v>1363.7396167840536</x:v>
      </x:c>
      <x:c r="D33" s="29" t="n">
        <x:v>580.886322865903</x:v>
      </x:c>
      <x:c r="E33" s="29" t="n">
        <x:v>574.3092733736665</x:v>
      </x:c>
      <x:c r="F33" s="29" t="n">
        <x:v>622.2837811019593</x:v>
      </x:c>
      <x:c r="G33" s="29" t="n">
        <x:v>634.8714253117524</x:v>
      </x:c>
      <x:c r="H33" s="29" t="n">
        <x:v>655.8396000000017</x:v>
      </x:c>
      <x:c r="I33" s="29" t="n">
        <x:v>624.3554666666658</x:v>
      </x:c>
      <x:c r="J33" s="29" t="n">
        <x:v>588.9657706629979</x:v>
      </x:c>
      <x:c r="K33" s="29" t="n">
        <x:v>602.260746584966</x:v>
      </x:c>
      <x:c r="L33" s="29" t="n">
        <x:v>609.910316666667</x:v>
      </x:c>
      <x:c r="M33" s="29" t="n">
        <x:v>592.9627228596747</x:v>
      </x:c>
      <x:c r="N33" s="29" t="n">
        <x:v>648.1706999999996</x:v>
      </x:c>
      <x:c r="O33" s="29" t="n">
        <x:v>675.8663666666672</x:v>
      </x:c>
      <x:c r="P33" s="29" t="n">
        <x:v>612.8200270163862</x:v>
      </x:c>
      <x:c r="Q33" s="29" t="n">
        <x:v>597.1489530116359</x:v>
      </x:c>
      <x:c r="R33" s="29" t="n">
        <x:v>648.4456666666666</x:v>
      </x:c>
      <x:c r="S33" s="29" t="n">
        <x:v>687.0325332596728</x:v>
      </x:c>
      <x:c r="T33" s="29" t="n">
        <x:v>661.4920092750311</x:v>
      </x:c>
      <x:c r="U33" s="29" t="n">
        <x:v>678.3242833333351</x:v>
      </x:c>
      <x:c r="V33" s="29" t="n">
        <x:v>670.3566666666669</x:v>
      </x:c>
      <x:c r="W33" s="29" t="n">
        <x:v>640.7631419696909</x:v>
      </x:c>
      <x:c r="X33" s="29" t="n">
        <x:v>596.9654451293778</x:v>
      </x:c>
      <x:c r="Y33" s="29" t="n">
        <x:v>602.7459059388756</x:v>
      </x:c>
      <x:c r="Z33" s="29" t="n">
        <x:v>627.8000000000005</x:v>
      </x:c>
      <x:c r="AA33" s="29" t="n">
        <x:v>653.0538000000003</x:v>
      </x:c>
      <x:c r="AB33" s="29" t="n">
        <x:v>655.7899363870048</x:v>
      </x:c>
      <x:c r="AC33" s="29" t="n">
        <x:v>658.8443313557663</x:v>
      </x:c>
      <x:c r="AD33" s="29" t="n">
        <x:v>652.3668976913076</x:v>
      </x:c>
      <x:c r="AE33" s="29" t="n">
        <x:v>655.4333333333326</x:v>
      </x:c>
      <x:c r="AF33" s="29" t="n">
        <x:v>675.3355666666679</x:v>
      </x:c>
      <x:c r="AG33" s="29" t="n">
        <x:v>680.952783333334</x:v>
      </x:c>
      <x:c r="AH33" s="29" t="n">
        <x:v>665.0154066622302</x:v>
      </x:c>
      <x:c r="AI33" s="29" t="n">
        <x:v>1448.1649500000005</x:v>
      </x:c>
      <x:c r="AJ33" s="29" t="n">
        <x:v>772.8670755675946</x:v>
      </x:c>
      <x:c r="AK33" s="29" t="n">
        <x:v>66.53000000000014</x:v>
      </x:c>
      <x:c r="AL33" s="29" t="n">
        <x:v>18.33781666666584</x:v>
      </x:c>
      <x:c r="AM33" s="29" t="n">
        <x:v>139.56009377671964</x:v>
      </x:c>
      <x:c r="AN33" s="29" t="n">
        <x:v>37.57520953905358</x:v>
      </x:c>
      <x:c r="AO33" s="29" t="n">
        <x:v>773.3509762017148</x:v>
      </x:c>
      <x:c r="AP33" s="29" t="n">
        <x:v>715.0495827173601</x:v>
      </x:c>
      <x:c r="AQ33" s="29" t="n">
        <x:v>745.9053897451532</x:v>
      </x:c>
      <x:c r="AR33" s="29" t="n">
        <x:v>692.0009138888882</x:v>
      </x:c>
      <x:c r="AS33" s="29" t="n">
        <x:v>617.9776426236148</x:v>
      </x:c>
      <x:c r="AT33" s="29" t="n">
        <x:v>573.1606381097421</x:v>
      </x:c>
      <x:c r="AU33" s="29" t="n">
        <x:v>1273.6177123623972</x:v>
      </x:c>
      <x:c r="AV33" s="29" t="n">
        <x:v>564.2716521232024</x:v>
      </x:c>
      <x:c r="AW33" s="29" t="n">
        <x:v>0</x:v>
      </x:c>
      <x:c r="AX33" s="29" t="n">
        <x:v>0</x:v>
      </x:c>
      <x:c r="AY33" s="29" t="n">
        <x:v>0</x:v>
      </x:c>
      <x:c r="AZ33" s="29" t="n">
        <x:v>0</x:v>
      </x:c>
      <x:c r="BA33" s="29" t="n">
        <x:v>0</x:v>
      </x:c>
      <x:c r="BB33" s="29" t="n">
        <x:v>0</x:v>
      </x:c>
      <x:c r="BC33" s="29" t="n">
        <x:v>0</x:v>
      </x:c>
      <x:c r="BD33" s="29" t="n">
        <x:v>0</x:v>
      </x:c>
      <x:c r="BE33" s="29" t="n">
        <x:v>0</x:v>
      </x:c>
      <x:c r="BF33" s="29" t="n">
        <x:v>0</x:v>
      </x:c>
      <x:c r="BG33" s="29" t="n">
        <x:v>0</x:v>
      </x:c>
      <x:c r="BH33" s="29" t="n">
        <x:v>0</x:v>
      </x:c>
      <x:c r="BI33" s="29" t="n">
        <x:v>0</x:v>
      </x:c>
      <x:c r="BJ33" s="29" t="n">
        <x:v>0</x:v>
      </x:c>
      <x:c r="BK33" s="29" t="n">
        <x:v>0</x:v>
      </x:c>
      <x:c r="BL33" s="29" t="n">
        <x:v>0</x:v>
      </x:c>
      <x:c r="BM33" s="29" t="n">
        <x:v>0</x:v>
      </x:c>
      <x:c r="BN33" s="29" t="n">
        <x:v>39.363436888605314</x:v>
      </x:c>
      <x:c r="BO33" s="29" t="n">
        <x:v>673.2932199276141</x:v>
      </x:c>
      <x:c r="BP33" s="29" t="n">
        <x:v>743.7987785105912</x:v>
      </x:c>
      <x:c r="BQ33" s="29" t="n">
        <x:v>642.2745401899075</x:v>
      </x:c>
      <x:c r="BR33" s="29" t="n">
        <x:v>575.3614796783514</x:v>
      </x:c>
      <x:c r="BS33" s="29" t="n">
        <x:v>636.7872521580683</x:v>
      </x:c>
      <x:c r="BT33" s="29" t="n">
        <x:v>633.917854531417</x:v>
      </x:c>
      <x:c r="BU33" s="29" t="n">
        <x:v>572.4147067758141</x:v>
      </x:c>
      <x:c r="BV33" s="29" t="n">
        <x:v>401.2795725316856</x:v>
      </x:c>
      <x:c r="BW33" s="29" t="n">
        <x:v>463.09813328458034</x:v>
      </x:c>
      <x:c r="BX33" s="29" t="n">
        <x:v>472.55568908101617</x:v>
      </x:c>
      <x:c r="BY33" s="29" t="n">
        <x:v>441.8543956615121</x:v>
      </x:c>
      <x:c r="BZ33" s="29" t="n">
        <x:v>305.123037052348</x:v>
      </x:c>
      <x:c r="CA33" s="29" t="n">
        <x:v>18.402662099639027</x:v>
      </x:c>
      <x:c r="CB33" s="29" t="n">
        <x:v>0</x:v>
      </x:c>
      <x:c r="CC33" s="29" t="n">
        <x:v>18.402662099639027</x:v>
      </x:c>
      <x:c r="CD33" s="29" t="n">
        <x:v>0</x:v>
      </x:c>
      <x:c r="CE33" s="29" t="n">
        <x:v>0</x:v>
      </x:c>
      <x:c r="CF33" s="29" t="n">
        <x:v>0</x:v>
      </x:c>
      <x:c r="CG33" s="29" t="n">
        <x:v>0</x:v>
      </x:c>
      <x:c r="CH33" s="29" t="n">
        <x:v>18.402662099639027</x:v>
      </x:c>
      <x:c r="CI33" s="29" t="n">
        <x:v>18.402662099639027</x:v>
      </x:c>
      <x:c r="CJ33" s="29" t="n">
        <x:v>18.402662099639027</x:v>
      </x:c>
      <x:c r="CK33" s="29" t="n">
        <x:v>18.402662099639027</x:v>
      </x:c>
      <x:c r="CL33" s="29" t="n">
        <x:v>18.402662099639027</x:v>
      </x:c>
      <x:c r="CM33" s="29" t="n">
        <x:v>165.3561102959359</x:v>
      </x:c>
      <x:c r="CN33" s="29" t="n">
        <x:v>392.42022431400216</x:v>
      </x:c>
      <x:c r="CO33" s="29" t="n">
        <x:v>237.0012966826971</x:v>
      </x:c>
      <x:c r="CP33" s="29" t="n">
        <x:v>276.55068436365127</x:v>
      </x:c>
      <x:c r="CQ33" s="29" t="n">
        <x:v>453.16915332147886</x:v>
      </x:c>
      <x:c r="CR33" s="29" t="n">
        <x:v>592.964762476394</x:v>
      </x:c>
      <x:c r="CS33" s="29" t="n">
        <x:v>654.608871834415</x:v>
      </x:c>
      <x:c r="CT33" s="29" t="n">
        <x:v>670.4023517697702</x:v>
      </x:c>
      <x:c r="CU33" s="29" t="n">
        <x:v>731.8083067396939</x:v>
      </x:c>
      <x:c r="CV33" s="29" t="n">
        <x:v>799.0789327922386</x:v>
      </x:c>
      <x:c r="CW33" s="29" t="n">
        <x:v>825.2374238738048</x:v>
      </x:c>
      <x:c r="CX33" s="29" t="n">
        <x:v>860.8305230458519</x:v>
      </x:c>
      <x:c r="CY33" s="29" t="n">
        <x:v>908.5861084825373</x:v>
      </x:c>
      <x:c r="CZ33" s="29" t="n">
        <x:v>915.5404731015059</x:v>
      </x:c>
      <x:c r="DA33" s="29" t="n">
        <x:v>909.4486040602898</x:v>
      </x:c>
      <x:c r="DB33" s="29" t="n">
        <x:v>933.1433797489588</x:v>
      </x:c>
      <x:c r="DC33" s="29" t="n">
        <x:v>1006.5103305672492</x:v>
      </x:c>
      <x:c r="DD33" s="29" t="n">
        <x:v>936.2214367512096</x:v>
      </x:c>
      <x:c r="DE33" s="29" t="n">
        <x:v>725.7733418631359</x:v>
      </x:c>
      <x:c r="DF33" s="29" t="n">
        <x:v>705.7300546673333</x:v>
      </x:c>
      <x:c r="DG33" s="29" t="n">
        <x:v>735.6480269627538</x:v>
      </x:c>
      <x:c r="DH33" s="29" t="n">
        <x:v>715.4033333333336</x:v>
      </x:c>
      <x:c r="DI33" s="29" t="n">
        <x:v>710.9607711002972</x:v>
      </x:c>
      <x:c r="DJ33" s="29" t="n">
        <x:v>563.1200073211554</x:v>
      </x:c>
      <x:c r="DK33" s="29" t="n">
        <x:v>0</x:v>
      </x:c>
      <x:c r="DL33" s="29" t="n">
        <x:v>0</x:v>
      </x:c>
      <x:c r="DM33" s="29" t="n">
        <x:v>0</x:v>
      </x:c>
      <x:c r="DN33" s="29" t="n">
        <x:v>0</x:v>
      </x:c>
      <x:c r="DO33" s="29" t="n">
        <x:v>0</x:v>
      </x:c>
      <x:c r="DP33" s="29" t="n">
        <x:v>0</x:v>
      </x:c>
      <x:c r="DQ33" s="29" t="n">
        <x:v>0</x:v>
      </x:c>
      <x:c r="DR33" s="29" t="n">
        <x:v>0</x:v>
      </x:c>
      <x:c r="DS33" s="29" t="n">
        <x:v>0</x:v>
      </x:c>
      <x:c r="DT33" s="29" t="n">
        <x:v>0</x:v>
      </x:c>
      <x:c r="DU33" s="29" t="n">
        <x:v>0</x:v>
      </x:c>
      <x:c r="DV33" s="29" t="n">
        <x:v>719.6860489432355</x:v>
      </x:c>
      <x:c r="DW33" s="29" t="n">
        <x:v>768.7759807848013</x:v>
      </x:c>
      <x:c r="DX33" s="29" t="n">
        <x:v>761.3852487147561</x:v>
      </x:c>
      <x:c r="DY33" s="29" t="n">
        <x:v>734.1576667002553</x:v>
      </x:c>
      <x:c r="DZ33" s="29" t="n">
        <x:v>753.5172382284746</x:v>
      </x:c>
      <x:c r="EA33" s="29" t="n">
        <x:v>749.2962244972616</x:v>
      </x:c>
      <x:c r="EB33" s="29" t="n">
        <x:v>683.7092736853411</x:v>
      </x:c>
      <x:c r="EC33" s="29" t="n">
        <x:v>1340.5544617807425</x:v>
      </x:c>
      <x:c r="ED33" s="29" t="n">
        <x:v>1378.9015500000003</x:v>
      </x:c>
      <x:c r="EE33" s="29" t="n">
        <x:v>571.2301334584046</x:v>
      </x:c>
      <x:c r="EF33" s="29" t="n">
        <x:v>1338.9795284202107</x:v>
      </x:c>
      <x:c r="EG33" s="29" t="n">
        <x:v>1381.6005671808891</x:v>
      </x:c>
      <x:c r="EH33" s="29" t="n">
        <x:v>1375.8550367034456</x:v>
      </x:c>
      <x:c r="EI33" s="29" t="n">
        <x:v>1316.2668761136254</x:v>
      </x:c>
      <x:c r="EJ33" s="29" t="n">
        <x:v>758.5452535742007</x:v>
      </x:c>
      <x:c r="EK33" s="29" t="n">
        <x:v>1406.9933804455998</x:v>
      </x:c>
      <x:c r="EL33" s="29" t="n">
        <x:v>1357.9187800197562</x:v>
      </x:c>
      <x:c r="EM33" s="29" t="n">
        <x:v>1354.826893293049</x:v>
      </x:c>
      <x:c r="EN33" s="29" t="n">
        <x:v>556.3975306399592</x:v>
      </x:c>
      <x:c r="EO33" s="29" t="n">
        <x:v>552.1916666666666</x:v>
      </x:c>
      <x:c r="EP33" s="30" t="n">
        <x:f>SUM(B33:EO33)</x:f>
        <x:v>73931.50855506943</x:v>
      </x:c>
      <x:c r="EQ33" s="30" t="n">
        <x:v>47171.09798585834</x:v>
      </x:c>
    </x:row>
    <x:row r="34" ht="20" customHeight="1">
      <x:c r="A34" s="26" t="n">
        <x:v>45721</x:v>
      </x:c>
      <x:c r="B34" s="29" t="n">
        <x:v>1238.1554913660045</x:v>
      </x:c>
      <x:c r="C34" s="29" t="n">
        <x:v>1370.5537508487937</x:v>
      </x:c>
      <x:c r="D34" s="29" t="n">
        <x:v>580.6606920479354</x:v>
      </x:c>
      <x:c r="E34" s="29" t="n">
        <x:v>561.2288291216477</x:v>
      </x:c>
      <x:c r="F34" s="29" t="n">
        <x:v>570.9536752423536</x:v>
      </x:c>
      <x:c r="G34" s="29" t="n">
        <x:v>640.1916666666667</x:v>
      </x:c>
      <x:c r="H34" s="29" t="n">
        <x:v>623.2309833333335</x:v>
      </x:c>
      <x:c r="I34" s="29" t="n">
        <x:v>620.9496503411116</x:v>
      </x:c>
      <x:c r="J34" s="29" t="n">
        <x:v>625.109156076058</x:v>
      </x:c>
      <x:c r="K34" s="29" t="n">
        <x:v>663.3653666666665</x:v>
      </x:c>
      <x:c r="L34" s="29" t="n">
        <x:v>642.787361159348</x:v>
      </x:c>
      <x:c r="M34" s="29" t="n">
        <x:v>614.6865911924607</x:v>
      </x:c>
      <x:c r="N34" s="29" t="n">
        <x:v>618.710640604041</x:v>
      </x:c>
      <x:c r="O34" s="29" t="n">
        <x:v>639.7648327192941</x:v>
      </x:c>
      <x:c r="P34" s="29" t="n">
        <x:v>632.3335576414346</x:v>
      </x:c>
      <x:c r="Q34" s="29" t="n">
        <x:v>638.4604</x:v>
      </x:c>
      <x:c r="R34" s="29" t="n">
        <x:v>627.6483499999998</x:v>
      </x:c>
      <x:c r="S34" s="29" t="n">
        <x:v>620.856781217023</x:v>
      </x:c>
      <x:c r="T34" s="29" t="n">
        <x:v>655.9568174542175</x:v>
      </x:c>
      <x:c r="U34" s="29" t="n">
        <x:v>704.2774499999998</x:v>
      </x:c>
      <x:c r="V34" s="29" t="n">
        <x:v>691.3093204823816</x:v>
      </x:c>
      <x:c r="W34" s="29" t="n">
        <x:v>638.9840666666668</x:v>
      </x:c>
      <x:c r="X34" s="29" t="n">
        <x:v>605.4403833333334</x:v>
      </x:c>
      <x:c r="Y34" s="29" t="n">
        <x:v>681.5733333333332</x:v>
      </x:c>
      <x:c r="Z34" s="29" t="n">
        <x:v>683.7102166666665</x:v>
      </x:c>
      <x:c r="AA34" s="29" t="n">
        <x:v>680.8846333607061</x:v>
      </x:c>
      <x:c r="AB34" s="29" t="n">
        <x:v>712.6047161390754</x:v>
      </x:c>
      <x:c r="AC34" s="29" t="n">
        <x:v>641.5987765389626</x:v>
      </x:c>
      <x:c r="AD34" s="29" t="n">
        <x:v>634.8790833333334</x:v>
      </x:c>
      <x:c r="AE34" s="29" t="n">
        <x:v>680.1600076169346</x:v>
      </x:c>
      <x:c r="AF34" s="29" t="n">
        <x:v>686.9802333333334</x:v>
      </x:c>
      <x:c r="AG34" s="29" t="n">
        <x:v>689.1072833333334</x:v>
      </x:c>
      <x:c r="AH34" s="29" t="n">
        <x:v>690.5581102133193</x:v>
      </x:c>
      <x:c r="AI34" s="29" t="n">
        <x:v>1437.665889510405</x:v>
      </x:c>
      <x:c r="AJ34" s="29" t="n">
        <x:v>738.4128781813642</x:v>
      </x:c>
      <x:c r="AK34" s="29" t="n">
        <x:v>31.777324232464284</x:v>
      </x:c>
      <x:c r="AL34" s="29" t="n">
        <x:v>0</x:v>
      </x:c>
      <x:c r="AM34" s="29" t="n">
        <x:v>0</x:v>
      </x:c>
      <x:c r="AN34" s="29" t="n">
        <x:v>15.2116079985213</x:v>
      </x:c>
      <x:c r="AO34" s="29" t="n">
        <x:v>434.0029590732233</x:v>
      </x:c>
      <x:c r="AP34" s="29" t="n">
        <x:v>755.3968132379426</x:v>
      </x:c>
      <x:c r="AQ34" s="29" t="n">
        <x:v>672.0905702687256</x:v>
      </x:c>
      <x:c r="AR34" s="29" t="n">
        <x:v>608.4951331065282</x:v>
      </x:c>
      <x:c r="AS34" s="29" t="n">
        <x:v>562.4111043445888</x:v>
      </x:c>
      <x:c r="AT34" s="29" t="n">
        <x:v>523.6369732673976</x:v>
      </x:c>
      <x:c r="AU34" s="29" t="n">
        <x:v>1274.5221126389636</x:v>
      </x:c>
      <x:c r="AV34" s="29" t="n">
        <x:v>534.3684252295046</x:v>
      </x:c>
      <x:c r="AW34" s="29" t="n">
        <x:v>0</x:v>
      </x:c>
      <x:c r="AX34" s="29" t="n">
        <x:v>0</x:v>
      </x:c>
      <x:c r="AY34" s="29" t="n">
        <x:v>0</x:v>
      </x:c>
      <x:c r="AZ34" s="29" t="n">
        <x:v>0</x:v>
      </x:c>
      <x:c r="BA34" s="29" t="n">
        <x:v>0</x:v>
      </x:c>
      <x:c r="BB34" s="29" t="n">
        <x:v>0</x:v>
      </x:c>
      <x:c r="BC34" s="29" t="n">
        <x:v>0</x:v>
      </x:c>
      <x:c r="BD34" s="29" t="n">
        <x:v>0</x:v>
      </x:c>
      <x:c r="BE34" s="29" t="n">
        <x:v>0</x:v>
      </x:c>
      <x:c r="BF34" s="29" t="n">
        <x:v>0</x:v>
      </x:c>
      <x:c r="BG34" s="29" t="n">
        <x:v>0</x:v>
      </x:c>
      <x:c r="BH34" s="29" t="n">
        <x:v>0</x:v>
      </x:c>
      <x:c r="BI34" s="29" t="n">
        <x:v>0</x:v>
      </x:c>
      <x:c r="BJ34" s="29" t="n">
        <x:v>0</x:v>
      </x:c>
      <x:c r="BK34" s="29" t="n">
        <x:v>0</x:v>
      </x:c>
      <x:c r="BL34" s="29" t="n">
        <x:v>0</x:v>
      </x:c>
      <x:c r="BM34" s="29" t="n">
        <x:v>0</x:v>
      </x:c>
      <x:c r="BN34" s="29" t="n">
        <x:v>0</x:v>
      </x:c>
      <x:c r="BO34" s="29" t="n">
        <x:v>701.8077855258142</x:v>
      </x:c>
      <x:c r="BP34" s="29" t="n">
        <x:v>611.0730051102538</x:v>
      </x:c>
      <x:c r="BQ34" s="29" t="n">
        <x:v>596.3935557640515</x:v>
      </x:c>
      <x:c r="BR34" s="29" t="n">
        <x:v>657.5011581335451</x:v>
      </x:c>
      <x:c r="BS34" s="29" t="n">
        <x:v>666.444452542523</x:v>
      </x:c>
      <x:c r="BT34" s="29" t="n">
        <x:v>634.134173482331</x:v>
      </x:c>
      <x:c r="BU34" s="29" t="n">
        <x:v>540.0795560651364</x:v>
      </x:c>
      <x:c r="BV34" s="29" t="n">
        <x:v>494.3856322797961</x:v>
      </x:c>
      <x:c r="BW34" s="29" t="n">
        <x:v>343.38301784362415</x:v>
      </x:c>
      <x:c r="BX34" s="29" t="n">
        <x:v>553.3569376668478</x:v>
      </x:c>
      <x:c r="BY34" s="29" t="n">
        <x:v>571.9542530111811</x:v>
      </x:c>
      <x:c r="BZ34" s="29" t="n">
        <x:v>0</x:v>
      </x:c>
      <x:c r="CA34" s="29" t="n">
        <x:v>0</x:v>
      </x:c>
      <x:c r="CB34" s="29" t="n">
        <x:v>0</x:v>
      </x:c>
      <x:c r="CC34" s="29" t="n">
        <x:v>0</x:v>
      </x:c>
      <x:c r="CD34" s="29" t="n">
        <x:v>0</x:v>
      </x:c>
      <x:c r="CE34" s="29" t="n">
        <x:v>0</x:v>
      </x:c>
      <x:c r="CF34" s="29" t="n">
        <x:v>0</x:v>
      </x:c>
      <x:c r="CG34" s="29" t="n">
        <x:v>0</x:v>
      </x:c>
      <x:c r="CH34" s="29" t="n">
        <x:v>0</x:v>
      </x:c>
      <x:c r="CI34" s="29" t="n">
        <x:v>0</x:v>
      </x:c>
      <x:c r="CJ34" s="29" t="n">
        <x:v>0</x:v>
      </x:c>
      <x:c r="CK34" s="29" t="n">
        <x:v>0</x:v>
      </x:c>
      <x:c r="CL34" s="29" t="n">
        <x:v>0</x:v>
      </x:c>
      <x:c r="CM34" s="29" t="n">
        <x:v>359.32116129764694</x:v>
      </x:c>
      <x:c r="CN34" s="29" t="n">
        <x:v>1009.5139326442433</x:v>
      </x:c>
      <x:c r="CO34" s="29" t="n">
        <x:v>292.6425664402882</x:v>
      </x:c>
      <x:c r="CP34" s="29" t="n">
        <x:v>297.2760097836435</x:v>
      </x:c>
      <x:c r="CQ34" s="29" t="n">
        <x:v>277.2858069048056</x:v>
      </x:c>
      <x:c r="CR34" s="29" t="n">
        <x:v>323.9198080232249</x:v>
      </x:c>
      <x:c r="CS34" s="29" t="n">
        <x:v>491.08673978474684</x:v>
      </x:c>
      <x:c r="CT34" s="29" t="n">
        <x:v>580.3735284347225</x:v>
      </x:c>
      <x:c r="CU34" s="29" t="n">
        <x:v>622.3058595994297</x:v>
      </x:c>
      <x:c r="CV34" s="29" t="n">
        <x:v>659.2378240237789</x:v>
      </x:c>
      <x:c r="CW34" s="29" t="n">
        <x:v>672.8579623525026</x:v>
      </x:c>
      <x:c r="CX34" s="29" t="n">
        <x:v>743.2374481380738</x:v>
      </x:c>
      <x:c r="CY34" s="29" t="n">
        <x:v>870.3459609823705</x:v>
      </x:c>
      <x:c r="CZ34" s="29" t="n">
        <x:v>916.5933253495388</x:v>
      </x:c>
      <x:c r="DA34" s="29" t="n">
        <x:v>916.7748802949208</x:v>
      </x:c>
      <x:c r="DB34" s="29" t="n">
        <x:v>954.0049057704726</x:v>
      </x:c>
      <x:c r="DC34" s="29" t="n">
        <x:v>1038.680065747443</x:v>
      </x:c>
      <x:c r="DD34" s="29" t="n">
        <x:v>926.7628079419355</x:v>
      </x:c>
      <x:c r="DE34" s="29" t="n">
        <x:v>708.5194664049422</x:v>
      </x:c>
      <x:c r="DF34" s="29" t="n">
        <x:v>676.1732862388639</x:v>
      </x:c>
      <x:c r="DG34" s="29" t="n">
        <x:v>727.8949096303857</x:v>
      </x:c>
      <x:c r="DH34" s="29" t="n">
        <x:v>756.8910282748303</x:v>
      </x:c>
      <x:c r="DI34" s="29" t="n">
        <x:v>728.6019911666525</x:v>
      </x:c>
      <x:c r="DJ34" s="29" t="n">
        <x:v>566.7818824199848</x:v>
      </x:c>
      <x:c r="DK34" s="29" t="n">
        <x:v>0</x:v>
      </x:c>
      <x:c r="DL34" s="29" t="n">
        <x:v>0</x:v>
      </x:c>
      <x:c r="DM34" s="29" t="n">
        <x:v>0</x:v>
      </x:c>
      <x:c r="DN34" s="29" t="n">
        <x:v>0</x:v>
      </x:c>
      <x:c r="DO34" s="29" t="n">
        <x:v>0</x:v>
      </x:c>
      <x:c r="DP34" s="29" t="n">
        <x:v>0</x:v>
      </x:c>
      <x:c r="DQ34" s="29" t="n">
        <x:v>0</x:v>
      </x:c>
      <x:c r="DR34" s="29" t="n">
        <x:v>0</x:v>
      </x:c>
      <x:c r="DS34" s="29" t="n">
        <x:v>0</x:v>
      </x:c>
      <x:c r="DT34" s="29" t="n">
        <x:v>0</x:v>
      </x:c>
      <x:c r="DU34" s="29" t="n">
        <x:v>0</x:v>
      </x:c>
      <x:c r="DV34" s="29" t="n">
        <x:v>730.8059833333335</x:v>
      </x:c>
      <x:c r="DW34" s="29" t="n">
        <x:v>750.4869917439383</x:v>
      </x:c>
      <x:c r="DX34" s="29" t="n">
        <x:v>726.4239152842064</x:v>
      </x:c>
      <x:c r="DY34" s="29" t="n">
        <x:v>704.4664835594448</x:v>
      </x:c>
      <x:c r="DZ34" s="29" t="n">
        <x:v>780.5064093791005</x:v>
      </x:c>
      <x:c r="EA34" s="29" t="n">
        <x:v>756.2716649293343</x:v>
      </x:c>
      <x:c r="EB34" s="29" t="n">
        <x:v>651.9380670913115</x:v>
      </x:c>
      <x:c r="EC34" s="29" t="n">
        <x:v>1340.1149999999998</x:v>
      </x:c>
      <x:c r="ED34" s="29" t="n">
        <x:v>1300.421266666667</x:v>
      </x:c>
      <x:c r="EE34" s="29" t="n">
        <x:v>538.7326989924153</x:v>
      </x:c>
      <x:c r="EF34" s="29" t="n">
        <x:v>1368.5566598473838</x:v>
      </x:c>
      <x:c r="EG34" s="29" t="n">
        <x:v>1326.6701282807044</x:v>
      </x:c>
      <x:c r="EH34" s="29" t="n">
        <x:v>1309.3052015894075</x:v>
      </x:c>
      <x:c r="EI34" s="29" t="n">
        <x:v>1343.5903339457275</x:v>
      </x:c>
      <x:c r="EJ34" s="29" t="n">
        <x:v>1351.9938212351665</x:v>
      </x:c>
      <x:c r="EK34" s="29" t="n">
        <x:v>1348.0891783200098</x:v>
      </x:c>
      <x:c r="EL34" s="29" t="n">
        <x:v>1359.9908910898814</x:v>
      </x:c>
      <x:c r="EM34" s="29" t="n">
        <x:v>1359.185585894628</x:v>
      </x:c>
      <x:c r="EN34" s="29" t="n">
        <x:v>575.0181213786335</x:v>
      </x:c>
      <x:c r="EO34" s="29" t="n">
        <x:v>598.5216666666676</x:v>
      </x:c>
      <x:c r="EP34" s="30" t="n">
        <x:f>SUM(B34:EO34)</x:f>
        <x:v>72904.35075344187</x:v>
      </x:c>
      <x:c r="EQ34" s="30" t="n">
        <x:v>47974.27005519318</x:v>
      </x:c>
    </x:row>
    <x:row r="35" ht="20" customHeight="1">
      <x:c r="A35" s="26" t="n">
        <x:v>45722</x:v>
      </x:c>
      <x:c r="B35" s="29" t="n">
        <x:v>836.9910453097744</x:v>
      </x:c>
      <x:c r="C35" s="29" t="n">
        <x:v>1333.4590246576847</x:v>
      </x:c>
      <x:c r="D35" s="29" t="n">
        <x:v>571.9900000000001</x:v>
      </x:c>
      <x:c r="E35" s="29" t="n">
        <x:v>581.2941154469403</x:v>
      </x:c>
      <x:c r="F35" s="29" t="n">
        <x:v>645.419908611559</x:v>
      </x:c>
      <x:c r="G35" s="29" t="n">
        <x:v>649.2816666666671</x:v>
      </x:c>
      <x:c r="H35" s="29" t="n">
        <x:v>627.3132357656192</x:v>
      </x:c>
      <x:c r="I35" s="29" t="n">
        <x:v>618.738428090479</x:v>
      </x:c>
      <x:c r="J35" s="29" t="n">
        <x:v>626.2247918587108</x:v>
      </x:c>
      <x:c r="K35" s="29" t="n">
        <x:v>615.5086166666671</x:v>
      </x:c>
      <x:c r="L35" s="29" t="n">
        <x:v>653.2778833333322</x:v>
      </x:c>
      <x:c r="M35" s="29" t="n">
        <x:v>652.1633333333328</x:v>
      </x:c>
      <x:c r="N35" s="29" t="n">
        <x:v>571.8091381556851</x:v>
      </x:c>
      <x:c r="O35" s="29" t="n">
        <x:v>575.3411944894152</x:v>
      </x:c>
      <x:c r="P35" s="29" t="n">
        <x:v>641.4112173209777</x:v>
      </x:c>
      <x:c r="Q35" s="29" t="n">
        <x:v>579.5548808113755</x:v>
      </x:c>
      <x:c r="R35" s="29" t="n">
        <x:v>593.8341392375305</x:v>
      </x:c>
      <x:c r="S35" s="29" t="n">
        <x:v>643.586877587419</x:v>
      </x:c>
      <x:c r="T35" s="29" t="n">
        <x:v>638.1559499999975</x:v>
      </x:c>
      <x:c r="U35" s="29" t="n">
        <x:v>626.825899999999</x:v>
      </x:c>
      <x:c r="V35" s="29" t="n">
        <x:v>653.5327082208622</x:v>
      </x:c>
      <x:c r="W35" s="29" t="n">
        <x:v>655.789663428518</x:v>
      </x:c>
      <x:c r="X35" s="29" t="n">
        <x:v>646.5468833333324</x:v>
      </x:c>
      <x:c r="Y35" s="29" t="n">
        <x:v>617.6951642502576</x:v>
      </x:c>
      <x:c r="Z35" s="29" t="n">
        <x:v>703.2722166666697</x:v>
      </x:c>
      <x:c r="AA35" s="29" t="n">
        <x:v>662.6095833333328</x:v>
      </x:c>
      <x:c r="AB35" s="29" t="n">
        <x:v>663.7775766169856</x:v>
      </x:c>
      <x:c r="AC35" s="29" t="n">
        <x:v>692.5065499999984</x:v>
      </x:c>
      <x:c r="AD35" s="29" t="n">
        <x:v>654.122383333331</x:v>
      </x:c>
      <x:c r="AE35" s="29" t="n">
        <x:v>657.0626248840745</x:v>
      </x:c>
      <x:c r="AF35" s="29" t="n">
        <x:v>652.4332938232043</x:v>
      </x:c>
      <x:c r="AG35" s="29" t="n">
        <x:v>728.7929511244668</x:v>
      </x:c>
      <x:c r="AH35" s="29" t="n">
        <x:v>682.8147319924035</x:v>
      </x:c>
      <x:c r="AI35" s="29" t="n">
        <x:v>1422.9495666666678</x:v>
      </x:c>
      <x:c r="AJ35" s="29" t="n">
        <x:v>687.5601220927584</x:v>
      </x:c>
      <x:c r="AK35" s="29" t="n">
        <x:v>46.95000000000057</x:v>
      </x:c>
      <x:c r="AL35" s="29" t="n">
        <x:v>46.81166198510443</x:v>
      </x:c>
      <x:c r="AM35" s="29" t="n">
        <x:v>42.22425828065254</x:v>
      </x:c>
      <x:c r="AN35" s="29" t="n">
        <x:v>19.57041321727579</x:v>
      </x:c>
      <x:c r="AO35" s="29" t="n">
        <x:v>3.0274659650253777</x:v>
      </x:c>
      <x:c r="AP35" s="29" t="n">
        <x:v>703.8033054605331</x:v>
      </x:c>
      <x:c r="AQ35" s="29" t="n">
        <x:v>636.9021073609929</x:v>
      </x:c>
      <x:c r="AR35" s="29" t="n">
        <x:v>620.9267463334044</x:v>
      </x:c>
      <x:c r="AS35" s="29" t="n">
        <x:v>579.9231138391204</x:v>
      </x:c>
      <x:c r="AT35" s="29" t="n">
        <x:v>491.9456174219859</x:v>
      </x:c>
      <x:c r="AU35" s="29" t="n">
        <x:v>874.4523855438346</x:v>
      </x:c>
      <x:c r="AV35" s="29" t="n">
        <x:v>3.0274659650253777</x:v>
      </x:c>
      <x:c r="AW35" s="29" t="n">
        <x:v>3.0274659650253777</x:v>
      </x:c>
      <x:c r="AX35" s="29" t="n">
        <x:v>3.0274659650253777</x:v>
      </x:c>
      <x:c r="AY35" s="29" t="n">
        <x:v>3.0274659650253777</x:v>
      </x:c>
      <x:c r="AZ35" s="29" t="n">
        <x:v>3.0274659650253777</x:v>
      </x:c>
      <x:c r="BA35" s="29" t="n">
        <x:v>3.0274659650253777</x:v>
      </x:c>
      <x:c r="BB35" s="29" t="n">
        <x:v>3.0274659650253777</x:v>
      </x:c>
      <x:c r="BC35" s="29" t="n">
        <x:v>3.0274659650253777</x:v>
      </x:c>
      <x:c r="BD35" s="29" t="n">
        <x:v>3.0274659650253777</x:v>
      </x:c>
      <x:c r="BE35" s="29" t="n">
        <x:v>3.0274659650253777</x:v>
      </x:c>
      <x:c r="BF35" s="29" t="n">
        <x:v>3.0274659650253777</x:v>
      </x:c>
      <x:c r="BG35" s="29" t="n">
        <x:v>3.0274659650253777</x:v>
      </x:c>
      <x:c r="BH35" s="29" t="n">
        <x:v>3.0274659650253777</x:v>
      </x:c>
      <x:c r="BI35" s="29" t="n">
        <x:v>3.0274659650253777</x:v>
      </x:c>
      <x:c r="BJ35" s="29" t="n">
        <x:v>3.0274659650253777</x:v>
      </x:c>
      <x:c r="BK35" s="29" t="n">
        <x:v>3.0274659650253777</x:v>
      </x:c>
      <x:c r="BL35" s="29" t="n">
        <x:v>0</x:v>
      </x:c>
      <x:c r="BM35" s="29" t="n">
        <x:v>0</x:v>
      </x:c>
      <x:c r="BN35" s="29" t="n">
        <x:v>0</x:v>
      </x:c>
      <x:c r="BO35" s="29" t="n">
        <x:v>656.5335826538115</x:v>
      </x:c>
      <x:c r="BP35" s="29" t="n">
        <x:v>659.4832380878123</x:v>
      </x:c>
      <x:c r="BQ35" s="29" t="n">
        <x:v>649.5811656416345</x:v>
      </x:c>
      <x:c r="BR35" s="29" t="n">
        <x:v>626.8492357718125</x:v>
      </x:c>
      <x:c r="BS35" s="29" t="n">
        <x:v>623.1871225245419</x:v>
      </x:c>
      <x:c r="BT35" s="29" t="n">
        <x:v>594.0303616584141</x:v>
      </x:c>
      <x:c r="BU35" s="29" t="n">
        <x:v>557.9399665879041</x:v>
      </x:c>
      <x:c r="BV35" s="29" t="n">
        <x:v>557.7496828063869</x:v>
      </x:c>
      <x:c r="BW35" s="29" t="n">
        <x:v>570.2975658350216</x:v>
      </x:c>
      <x:c r="BX35" s="29" t="n">
        <x:v>610.1245819030954</x:v>
      </x:c>
      <x:c r="BY35" s="29" t="n">
        <x:v>601.179083478247</x:v>
      </x:c>
      <x:c r="BZ35" s="29" t="n">
        <x:v>198.6521174342099</x:v>
      </x:c>
      <x:c r="CA35" s="29" t="n">
        <x:v>0</x:v>
      </x:c>
      <x:c r="CB35" s="29" t="n">
        <x:v>0</x:v>
      </x:c>
      <x:c r="CC35" s="29" t="n">
        <x:v>0</x:v>
      </x:c>
      <x:c r="CD35" s="29" t="n">
        <x:v>0</x:v>
      </x:c>
      <x:c r="CE35" s="29" t="n">
        <x:v>0</x:v>
      </x:c>
      <x:c r="CF35" s="29" t="n">
        <x:v>0</x:v>
      </x:c>
      <x:c r="CG35" s="29" t="n">
        <x:v>0</x:v>
      </x:c>
      <x:c r="CH35" s="29" t="n">
        <x:v>0</x:v>
      </x:c>
      <x:c r="CI35" s="29" t="n">
        <x:v>0</x:v>
      </x:c>
      <x:c r="CJ35" s="29" t="n">
        <x:v>0</x:v>
      </x:c>
      <x:c r="CK35" s="29" t="n">
        <x:v>0</x:v>
      </x:c>
      <x:c r="CL35" s="29" t="n">
        <x:v>0</x:v>
      </x:c>
      <x:c r="CM35" s="29" t="n">
        <x:v>1049.7063598535904</x:v>
      </x:c>
      <x:c r="CN35" s="29" t="n">
        <x:v>1163.8412293157974</x:v>
      </x:c>
      <x:c r="CO35" s="29" t="n">
        <x:v>411.53446189395123</x:v>
      </x:c>
      <x:c r="CP35" s="29" t="n">
        <x:v>500.54144561947635</x:v>
      </x:c>
      <x:c r="CQ35" s="29" t="n">
        <x:v>536.9130069432787</x:v>
      </x:c>
      <x:c r="CR35" s="29" t="n">
        <x:v>533.5127715916274</x:v>
      </x:c>
      <x:c r="CS35" s="29" t="n">
        <x:v>557.065902720289</x:v>
      </x:c>
      <x:c r="CT35" s="29" t="n">
        <x:v>630.722627704825</x:v>
      </x:c>
      <x:c r="CU35" s="29" t="n">
        <x:v>670.8603453352697</x:v>
      </x:c>
      <x:c r="CV35" s="29" t="n">
        <x:v>687.6111654805457</x:v>
      </x:c>
      <x:c r="CW35" s="29" t="n">
        <x:v>716.3703951916643</x:v>
      </x:c>
      <x:c r="CX35" s="29" t="n">
        <x:v>755.2424978500786</x:v>
      </x:c>
      <x:c r="CY35" s="29" t="n">
        <x:v>809.6196891526497</x:v>
      </x:c>
      <x:c r="CZ35" s="29" t="n">
        <x:v>880.951435182785</x:v>
      </x:c>
      <x:c r="DA35" s="29" t="n">
        <x:v>939.546447145207</x:v>
      </x:c>
      <x:c r="DB35" s="29" t="n">
        <x:v>988.6069474161484</x:v>
      </x:c>
      <x:c r="DC35" s="29" t="n">
        <x:v>1022.7983248151857</x:v>
      </x:c>
      <x:c r="DD35" s="29" t="n">
        <x:v>930.8830683869945</x:v>
      </x:c>
      <x:c r="DE35" s="29" t="n">
        <x:v>683.2703447018803</x:v>
      </x:c>
      <x:c r="DF35" s="29" t="n">
        <x:v>679.2391448010397</x:v>
      </x:c>
      <x:c r="DG35" s="29" t="n">
        <x:v>756.1219566145949</x:v>
      </x:c>
      <x:c r="DH35" s="29" t="n">
        <x:v>753.6126854082885</x:v>
      </x:c>
      <x:c r="DI35" s="29" t="n">
        <x:v>724.1358417084637</x:v>
      </x:c>
      <x:c r="DJ35" s="29" t="n">
        <x:v>253.5510566689372</x:v>
      </x:c>
      <x:c r="DK35" s="29" t="n">
        <x:v>0.03183467781615775</x:v>
      </x:c>
      <x:c r="DL35" s="29" t="n">
        <x:v>0.03183467781615775</x:v>
      </x:c>
      <x:c r="DM35" s="29" t="n">
        <x:v>0.03183467781615775</x:v>
      </x:c>
      <x:c r="DN35" s="29" t="n">
        <x:v>0.03183467781615776</x:v>
      </x:c>
      <x:c r="DO35" s="29" t="n">
        <x:v>0.03183467781615775</x:v>
      </x:c>
      <x:c r="DP35" s="29" t="n">
        <x:v>0.03183467781615775</x:v>
      </x:c>
      <x:c r="DQ35" s="29" t="n">
        <x:v>0.03183467781615775</x:v>
      </x:c>
      <x:c r="DR35" s="29" t="n">
        <x:v>0.03183467781615775</x:v>
      </x:c>
      <x:c r="DS35" s="29" t="n">
        <x:v>0.03183467781615776</x:v>
      </x:c>
      <x:c r="DT35" s="29" t="n">
        <x:v>0.03183467781615775</x:v>
      </x:c>
      <x:c r="DU35" s="29" t="n">
        <x:v>0.03183467781615776</x:v>
      </x:c>
      <x:c r="DV35" s="29" t="n">
        <x:v>731.4528166666668</x:v>
      </x:c>
      <x:c r="DW35" s="29" t="n">
        <x:v>740.9326002962089</x:v>
      </x:c>
      <x:c r="DX35" s="29" t="n">
        <x:v>750.5937313925386</x:v>
      </x:c>
      <x:c r="DY35" s="29" t="n">
        <x:v>756.9929500409937</x:v>
      </x:c>
      <x:c r="DZ35" s="29" t="n">
        <x:v>749.6555167076597</x:v>
      </x:c>
      <x:c r="EA35" s="29" t="n">
        <x:v>744.2014167076605</x:v>
      </x:c>
      <x:c r="EB35" s="29" t="n">
        <x:v>674.0859379021571</x:v>
      </x:c>
      <x:c r="EC35" s="29" t="n">
        <x:v>1311.665862108826</x:v>
      </x:c>
      <x:c r="ED35" s="29" t="n">
        <x:v>1319.6822313333107</x:v>
      </x:c>
      <x:c r="EE35" s="29" t="n">
        <x:v>566.6115579729425</x:v>
      </x:c>
      <x:c r="EF35" s="29" t="n">
        <x:v>1334.2141965621483</x:v>
      </x:c>
      <x:c r="EG35" s="29" t="n">
        <x:v>1341.9296000000006</x:v>
      </x:c>
      <x:c r="EH35" s="29" t="n">
        <x:v>544.3278263715183</x:v>
      </x:c>
      <x:c r="EI35" s="29" t="n">
        <x:v>1359.5425514359415</x:v>
      </x:c>
      <x:c r="EJ35" s="29" t="n">
        <x:v>596.0598462827924</x:v>
      </x:c>
      <x:c r="EK35" s="29" t="n">
        <x:v>967.666868338035</x:v>
      </x:c>
      <x:c r="EL35" s="29" t="n">
        <x:v>1341.3529163601186</x:v>
      </x:c>
      <x:c r="EM35" s="29" t="n">
        <x:v>587.7454833743268</x:v>
      </x:c>
      <x:c r="EN35" s="29" t="n">
        <x:v>551.7109401759493</x:v>
      </x:c>
      <x:c r="EO35" s="29" t="n">
        <x:v>420.44183467781664</x:v>
      </x:c>
      <x:c r="EP35" s="30" t="n">
        <x:f>SUM(B35:EO35)</x:f>
        <x:v>70111.70762000736</x:v>
      </x:c>
      <x:c r="EQ35" s="30" t="n">
        <x:v>44520.33547921419</x:v>
      </x:c>
    </x:row>
    <x:row r="36" ht="20" customHeight="1">
      <x:c r="A36" s="26" t="n">
        <x:v>45723</x:v>
      </x:c>
      <x:c r="B36" s="29" t="n">
        <x:v>403.9098924538138</x:v>
      </x:c>
      <x:c r="C36" s="29" t="n">
        <x:v>461.79516655679066</x:v>
      </x:c>
      <x:c r="D36" s="29" t="n">
        <x:v>469.32500000000067</x:v>
      </x:c>
      <x:c r="E36" s="29" t="n">
        <x:v>431.00699819409334</x:v>
      </x:c>
      <x:c r="F36" s="29" t="n">
        <x:v>439.0185833333343</x:v>
      </x:c>
      <x:c r="G36" s="29" t="n">
        <x:v>465.97500000000025</x:v>
      </x:c>
      <x:c r="H36" s="29" t="n">
        <x:v>457.28539958065136</x:v>
      </x:c>
      <x:c r="I36" s="29" t="n">
        <x:v>452.4706112931599</x:v>
      </x:c>
      <x:c r="J36" s="29" t="n">
        <x:v>467.701561135872</x:v>
      </x:c>
      <x:c r="K36" s="29" t="n">
        <x:v>470.847713316606</x:v>
      </x:c>
      <x:c r="L36" s="29" t="n">
        <x:v>452.3771346855224</x:v>
      </x:c>
      <x:c r="M36" s="29" t="n">
        <x:v>400.02000000000004</x:v>
      </x:c>
      <x:c r="N36" s="29" t="n">
        <x:v>424.97539860112244</x:v>
      </x:c>
      <x:c r="O36" s="29" t="n">
        <x:v>471.4276425272297</x:v>
      </x:c>
      <x:c r="P36" s="29" t="n">
        <x:v>496.1784011569489</x:v>
      </x:c>
      <x:c r="Q36" s="29" t="n">
        <x:v>496.7536590750702</x:v>
      </x:c>
      <x:c r="R36" s="29" t="n">
        <x:v>450.5252166666665</x:v>
      </x:c>
      <x:c r="S36" s="29" t="n">
        <x:v>388.8044350636698</x:v>
      </x:c>
      <x:c r="T36" s="29" t="n">
        <x:v>407.96647734777156</x:v>
      </x:c>
      <x:c r="U36" s="29" t="n">
        <x:v>445.2410128306415</x:v>
      </x:c>
      <x:c r="V36" s="29" t="n">
        <x:v>456.2140268536383</x:v>
      </x:c>
      <x:c r="W36" s="29" t="n">
        <x:v>479.8694331441847</x:v>
      </x:c>
      <x:c r="X36" s="29" t="n">
        <x:v>487.57963854210124</x:v>
      </x:c>
      <x:c r="Y36" s="29" t="n">
        <x:v>471.98520838886395</x:v>
      </x:c>
      <x:c r="Z36" s="29" t="n">
        <x:v>489.47719005615494</x:v>
      </x:c>
      <x:c r="AA36" s="29" t="n">
        <x:v>468.5469439781669</x:v>
      </x:c>
      <x:c r="AB36" s="29" t="n">
        <x:v>438.6183211008669</x:v>
      </x:c>
      <x:c r="AC36" s="29" t="n">
        <x:v>532.9642453420253</x:v>
      </x:c>
      <x:c r="AD36" s="29" t="n">
        <x:v>579.7403246943078</x:v>
      </x:c>
      <x:c r="AE36" s="29" t="n">
        <x:v>517.6808510146838</x:v>
      </x:c>
      <x:c r="AF36" s="29" t="n">
        <x:v>527.5752666666668</x:v>
      </x:c>
      <x:c r="AG36" s="29" t="n">
        <x:v>510.2371574593817</x:v>
      </x:c>
      <x:c r="AH36" s="29" t="n">
        <x:v>501.2703091381035</x:v>
      </x:c>
      <x:c r="AI36" s="29" t="n">
        <x:v>1326.5507333333328</x:v>
      </x:c>
      <x:c r="AJ36" s="29" t="n">
        <x:v>0</x:v>
      </x:c>
      <x:c r="AK36" s="29" t="n">
        <x:v>0</x:v>
      </x:c>
      <x:c r="AL36" s="29" t="n">
        <x:v>0</x:v>
      </x:c>
      <x:c r="AM36" s="29" t="n">
        <x:v>0</x:v>
      </x:c>
      <x:c r="AN36" s="29" t="n">
        <x:v>0</x:v>
      </x:c>
      <x:c r="AO36" s="29" t="n">
        <x:v>0</x:v>
      </x:c>
      <x:c r="AP36" s="29" t="n">
        <x:v>0</x:v>
      </x:c>
      <x:c r="AQ36" s="29" t="n">
        <x:v>0</x:v>
      </x:c>
      <x:c r="AR36" s="29" t="n">
        <x:v>0</x:v>
      </x:c>
      <x:c r="AS36" s="29" t="n">
        <x:v>0</x:v>
      </x:c>
      <x:c r="AT36" s="29" t="n">
        <x:v>0</x:v>
      </x:c>
      <x:c r="AU36" s="29" t="n">
        <x:v>0</x:v>
      </x:c>
      <x:c r="AV36" s="29" t="n">
        <x:v>0</x:v>
      </x:c>
      <x:c r="AW36" s="29" t="n">
        <x:v>0</x:v>
      </x:c>
      <x:c r="AX36" s="29" t="n">
        <x:v>0</x:v>
      </x:c>
      <x:c r="AY36" s="29" t="n">
        <x:v>0</x:v>
      </x:c>
      <x:c r="AZ36" s="29" t="n">
        <x:v>0</x:v>
      </x:c>
      <x:c r="BA36" s="29" t="n">
        <x:v>0</x:v>
      </x:c>
      <x:c r="BB36" s="29" t="n">
        <x:v>0</x:v>
      </x:c>
      <x:c r="BC36" s="29" t="n">
        <x:v>0</x:v>
      </x:c>
      <x:c r="BD36" s="29" t="n">
        <x:v>0</x:v>
      </x:c>
      <x:c r="BE36" s="29" t="n">
        <x:v>0</x:v>
      </x:c>
      <x:c r="BF36" s="29" t="n">
        <x:v>0</x:v>
      </x:c>
      <x:c r="BG36" s="29" t="n">
        <x:v>0</x:v>
      </x:c>
      <x:c r="BH36" s="29" t="n">
        <x:v>0</x:v>
      </x:c>
      <x:c r="BI36" s="29" t="n">
        <x:v>0</x:v>
      </x:c>
      <x:c r="BJ36" s="29" t="n">
        <x:v>0</x:v>
      </x:c>
      <x:c r="BK36" s="29" t="n">
        <x:v>0</x:v>
      </x:c>
      <x:c r="BL36" s="29" t="n">
        <x:v>0</x:v>
      </x:c>
      <x:c r="BM36" s="29" t="n">
        <x:v>0</x:v>
      </x:c>
      <x:c r="BN36" s="29" t="n">
        <x:v>0</x:v>
      </x:c>
      <x:c r="BO36" s="29" t="n">
        <x:v>0</x:v>
      </x:c>
      <x:c r="BP36" s="29" t="n">
        <x:v>0</x:v>
      </x:c>
      <x:c r="BQ36" s="29" t="n">
        <x:v>0</x:v>
      </x:c>
      <x:c r="BR36" s="29" t="n">
        <x:v>0</x:v>
      </x:c>
      <x:c r="BS36" s="29" t="n">
        <x:v>0</x:v>
      </x:c>
      <x:c r="BT36" s="29" t="n">
        <x:v>0</x:v>
      </x:c>
      <x:c r="BU36" s="29" t="n">
        <x:v>0</x:v>
      </x:c>
      <x:c r="BV36" s="29" t="n">
        <x:v>0</x:v>
      </x:c>
      <x:c r="BW36" s="29" t="n">
        <x:v>0</x:v>
      </x:c>
      <x:c r="BX36" s="29" t="n">
        <x:v>0</x:v>
      </x:c>
      <x:c r="BY36" s="29" t="n">
        <x:v>0</x:v>
      </x:c>
      <x:c r="BZ36" s="29" t="n">
        <x:v>0</x:v>
      </x:c>
      <x:c r="CA36" s="29" t="n">
        <x:v>0</x:v>
      </x:c>
      <x:c r="CB36" s="29" t="n">
        <x:v>0</x:v>
      </x:c>
      <x:c r="CC36" s="29" t="n">
        <x:v>0</x:v>
      </x:c>
      <x:c r="CD36" s="29" t="n">
        <x:v>0</x:v>
      </x:c>
      <x:c r="CE36" s="29" t="n">
        <x:v>0</x:v>
      </x:c>
      <x:c r="CF36" s="29" t="n">
        <x:v>0</x:v>
      </x:c>
      <x:c r="CG36" s="29" t="n">
        <x:v>0</x:v>
      </x:c>
      <x:c r="CH36" s="29" t="n">
        <x:v>0</x:v>
      </x:c>
      <x:c r="CI36" s="29" t="n">
        <x:v>0</x:v>
      </x:c>
      <x:c r="CJ36" s="29" t="n">
        <x:v>0</x:v>
      </x:c>
      <x:c r="CK36" s="29" t="n">
        <x:v>0</x:v>
      </x:c>
      <x:c r="CL36" s="29" t="n">
        <x:v>0</x:v>
      </x:c>
      <x:c r="CM36" s="29" t="n">
        <x:v>0</x:v>
      </x:c>
      <x:c r="CN36" s="29" t="n">
        <x:v>0</x:v>
      </x:c>
      <x:c r="CO36" s="29" t="n">
        <x:v>0</x:v>
      </x:c>
      <x:c r="CP36" s="29" t="n">
        <x:v>0</x:v>
      </x:c>
      <x:c r="CQ36" s="29" t="n">
        <x:v>10.898838427695718</x:v>
      </x:c>
      <x:c r="CR36" s="29" t="n">
        <x:v>45.30468276904655</x:v>
      </x:c>
      <x:c r="CS36" s="29" t="n">
        <x:v>67.13182172813657</x:v>
      </x:c>
      <x:c r="CT36" s="29" t="n">
        <x:v>71.93205757132408</x:v>
      </x:c>
      <x:c r="CU36" s="29" t="n">
        <x:v>124.75287566809186</x:v>
      </x:c>
      <x:c r="CV36" s="29" t="n">
        <x:v>239.64784999776796</x:v>
      </x:c>
      <x:c r="CW36" s="29" t="n">
        <x:v>360.88831999761163</x:v>
      </x:c>
      <x:c r="CX36" s="29" t="n">
        <x:v>333.1202798442027</x:v>
      </x:c>
      <x:c r="CY36" s="29" t="n">
        <x:v>227.79218780078398</x:v>
      </x:c>
      <x:c r="CZ36" s="29" t="n">
        <x:v>289.69557859343064</x:v>
      </x:c>
      <x:c r="DA36" s="29" t="n">
        <x:v>393.3106448032828</x:v>
      </x:c>
      <x:c r="DB36" s="29" t="n">
        <x:v>451.6148556495849</x:v>
      </x:c>
      <x:c r="DC36" s="29" t="n">
        <x:v>419.5930851507263</x:v>
      </x:c>
      <x:c r="DD36" s="29" t="n">
        <x:v>73.19454677870532</x:v>
      </x:c>
      <x:c r="DE36" s="29" t="n">
        <x:v>0</x:v>
      </x:c>
      <x:c r="DF36" s="29" t="n">
        <x:v>0</x:v>
      </x:c>
      <x:c r="DG36" s="29" t="n">
        <x:v>0</x:v>
      </x:c>
      <x:c r="DH36" s="29" t="n">
        <x:v>0</x:v>
      </x:c>
      <x:c r="DI36" s="29" t="n">
        <x:v>0</x:v>
      </x:c>
      <x:c r="DJ36" s="29" t="n">
        <x:v>0</x:v>
      </x:c>
      <x:c r="DK36" s="29" t="n">
        <x:v>0</x:v>
      </x:c>
      <x:c r="DL36" s="29" t="n">
        <x:v>0</x:v>
      </x:c>
      <x:c r="DM36" s="29" t="n">
        <x:v>0</x:v>
      </x:c>
      <x:c r="DN36" s="29" t="n">
        <x:v>0</x:v>
      </x:c>
      <x:c r="DO36" s="29" t="n">
        <x:v>0</x:v>
      </x:c>
      <x:c r="DP36" s="29" t="n">
        <x:v>0</x:v>
      </x:c>
      <x:c r="DQ36" s="29" t="n">
        <x:v>0</x:v>
      </x:c>
      <x:c r="DR36" s="29" t="n">
        <x:v>0</x:v>
      </x:c>
      <x:c r="DS36" s="29" t="n">
        <x:v>0</x:v>
      </x:c>
      <x:c r="DT36" s="29" t="n">
        <x:v>0</x:v>
      </x:c>
      <x:c r="DU36" s="29" t="n">
        <x:v>0</x:v>
      </x:c>
      <x:c r="DV36" s="29" t="n">
        <x:v>0</x:v>
      </x:c>
      <x:c r="DW36" s="29" t="n">
        <x:v>502.89895652389856</x:v>
      </x:c>
      <x:c r="DX36" s="29" t="n">
        <x:v>541.6905220426341</x:v>
      </x:c>
      <x:c r="DY36" s="29" t="n">
        <x:v>495.0351440364247</x:v>
      </x:c>
      <x:c r="DZ36" s="29" t="n">
        <x:v>452.07490347412744</x:v>
      </x:c>
      <x:c r="EA36" s="29" t="n">
        <x:v>479.61606857697876</x:v>
      </x:c>
      <x:c r="EB36" s="29" t="n">
        <x:v>481.6967547491923</x:v>
      </x:c>
      <x:c r="EC36" s="29" t="n">
        <x:v>1203.1640407381126</x:v>
      </x:c>
      <x:c r="ED36" s="29" t="n">
        <x:v>1159.196244832461</x:v>
      </x:c>
      <x:c r="EE36" s="29" t="n">
        <x:v>387.1090666666668</x:v>
      </x:c>
      <x:c r="EF36" s="29" t="n">
        <x:v>1157.4179338023712</x:v>
      </x:c>
      <x:c r="EG36" s="29" t="n">
        <x:v>1139.3605588625817</x:v>
      </x:c>
      <x:c r="EH36" s="29" t="n">
        <x:v>397.5379762242465</x:v>
      </x:c>
      <x:c r="EI36" s="29" t="n">
        <x:v>436.21166666666653</x:v>
      </x:c>
      <x:c r="EJ36" s="29" t="n">
        <x:v>463.8853666666674</x:v>
      </x:c>
      <x:c r="EK36" s="29" t="n">
        <x:v>445.4183791022561</x:v>
      </x:c>
      <x:c r="EL36" s="29" t="n">
        <x:v>1062.4159054924637</x:v>
      </x:c>
      <x:c r="EM36" s="29" t="n">
        <x:v>455.56533333333294</x:v>
      </x:c>
      <x:c r="EN36" s="29" t="n">
        <x:v>423.6578333333337</x:v>
      </x:c>
      <x:c r="EO36" s="29" t="n">
        <x:v>438.8849999999988</x:v>
      </x:c>
      <x:c r="EP36" s="30" t="n">
        <x:f>SUM(B36:EO36)</x:f>
        <x:v>31973.63023343625</x:v>
      </x:c>
      <x:c r="EQ36" s="30" t="n">
        <x:v>16994.268535099927</x:v>
      </x:c>
    </x:row>
    <x:row r="37" ht="20" customHeight="1">
      <x:c r="A37" s="26" t="n">
        <x:v>45724</x:v>
      </x:c>
      <x:c r="B37" s="29" t="n">
        <x:v>480.4715154516057</x:v>
      </x:c>
      <x:c r="C37" s="29" t="n">
        <x:v>447.12448963361976</x:v>
      </x:c>
      <x:c r="D37" s="29" t="n">
        <x:v>438.95772176915136</x:v>
      </x:c>
      <x:c r="E37" s="29" t="n">
        <x:v>422.7847634439685</x:v>
      </x:c>
      <x:c r="F37" s="29" t="n">
        <x:v>423.7122632880937</x:v>
      </x:c>
      <x:c r="G37" s="29" t="n">
        <x:v>424.15662973210544</x:v>
      </x:c>
      <x:c r="H37" s="29" t="n">
        <x:v>423.1460765311653</x:v>
      </x:c>
      <x:c r="I37" s="29" t="n">
        <x:v>422.2211102273222</x:v>
      </x:c>
      <x:c r="J37" s="29" t="n">
        <x:v>458.470403179213</x:v>
      </x:c>
      <x:c r="K37" s="29" t="n">
        <x:v>440.90337353004594</x:v>
      </x:c>
      <x:c r="L37" s="29" t="n">
        <x:v>426.2665521691155</x:v>
      </x:c>
      <x:c r="M37" s="29" t="n">
        <x:v>445.04434931235164</x:v>
      </x:c>
      <x:c r="N37" s="29" t="n">
        <x:v>429.20325639345947</x:v>
      </x:c>
      <x:c r="O37" s="29" t="n">
        <x:v>433.55765887181184</x:v>
      </x:c>
      <x:c r="P37" s="29" t="n">
        <x:v>437.4639599040142</x:v>
      </x:c>
      <x:c r="Q37" s="29" t="n">
        <x:v>406.8493428525558</x:v>
      </x:c>
      <x:c r="R37" s="29" t="n">
        <x:v>415.2936034161926</x:v>
      </x:c>
      <x:c r="S37" s="29" t="n">
        <x:v>468.54668197851527</x:v>
      </x:c>
      <x:c r="T37" s="29" t="n">
        <x:v>429.2753220319824</x:v>
      </x:c>
      <x:c r="U37" s="29" t="n">
        <x:v>420.0273777210172</x:v>
      </x:c>
      <x:c r="V37" s="29" t="n">
        <x:v>447.2243201386164</x:v>
      </x:c>
      <x:c r="W37" s="29" t="n">
        <x:v>432.451625055266</x:v>
      </x:c>
      <x:c r="X37" s="29" t="n">
        <x:v>409.0561501709686</x:v>
      </x:c>
      <x:c r="Y37" s="29" t="n">
        <x:v>442.900321371903</x:v>
      </x:c>
      <x:c r="Z37" s="29" t="n">
        <x:v>470.1982177659183</x:v>
      </x:c>
      <x:c r="AA37" s="29" t="n">
        <x:v>449.8801859125616</x:v>
      </x:c>
      <x:c r="AB37" s="29" t="n">
        <x:v>486.04389696873517</x:v>
      </x:c>
      <x:c r="AC37" s="29" t="n">
        <x:v>428.61266917724555</x:v>
      </x:c>
      <x:c r="AD37" s="29" t="n">
        <x:v>441.09309686390804</x:v>
      </x:c>
      <x:c r="AE37" s="29" t="n">
        <x:v>472.0390912191168</x:v>
      </x:c>
      <x:c r="AF37" s="29" t="n">
        <x:v>430.9948651491926</x:v>
      </x:c>
      <x:c r="AG37" s="29" t="n">
        <x:v>395.9133686666607</x:v>
      </x:c>
      <x:c r="AH37" s="29" t="n">
        <x:v>471.2628738859334</x:v>
      </x:c>
      <x:c r="AI37" s="29" t="n">
        <x:v>1293.8965</x:v>
      </x:c>
      <x:c r="AJ37" s="29" t="n">
        <x:v>0</x:v>
      </x:c>
      <x:c r="AK37" s="29" t="n">
        <x:v>0</x:v>
      </x:c>
      <x:c r="AL37" s="29" t="n">
        <x:v>0</x:v>
      </x:c>
      <x:c r="AM37" s="29" t="n">
        <x:v>0</x:v>
      </x:c>
      <x:c r="AN37" s="29" t="n">
        <x:v>0</x:v>
      </x:c>
      <x:c r="AO37" s="29" t="n">
        <x:v>0</x:v>
      </x:c>
      <x:c r="AP37" s="29" t="n">
        <x:v>0</x:v>
      </x:c>
      <x:c r="AQ37" s="29" t="n">
        <x:v>0</x:v>
      </x:c>
      <x:c r="AR37" s="29" t="n">
        <x:v>0</x:v>
      </x:c>
      <x:c r="AS37" s="29" t="n">
        <x:v>0</x:v>
      </x:c>
      <x:c r="AT37" s="29" t="n">
        <x:v>86.60099673138463</x:v>
      </x:c>
      <x:c r="AU37" s="29" t="n">
        <x:v>117.66714477751815</x:v>
      </x:c>
      <x:c r="AV37" s="29" t="n">
        <x:v>0</x:v>
      </x:c>
      <x:c r="AW37" s="29" t="n">
        <x:v>0</x:v>
      </x:c>
      <x:c r="AX37" s="29" t="n">
        <x:v>0</x:v>
      </x:c>
      <x:c r="AY37" s="29" t="n">
        <x:v>0</x:v>
      </x:c>
      <x:c r="AZ37" s="29" t="n">
        <x:v>0</x:v>
      </x:c>
      <x:c r="BA37" s="29" t="n">
        <x:v>0</x:v>
      </x:c>
      <x:c r="BB37" s="29" t="n">
        <x:v>0</x:v>
      </x:c>
      <x:c r="BC37" s="29" t="n">
        <x:v>0</x:v>
      </x:c>
      <x:c r="BD37" s="29" t="n">
        <x:v>0</x:v>
      </x:c>
      <x:c r="BE37" s="29" t="n">
        <x:v>0</x:v>
      </x:c>
      <x:c r="BF37" s="29" t="n">
        <x:v>0</x:v>
      </x:c>
      <x:c r="BG37" s="29" t="n">
        <x:v>0</x:v>
      </x:c>
      <x:c r="BH37" s="29" t="n">
        <x:v>0</x:v>
      </x:c>
      <x:c r="BI37" s="29" t="n">
        <x:v>0</x:v>
      </x:c>
      <x:c r="BJ37" s="29" t="n">
        <x:v>0</x:v>
      </x:c>
      <x:c r="BK37" s="29" t="n">
        <x:v>0</x:v>
      </x:c>
      <x:c r="BL37" s="29" t="n">
        <x:v>0</x:v>
      </x:c>
      <x:c r="BM37" s="29" t="n">
        <x:v>0</x:v>
      </x:c>
      <x:c r="BN37" s="29" t="n">
        <x:v>0</x:v>
      </x:c>
      <x:c r="BO37" s="29" t="n">
        <x:v>0</x:v>
      </x:c>
      <x:c r="BP37" s="29" t="n">
        <x:v>0</x:v>
      </x:c>
      <x:c r="BQ37" s="29" t="n">
        <x:v>0</x:v>
      </x:c>
      <x:c r="BR37" s="29" t="n">
        <x:v>0</x:v>
      </x:c>
      <x:c r="BS37" s="29" t="n">
        <x:v>0</x:v>
      </x:c>
      <x:c r="BT37" s="29" t="n">
        <x:v>0</x:v>
      </x:c>
      <x:c r="BU37" s="29" t="n">
        <x:v>0</x:v>
      </x:c>
      <x:c r="BV37" s="29" t="n">
        <x:v>0</x:v>
      </x:c>
      <x:c r="BW37" s="29" t="n">
        <x:v>0</x:v>
      </x:c>
      <x:c r="BX37" s="29" t="n">
        <x:v>0</x:v>
      </x:c>
      <x:c r="BY37" s="29" t="n">
        <x:v>0</x:v>
      </x:c>
      <x:c r="BZ37" s="29" t="n">
        <x:v>0</x:v>
      </x:c>
      <x:c r="CA37" s="29" t="n">
        <x:v>0</x:v>
      </x:c>
      <x:c r="CB37" s="29" t="n">
        <x:v>0</x:v>
      </x:c>
      <x:c r="CC37" s="29" t="n">
        <x:v>0</x:v>
      </x:c>
      <x:c r="CD37" s="29" t="n">
        <x:v>0</x:v>
      </x:c>
      <x:c r="CE37" s="29" t="n">
        <x:v>0</x:v>
      </x:c>
      <x:c r="CF37" s="29" t="n">
        <x:v>0</x:v>
      </x:c>
      <x:c r="CG37" s="29" t="n">
        <x:v>0</x:v>
      </x:c>
      <x:c r="CH37" s="29" t="n">
        <x:v>0</x:v>
      </x:c>
      <x:c r="CI37" s="29" t="n">
        <x:v>0</x:v>
      </x:c>
      <x:c r="CJ37" s="29" t="n">
        <x:v>0</x:v>
      </x:c>
      <x:c r="CK37" s="29" t="n">
        <x:v>0</x:v>
      </x:c>
      <x:c r="CL37" s="29" t="n">
        <x:v>0</x:v>
      </x:c>
      <x:c r="CM37" s="29" t="n">
        <x:v>0</x:v>
      </x:c>
      <x:c r="CN37" s="29" t="n">
        <x:v>0</x:v>
      </x:c>
      <x:c r="CO37" s="29" t="n">
        <x:v>0</x:v>
      </x:c>
      <x:c r="CP37" s="29" t="n">
        <x:v>0</x:v>
      </x:c>
      <x:c r="CQ37" s="29" t="n">
        <x:v>0</x:v>
      </x:c>
      <x:c r="CR37" s="29" t="n">
        <x:v>45.26487765601781</x:v>
      </x:c>
      <x:c r="CS37" s="29" t="n">
        <x:v>64.93390167775148</x:v>
      </x:c>
      <x:c r="CT37" s="29" t="n">
        <x:v>115.85075288464064</x:v>
      </x:c>
      <x:c r="CU37" s="29" t="n">
        <x:v>187.77042274238892</x:v>
      </x:c>
      <x:c r="CV37" s="29" t="n">
        <x:v>194.34034079536076</x:v>
      </x:c>
      <x:c r="CW37" s="29" t="n">
        <x:v>274.69298961016494</x:v>
      </x:c>
      <x:c r="CX37" s="29" t="n">
        <x:v>316.08456388888925</x:v>
      </x:c>
      <x:c r="CY37" s="29" t="n">
        <x:v>310.4133499999992</x:v>
      </x:c>
      <x:c r="CZ37" s="29" t="n">
        <x:v>340.7007944444452</x:v>
      </x:c>
      <x:c r="DA37" s="29" t="n">
        <x:v>370.1051222222228</x:v>
      </x:c>
      <x:c r="DB37" s="29" t="n">
        <x:v>398.3410166666659</x:v>
      </x:c>
      <x:c r="DC37" s="29" t="n">
        <x:v>458.6193611111103</x:v>
      </x:c>
      <x:c r="DD37" s="29" t="n">
        <x:v>318.41597529728034</x:v>
      </x:c>
      <x:c r="DE37" s="29" t="n">
        <x:v>0</x:v>
      </x:c>
      <x:c r="DF37" s="29" t="n">
        <x:v>0</x:v>
      </x:c>
      <x:c r="DG37" s="29" t="n">
        <x:v>0</x:v>
      </x:c>
      <x:c r="DH37" s="29" t="n">
        <x:v>0</x:v>
      </x:c>
      <x:c r="DI37" s="29" t="n">
        <x:v>0</x:v>
      </x:c>
      <x:c r="DJ37" s="29" t="n">
        <x:v>0</x:v>
      </x:c>
      <x:c r="DK37" s="29" t="n">
        <x:v>0</x:v>
      </x:c>
      <x:c r="DL37" s="29" t="n">
        <x:v>0</x:v>
      </x:c>
      <x:c r="DM37" s="29" t="n">
        <x:v>0</x:v>
      </x:c>
      <x:c r="DN37" s="29" t="n">
        <x:v>0</x:v>
      </x:c>
      <x:c r="DO37" s="29" t="n">
        <x:v>0</x:v>
      </x:c>
      <x:c r="DP37" s="29" t="n">
        <x:v>0</x:v>
      </x:c>
      <x:c r="DQ37" s="29" t="n">
        <x:v>0</x:v>
      </x:c>
      <x:c r="DR37" s="29" t="n">
        <x:v>0</x:v>
      </x:c>
      <x:c r="DS37" s="29" t="n">
        <x:v>0</x:v>
      </x:c>
      <x:c r="DT37" s="29" t="n">
        <x:v>0</x:v>
      </x:c>
      <x:c r="DU37" s="29" t="n">
        <x:v>0</x:v>
      </x:c>
      <x:c r="DV37" s="29" t="n">
        <x:v>86.29717832160374</x:v>
      </x:c>
      <x:c r="DW37" s="29" t="n">
        <x:v>481.024212292948</x:v>
      </x:c>
      <x:c r="DX37" s="29" t="n">
        <x:v>516.1015928570972</x:v>
      </x:c>
      <x:c r="DY37" s="29" t="n">
        <x:v>496.636942247097</x:v>
      </x:c>
      <x:c r="DZ37" s="29" t="n">
        <x:v>506.45088351577346</x:v>
      </x:c>
      <x:c r="EA37" s="29" t="n">
        <x:v>476.3481605744195</x:v>
      </x:c>
      <x:c r="EB37" s="29" t="n">
        <x:v>443.42742626580775</x:v>
      </x:c>
      <x:c r="EC37" s="29" t="n">
        <x:v>1217.4007648396343</x:v>
      </x:c>
      <x:c r="ED37" s="29" t="n">
        <x:v>1163.9785161062862</x:v>
      </x:c>
      <x:c r="EE37" s="29" t="n">
        <x:v>376.9979522452795</x:v>
      </x:c>
      <x:c r="EF37" s="29" t="n">
        <x:v>1205.932630417881</x:v>
      </x:c>
      <x:c r="EG37" s="29" t="n">
        <x:v>1210.1871948412143</x:v>
      </x:c>
      <x:c r="EH37" s="29" t="n">
        <x:v>1201.8793969037204</x:v>
      </x:c>
      <x:c r="EI37" s="29" t="n">
        <x:v>1175.1430763829883</x:v>
      </x:c>
      <x:c r="EJ37" s="29" t="n">
        <x:v>721.8503266154677</x:v>
      </x:c>
      <x:c r="EK37" s="29" t="n">
        <x:v>1232.2528539756229</x:v>
      </x:c>
      <x:c r="EL37" s="29" t="n">
        <x:v>1206.3999999999999</x:v>
      </x:c>
      <x:c r="EM37" s="29" t="n">
        <x:v>1212.944657853164</x:v>
      </x:c>
      <x:c r="EN37" s="29" t="n">
        <x:v>451.87802347516714</x:v>
      </x:c>
      <x:c r="EO37" s="29" t="n">
        <x:v>577.1751992295104</x:v>
      </x:c>
      <x:c r="EP37" s="30" t="n">
        <x:f>SUM(B37:EO37)</x:f>
        <x:v>35325.15223324986</x:v>
      </x:c>
      <x:c r="EQ37" s="30" t="n">
        <x:v>18563.435535102763</x:v>
      </x:c>
    </x:row>
    <x:row r="38" ht="20" customHeight="1">
      <x:c r="A38" s="26" t="n">
        <x:v>45725</x:v>
      </x:c>
      <x:c r="B38" s="29" t="n">
        <x:v>600.041459109222</x:v>
      </x:c>
      <x:c r="C38" s="29" t="n">
        <x:v>1314.4616971270896</x:v>
      </x:c>
      <x:c r="D38" s="29" t="n">
        <x:v>597.5333808150482</x:v>
      </x:c>
      <x:c r="E38" s="29" t="n">
        <x:v>574.6937666666666</x:v>
      </x:c>
      <x:c r="F38" s="29" t="n">
        <x:v>608.5962237587684</x:v>
      </x:c>
      <x:c r="G38" s="29" t="n">
        <x:v>624.6673933237961</x:v>
      </x:c>
      <x:c r="H38" s="29" t="n">
        <x:v>583.6321833333333</x:v>
      </x:c>
      <x:c r="I38" s="29" t="n">
        <x:v>574.5249154862558</x:v>
      </x:c>
      <x:c r="J38" s="29" t="n">
        <x:v>594.5921721038158</x:v>
      </x:c>
      <x:c r="K38" s="29" t="n">
        <x:v>610.1085499999998</x:v>
      </x:c>
      <x:c r="L38" s="29" t="n">
        <x:v>598.3160666666669</x:v>
      </x:c>
      <x:c r="M38" s="29" t="n">
        <x:v>618.3919215976383</x:v>
      </x:c>
      <x:c r="N38" s="29" t="n">
        <x:v>582.4345745560581</x:v>
      </x:c>
      <x:c r="O38" s="29" t="n">
        <x:v>601.7471112474135</x:v>
      </x:c>
      <x:c r="P38" s="29" t="n">
        <x:v>599.9245867703995</x:v>
      </x:c>
      <x:c r="Q38" s="29" t="n">
        <x:v>609.7011499999999</x:v>
      </x:c>
      <x:c r="R38" s="29" t="n">
        <x:v>601.1436666666667</x:v>
      </x:c>
      <x:c r="S38" s="29" t="n">
        <x:v>583.0516666666667</x:v>
      </x:c>
      <x:c r="T38" s="29" t="n">
        <x:v>603.6909166666665</x:v>
      </x:c>
      <x:c r="U38" s="29" t="n">
        <x:v>644.4320320184471</x:v>
      </x:c>
      <x:c r="V38" s="29" t="n">
        <x:v>654.5006679787456</x:v>
      </x:c>
      <x:c r="W38" s="29" t="n">
        <x:v>609.9106825762345</x:v>
      </x:c>
      <x:c r="X38" s="29" t="n">
        <x:v>585.9896123269601</x:v>
      </x:c>
      <x:c r="Y38" s="29" t="n">
        <x:v>611.3205952415327</x:v>
      </x:c>
      <x:c r="Z38" s="29" t="n">
        <x:v>636.2687118748228</x:v>
      </x:c>
      <x:c r="AA38" s="29" t="n">
        <x:v>639.8410034615326</x:v>
      </x:c>
      <x:c r="AB38" s="29" t="n">
        <x:v>648.5116666666667</x:v>
      </x:c>
      <x:c r="AC38" s="29" t="n">
        <x:v>625.1989752399495</x:v>
      </x:c>
      <x:c r="AD38" s="29" t="n">
        <x:v>633.5545000000001</x:v>
      </x:c>
      <x:c r="AE38" s="29" t="n">
        <x:v>613.6773179957563</x:v>
      </x:c>
      <x:c r="AF38" s="29" t="n">
        <x:v>616.1127790995566</x:v>
      </x:c>
      <x:c r="AG38" s="29" t="n">
        <x:v>621.6018015297271</x:v>
      </x:c>
      <x:c r="AH38" s="29" t="n">
        <x:v>608.4469579906291</x:v>
      </x:c>
      <x:c r="AI38" s="29" t="n">
        <x:v>1388.191352644302</x:v>
      </x:c>
      <x:c r="AJ38" s="29" t="n">
        <x:v>640.8447542738519</x:v>
      </x:c>
      <x:c r="AK38" s="29" t="n">
        <x:v>0</x:v>
      </x:c>
      <x:c r="AL38" s="29" t="n">
        <x:v>25.685290794804242</x:v>
      </x:c>
      <x:c r="AM38" s="29" t="n">
        <x:v>25.685290794804242</x:v>
      </x:c>
      <x:c r="AN38" s="29" t="n">
        <x:v>25.685290794804242</x:v>
      </x:c>
      <x:c r="AO38" s="29" t="n">
        <x:v>25.685290794804242</x:v>
      </x:c>
      <x:c r="AP38" s="29" t="n">
        <x:v>258.31832637839875</x:v>
      </x:c>
      <x:c r="AQ38" s="29" t="n">
        <x:v>613.4432556813273</x:v>
      </x:c>
      <x:c r="AR38" s="29" t="n">
        <x:v>583.1601055555556</x:v>
      </x:c>
      <x:c r="AS38" s="29" t="n">
        <x:v>497.5332444444453</x:v>
      </x:c>
      <x:c r="AT38" s="29" t="n">
        <x:v>385.74064679065947</x:v>
      </x:c>
      <x:c r="AU38" s="29" t="n">
        <x:v>331.0416509922648</x:v>
      </x:c>
      <x:c r="AV38" s="29" t="n">
        <x:v>25.685290794804242</x:v>
      </x:c>
      <x:c r="AW38" s="29" t="n">
        <x:v>25.685290794804242</x:v>
      </x:c>
      <x:c r="AX38" s="29" t="n">
        <x:v>25.685290794804242</x:v>
      </x:c>
      <x:c r="AY38" s="29" t="n">
        <x:v>25.685290794804242</x:v>
      </x:c>
      <x:c r="AZ38" s="29" t="n">
        <x:v>25.685290794804242</x:v>
      </x:c>
      <x:c r="BA38" s="29" t="n">
        <x:v>25.685290794804242</x:v>
      </x:c>
      <x:c r="BB38" s="29" t="n">
        <x:v>25.685290794804242</x:v>
      </x:c>
      <x:c r="BC38" s="29" t="n">
        <x:v>25.685290794804242</x:v>
      </x:c>
      <x:c r="BD38" s="29" t="n">
        <x:v>25.685290794804242</x:v>
      </x:c>
      <x:c r="BE38" s="29" t="n">
        <x:v>25.685290794804242</x:v>
      </x:c>
      <x:c r="BF38" s="29" t="n">
        <x:v>25.685290794804242</x:v>
      </x:c>
      <x:c r="BG38" s="29" t="n">
        <x:v>25.685290794804242</x:v>
      </x:c>
      <x:c r="BH38" s="29" t="n">
        <x:v>25.685290794804242</x:v>
      </x:c>
      <x:c r="BI38" s="29" t="n">
        <x:v>25.685290794804242</x:v>
      </x:c>
      <x:c r="BJ38" s="29" t="n">
        <x:v>25.685290794804242</x:v>
      </x:c>
      <x:c r="BK38" s="29" t="n">
        <x:v>0</x:v>
      </x:c>
      <x:c r="BL38" s="29" t="n">
        <x:v>0</x:v>
      </x:c>
      <x:c r="BM38" s="29" t="n">
        <x:v>0</x:v>
      </x:c>
      <x:c r="BN38" s="29" t="n">
        <x:v>0</x:v>
      </x:c>
      <x:c r="BO38" s="29" t="n">
        <x:v>709.7407269360154</x:v>
      </x:c>
      <x:c r="BP38" s="29" t="n">
        <x:v>593.9247702962247</x:v>
      </x:c>
      <x:c r="BQ38" s="29" t="n">
        <x:v>547.5407398334345</x:v>
      </x:c>
      <x:c r="BR38" s="29" t="n">
        <x:v>475.65549584652206</x:v>
      </x:c>
      <x:c r="BS38" s="29" t="n">
        <x:v>496.9865151243504</x:v>
      </x:c>
      <x:c r="BT38" s="29" t="n">
        <x:v>559.149467563292</x:v>
      </x:c>
      <x:c r="BU38" s="29" t="n">
        <x:v>453.3805520701448</x:v>
      </x:c>
      <x:c r="BV38" s="29" t="n">
        <x:v>465.6300702321964</x:v>
      </x:c>
      <x:c r="BW38" s="29" t="n">
        <x:v>466.50065149340213</x:v>
      </x:c>
      <x:c r="BX38" s="29" t="n">
        <x:v>438.1495947870832</x:v>
      </x:c>
      <x:c r="BY38" s="29" t="n">
        <x:v>450.1242318440772</x:v>
      </x:c>
      <x:c r="BZ38" s="29" t="n">
        <x:v>188.57589531518627</x:v>
      </x:c>
      <x:c r="CA38" s="29" t="n">
        <x:v>0</x:v>
      </x:c>
      <x:c r="CB38" s="29" t="n">
        <x:v>0</x:v>
      </x:c>
      <x:c r="CC38" s="29" t="n">
        <x:v>0</x:v>
      </x:c>
      <x:c r="CD38" s="29" t="n">
        <x:v>0</x:v>
      </x:c>
      <x:c r="CE38" s="29" t="n">
        <x:v>0</x:v>
      </x:c>
      <x:c r="CF38" s="29" t="n">
        <x:v>0</x:v>
      </x:c>
      <x:c r="CG38" s="29" t="n">
        <x:v>0</x:v>
      </x:c>
      <x:c r="CH38" s="29" t="n">
        <x:v>0</x:v>
      </x:c>
      <x:c r="CI38" s="29" t="n">
        <x:v>0</x:v>
      </x:c>
      <x:c r="CJ38" s="29" t="n">
        <x:v>0</x:v>
      </x:c>
      <x:c r="CK38" s="29" t="n">
        <x:v>0</x:v>
      </x:c>
      <x:c r="CL38" s="29" t="n">
        <x:v>0</x:v>
      </x:c>
      <x:c r="CM38" s="29" t="n">
        <x:v>974.592919431876</x:v>
      </x:c>
      <x:c r="CN38" s="29" t="n">
        <x:v>1081.9158288077613</x:v>
      </x:c>
      <x:c r="CO38" s="29" t="n">
        <x:v>419.62385610072175</x:v>
      </x:c>
      <x:c r="CP38" s="29" t="n">
        <x:v>399.653130257907</x:v>
      </x:c>
      <x:c r="CQ38" s="29" t="n">
        <x:v>444.1186354452279</x:v>
      </x:c>
      <x:c r="CR38" s="29" t="n">
        <x:v>496.6624577463221</x:v>
      </x:c>
      <x:c r="CS38" s="29" t="n">
        <x:v>524.8657998886564</x:v>
      </x:c>
      <x:c r="CT38" s="29" t="n">
        <x:v>542.8874282081405</x:v>
      </x:c>
      <x:c r="CU38" s="29" t="n">
        <x:v>580.6943501057821</x:v>
      </x:c>
      <x:c r="CV38" s="29" t="n">
        <x:v>634.976138745653</x:v>
      </x:c>
      <x:c r="CW38" s="29" t="n">
        <x:v>691.8446890151207</x:v>
      </x:c>
      <x:c r="CX38" s="29" t="n">
        <x:v>743.2015248572274</x:v>
      </x:c>
      <x:c r="CY38" s="29" t="n">
        <x:v>772.5288214669393</x:v>
      </x:c>
      <x:c r="CZ38" s="29" t="n">
        <x:v>887.8244464019946</x:v>
      </x:c>
      <x:c r="DA38" s="29" t="n">
        <x:v>932.2043498635065</x:v>
      </x:c>
      <x:c r="DB38" s="29" t="n">
        <x:v>954.417670676985</x:v>
      </x:c>
      <x:c r="DC38" s="29" t="n">
        <x:v>1061.7318589780698</x:v>
      </x:c>
      <x:c r="DD38" s="29" t="n">
        <x:v>984.532104175274</x:v>
      </x:c>
      <x:c r="DE38" s="29" t="n">
        <x:v>749.1630706769838</x:v>
      </x:c>
      <x:c r="DF38" s="29" t="n">
        <x:v>702.5528537857442</x:v>
      </x:c>
      <x:c r="DG38" s="29" t="n">
        <x:v>726.3138166666666</x:v>
      </x:c>
      <x:c r="DH38" s="29" t="n">
        <x:v>711.6364805801338</x:v>
      </x:c>
      <x:c r="DI38" s="29" t="n">
        <x:v>693.0286137806535</x:v>
      </x:c>
      <x:c r="DJ38" s="29" t="n">
        <x:v>373.3586254593332</x:v>
      </x:c>
      <x:c r="DK38" s="29" t="n">
        <x:v>0</x:v>
      </x:c>
      <x:c r="DL38" s="29" t="n">
        <x:v>0</x:v>
      </x:c>
      <x:c r="DM38" s="29" t="n">
        <x:v>0</x:v>
      </x:c>
      <x:c r="DN38" s="29" t="n">
        <x:v>0</x:v>
      </x:c>
      <x:c r="DO38" s="29" t="n">
        <x:v>0</x:v>
      </x:c>
      <x:c r="DP38" s="29" t="n">
        <x:v>0</x:v>
      </x:c>
      <x:c r="DQ38" s="29" t="n">
        <x:v>0</x:v>
      </x:c>
      <x:c r="DR38" s="29" t="n">
        <x:v>0</x:v>
      </x:c>
      <x:c r="DS38" s="29" t="n">
        <x:v>0</x:v>
      </x:c>
      <x:c r="DT38" s="29" t="n">
        <x:v>0</x:v>
      </x:c>
      <x:c r="DU38" s="29" t="n">
        <x:v>0</x:v>
      </x:c>
      <x:c r="DV38" s="29" t="n">
        <x:v>721.8504850867974</x:v>
      </x:c>
      <x:c r="DW38" s="29" t="n">
        <x:v>711.7525208323325</x:v>
      </x:c>
      <x:c r="DX38" s="29" t="n">
        <x:v>735.247201721634</x:v>
      </x:c>
      <x:c r="DY38" s="29" t="n">
        <x:v>740.3859000000001</x:v>
      </x:c>
      <x:c r="DZ38" s="29" t="n">
        <x:v>780.8650000000006</x:v>
      </x:c>
      <x:c r="EA38" s="29" t="n">
        <x:v>783.3494725618682</x:v>
      </x:c>
      <x:c r="EB38" s="29" t="n">
        <x:v>677.635718573223</x:v>
      </x:c>
      <x:c r="EC38" s="29" t="n">
        <x:v>1299.805</x:v>
      </x:c>
      <x:c r="ED38" s="29" t="n">
        <x:v>1311.5678306799043</x:v>
      </x:c>
      <x:c r="EE38" s="29" t="n">
        <x:v>549.6268846187942</x:v>
      </x:c>
      <x:c r="EF38" s="29" t="n">
        <x:v>1321.9833333333333</x:v>
      </x:c>
      <x:c r="EG38" s="29" t="n">
        <x:v>1304.9803128436295</x:v>
      </x:c>
      <x:c r="EH38" s="29" t="n">
        <x:v>1325.7123434087214</x:v>
      </x:c>
      <x:c r="EI38" s="29" t="n">
        <x:v>1322.1594023004511</x:v>
      </x:c>
      <x:c r="EJ38" s="29" t="n">
        <x:v>1353.6827465247773</x:v>
      </x:c>
      <x:c r="EK38" s="29" t="n">
        <x:v>1399.884591039261</x:v>
      </x:c>
      <x:c r="EL38" s="29" t="n">
        <x:v>1393.0841897572373</x:v>
      </x:c>
      <x:c r="EM38" s="29" t="n">
        <x:v>1389.7174250397838</x:v>
      </x:c>
      <x:c r="EN38" s="29" t="n">
        <x:v>594.5963727357047</x:v>
      </x:c>
      <x:c r="EO38" s="29" t="n">
        <x:v>582.0218877715364</x:v>
      </x:c>
      <x:c r="EP38" s="30" t="n">
        <x:f>SUM(B38:EO38)</x:f>
        <x:v>69246.51136971841</x:v>
      </x:c>
      <x:c r="EQ38" s="30" t="n">
        <x:v>44378.268854726455</x:v>
      </x:c>
    </x:row>
    <x:row r="39" ht="20" customHeight="1">
      <x:c r="A39" s="26" t="n">
        <x:v>45726</x:v>
      </x:c>
      <x:c r="B39" s="29" t="n">
        <x:v>590.6232625070526</x:v>
      </x:c>
      <x:c r="C39" s="29" t="n">
        <x:v>1067.1482732132074</x:v>
      </x:c>
      <x:c r="D39" s="29" t="n">
        <x:v>597.3779757894507</x:v>
      </x:c>
      <x:c r="E39" s="29" t="n">
        <x:v>610.2368164065492</x:v>
      </x:c>
      <x:c r="F39" s="29" t="n">
        <x:v>583.0655695761561</x:v>
      </x:c>
      <x:c r="G39" s="29" t="n">
        <x:v>576.5239993615751</x:v>
      </x:c>
      <x:c r="H39" s="29" t="n">
        <x:v>583.0246559813794</x:v>
      </x:c>
      <x:c r="I39" s="29" t="n">
        <x:v>607.3175010001254</x:v>
      </x:c>
      <x:c r="J39" s="29" t="n">
        <x:v>614.5600000000001</x:v>
      </x:c>
      <x:c r="K39" s="29" t="n">
        <x:v>630.3927166666666</x:v>
      </x:c>
      <x:c r="L39" s="29" t="n">
        <x:v>647.2916925839187</x:v>
      </x:c>
      <x:c r="M39" s="29" t="n">
        <x:v>638.215</x:v>
      </x:c>
      <x:c r="N39" s="29" t="n">
        <x:v>641.5388007524392</x:v>
      </x:c>
      <x:c r="O39" s="29" t="n">
        <x:v>603.9809933132884</x:v>
      </x:c>
      <x:c r="P39" s="29" t="n">
        <x:v>564.6075884442499</x:v>
      </x:c>
      <x:c r="Q39" s="29" t="n">
        <x:v>614.5498333333335</x:v>
      </x:c>
      <x:c r="R39" s="29" t="n">
        <x:v>644.1386546811301</x:v>
      </x:c>
      <x:c r="S39" s="29" t="n">
        <x:v>589.7269764887368</x:v>
      </x:c>
      <x:c r="T39" s="29" t="n">
        <x:v>623.5838355227388</x:v>
      </x:c>
      <x:c r="U39" s="29" t="n">
        <x:v>658.7862666666668</x:v>
      </x:c>
      <x:c r="V39" s="29" t="n">
        <x:v>686.8905804971679</x:v>
      </x:c>
      <x:c r="W39" s="29" t="n">
        <x:v>641.3200166666667</x:v>
      </x:c>
      <x:c r="X39" s="29" t="n">
        <x:v>616.0096666666667</x:v>
      </x:c>
      <x:c r="Y39" s="29" t="n">
        <x:v>661.5007783727451</x:v>
      </x:c>
      <x:c r="Z39" s="29" t="n">
        <x:v>638.741660025964</x:v>
      </x:c>
      <x:c r="AA39" s="29" t="n">
        <x:v>609.5967901918999</x:v>
      </x:c>
      <x:c r="AB39" s="29" t="n">
        <x:v>630.018333333329</x:v>
      </x:c>
      <x:c r="AC39" s="29" t="n">
        <x:v>604.8897722720675</x:v>
      </x:c>
      <x:c r="AD39" s="29" t="n">
        <x:v>597.4803470049061</x:v>
      </x:c>
      <x:c r="AE39" s="29" t="n">
        <x:v>639.0194330312282</x:v>
      </x:c>
      <x:c r="AF39" s="29" t="n">
        <x:v>625.2293833333324</x:v>
      </x:c>
      <x:c r="AG39" s="29" t="n">
        <x:v>687.5251333333325</x:v>
      </x:c>
      <x:c r="AH39" s="29" t="n">
        <x:v>639.5300000000017</x:v>
      </x:c>
      <x:c r="AI39" s="29" t="n">
        <x:v>1363.264097786949</x:v>
      </x:c>
      <x:c r="AJ39" s="29" t="n">
        <x:v>623.7249327259743</x:v>
      </x:c>
      <x:c r="AK39" s="29" t="n">
        <x:v>9.241259424928865</x:v>
      </x:c>
      <x:c r="AL39" s="29" t="n">
        <x:v>3.827711517806542</x:v>
      </x:c>
      <x:c r="AM39" s="29" t="n">
        <x:v>3.827711517806542</x:v>
      </x:c>
      <x:c r="AN39" s="29" t="n">
        <x:v>3.827711517806542</x:v>
      </x:c>
      <x:c r="AO39" s="29" t="n">
        <x:v>3.827711517806542</x:v>
      </x:c>
      <x:c r="AP39" s="29" t="n">
        <x:v>637.2502089768968</x:v>
      </x:c>
      <x:c r="AQ39" s="29" t="n">
        <x:v>559.1019861005306</x:v>
      </x:c>
      <x:c r="AR39" s="29" t="n">
        <x:v>554.6293315795455</x:v>
      </x:c>
      <x:c r="AS39" s="29" t="n">
        <x:v>530.3851302530005</x:v>
      </x:c>
      <x:c r="AT39" s="29" t="n">
        <x:v>457.30340390590794</x:v>
      </x:c>
      <x:c r="AU39" s="29" t="n">
        <x:v>1002.8398155361364</x:v>
      </x:c>
      <x:c r="AV39" s="29" t="n">
        <x:v>3.827711517806542</x:v>
      </x:c>
      <x:c r="AW39" s="29" t="n">
        <x:v>3.827711517806542</x:v>
      </x:c>
      <x:c r="AX39" s="29" t="n">
        <x:v>3.827711517806542</x:v>
      </x:c>
      <x:c r="AY39" s="29" t="n">
        <x:v>3.827711517806542</x:v>
      </x:c>
      <x:c r="AZ39" s="29" t="n">
        <x:v>3.827711517806542</x:v>
      </x:c>
      <x:c r="BA39" s="29" t="n">
        <x:v>3.827711517806542</x:v>
      </x:c>
      <x:c r="BB39" s="29" t="n">
        <x:v>3.827711517806542</x:v>
      </x:c>
      <x:c r="BC39" s="29" t="n">
        <x:v>3.827711517806542</x:v>
      </x:c>
      <x:c r="BD39" s="29" t="n">
        <x:v>3.827711517806542</x:v>
      </x:c>
      <x:c r="BE39" s="29" t="n">
        <x:v>3.827711517806542</x:v>
      </x:c>
      <x:c r="BF39" s="29" t="n">
        <x:v>3.827711517806542</x:v>
      </x:c>
      <x:c r="BG39" s="29" t="n">
        <x:v>3.827711517806542</x:v>
      </x:c>
      <x:c r="BH39" s="29" t="n">
        <x:v>3.827711517806542</x:v>
      </x:c>
      <x:c r="BI39" s="29" t="n">
        <x:v>3.827711517806542</x:v>
      </x:c>
      <x:c r="BJ39" s="29" t="n">
        <x:v>3.827711517806542</x:v>
      </x:c>
      <x:c r="BK39" s="29" t="n">
        <x:v>3.827711517806542</x:v>
      </x:c>
      <x:c r="BL39" s="29" t="n">
        <x:v>3.827711517806542</x:v>
      </x:c>
      <x:c r="BM39" s="29" t="n">
        <x:v>3.827711517806542</x:v>
      </x:c>
      <x:c r="BN39" s="29" t="n">
        <x:v>3.827711517806542</x:v>
      </x:c>
      <x:c r="BO39" s="29" t="n">
        <x:v>716.396846046562</x:v>
      </x:c>
      <x:c r="BP39" s="29" t="n">
        <x:v>695.8727771999208</x:v>
      </x:c>
      <x:c r="BQ39" s="29" t="n">
        <x:v>727.6004813787167</x:v>
      </x:c>
      <x:c r="BR39" s="29" t="n">
        <x:v>729.1647707936472</x:v>
      </x:c>
      <x:c r="BS39" s="29" t="n">
        <x:v>708.8573716642641</x:v>
      </x:c>
      <x:c r="BT39" s="29" t="n">
        <x:v>675.5734789371685</x:v>
      </x:c>
      <x:c r="BU39" s="29" t="n">
        <x:v>635.926334492724</x:v>
      </x:c>
      <x:c r="BV39" s="29" t="n">
        <x:v>685.3746972222209</x:v>
      </x:c>
      <x:c r="BW39" s="29" t="n">
        <x:v>652.4972238023726</x:v>
      </x:c>
      <x:c r="BX39" s="29" t="n">
        <x:v>666.6580684827246</x:v>
      </x:c>
      <x:c r="BY39" s="29" t="n">
        <x:v>659.3698115141386</x:v>
      </x:c>
      <x:c r="BZ39" s="29" t="n">
        <x:v>674.1438049145883</x:v>
      </x:c>
      <x:c r="CA39" s="29" t="n">
        <x:v>4.660564547659267</x:v>
      </x:c>
      <x:c r="CB39" s="29" t="n">
        <x:v>4.660564547659267</x:v>
      </x:c>
      <x:c r="CC39" s="29" t="n">
        <x:v>4.660564547659267</x:v>
      </x:c>
      <x:c r="CD39" s="29" t="n">
        <x:v>4.660564547659267</x:v>
      </x:c>
      <x:c r="CE39" s="29" t="n">
        <x:v>4.660564547659267</x:v>
      </x:c>
      <x:c r="CF39" s="29" t="n">
        <x:v>4.660564547659267</x:v>
      </x:c>
      <x:c r="CG39" s="29" t="n">
        <x:v>4.660564547659267</x:v>
      </x:c>
      <x:c r="CH39" s="29" t="n">
        <x:v>4.660564547659267</x:v>
      </x:c>
      <x:c r="CI39" s="29" t="n">
        <x:v>4.660564547659267</x:v>
      </x:c>
      <x:c r="CJ39" s="29" t="n">
        <x:v>4.660564547659267</x:v>
      </x:c>
      <x:c r="CK39" s="29" t="n">
        <x:v>4.660564547659267</x:v>
      </x:c>
      <x:c r="CL39" s="29" t="n">
        <x:v>4.660564547659267</x:v>
      </x:c>
      <x:c r="CM39" s="29" t="n">
        <x:v>1072.730062194474</x:v>
      </x:c>
      <x:c r="CN39" s="29" t="n">
        <x:v>1123.078236440712</x:v>
      </x:c>
      <x:c r="CO39" s="29" t="n">
        <x:v>466.88250129357266</x:v>
      </x:c>
      <x:c r="CP39" s="29" t="n">
        <x:v>451.09145603737755</x:v>
      </x:c>
      <x:c r="CQ39" s="29" t="n">
        <x:v>426.22929179556553</x:v>
      </x:c>
      <x:c r="CR39" s="29" t="n">
        <x:v>449.7938366052941</x:v>
      </x:c>
      <x:c r="CS39" s="29" t="n">
        <x:v>554.949118427884</x:v>
      </x:c>
      <x:c r="CT39" s="29" t="n">
        <x:v>648.9807563443991</x:v>
      </x:c>
      <x:c r="CU39" s="29" t="n">
        <x:v>670.6854987900969</x:v>
      </x:c>
      <x:c r="CV39" s="29" t="n">
        <x:v>681.2643864961046</x:v>
      </x:c>
      <x:c r="CW39" s="29" t="n">
        <x:v>710.1241886145</x:v>
      </x:c>
      <x:c r="CX39" s="29" t="n">
        <x:v>775.393416903573</x:v>
      </x:c>
      <x:c r="CY39" s="29" t="n">
        <x:v>836.9366786850132</x:v>
      </x:c>
      <x:c r="CZ39" s="29" t="n">
        <x:v>908.7493379881853</x:v>
      </x:c>
      <x:c r="DA39" s="29" t="n">
        <x:v>972.953018500517</x:v>
      </x:c>
      <x:c r="DB39" s="29" t="n">
        <x:v>966.9945704840674</x:v>
      </x:c>
      <x:c r="DC39" s="29" t="n">
        <x:v>1064.2558880829959</x:v>
      </x:c>
      <x:c r="DD39" s="29" t="n">
        <x:v>922.9889145476619</x:v>
      </x:c>
      <x:c r="DE39" s="29" t="n">
        <x:v>685.2888978809916</x:v>
      </x:c>
      <x:c r="DF39" s="29" t="n">
        <x:v>636.1091227272603</x:v>
      </x:c>
      <x:c r="DG39" s="29" t="n">
        <x:v>712.0997009360052</x:v>
      </x:c>
      <x:c r="DH39" s="29" t="n">
        <x:v>720.5882542039957</x:v>
      </x:c>
      <x:c r="DI39" s="29" t="n">
        <x:v>716.7105499999999</x:v>
      </x:c>
      <x:c r="DJ39" s="29" t="n">
        <x:v>269.544019540318</x:v>
      </x:c>
      <x:c r="DK39" s="29" t="n">
        <x:v>0.2133035704191106</x:v>
      </x:c>
      <x:c r="DL39" s="29" t="n">
        <x:v>0.2133035704191106</x:v>
      </x:c>
      <x:c r="DM39" s="29" t="n">
        <x:v>0.2133035704191106</x:v>
      </x:c>
      <x:c r="DN39" s="29" t="n">
        <x:v>0.2133035704191106</x:v>
      </x:c>
      <x:c r="DO39" s="29" t="n">
        <x:v>0.2133035704191106</x:v>
      </x:c>
      <x:c r="DP39" s="29" t="n">
        <x:v>0.2133035704191106</x:v>
      </x:c>
      <x:c r="DQ39" s="29" t="n">
        <x:v>0.2133035704191106</x:v>
      </x:c>
      <x:c r="DR39" s="29" t="n">
        <x:v>0.2133035704191106</x:v>
      </x:c>
      <x:c r="DS39" s="29" t="n">
        <x:v>0.2133035704191106</x:v>
      </x:c>
      <x:c r="DT39" s="29" t="n">
        <x:v>0.2133035704191106</x:v>
      </x:c>
      <x:c r="DU39" s="29" t="n">
        <x:v>0.2133035704191106</x:v>
      </x:c>
      <x:c r="DV39" s="29" t="n">
        <x:v>769.3065157385898</x:v>
      </x:c>
      <x:c r="DW39" s="29" t="n">
        <x:v>784.2710388397126</x:v>
      </x:c>
      <x:c r="DX39" s="29" t="n">
        <x:v>757.7939654019118</x:v>
      </x:c>
      <x:c r="DY39" s="29" t="n">
        <x:v>769.5175501855293</x:v>
      </x:c>
      <x:c r="DZ39" s="29" t="n">
        <x:v>805.1972334422982</x:v>
      </x:c>
      <x:c r="EA39" s="29" t="n">
        <x:v>774.8142301749141</x:v>
      </x:c>
      <x:c r="EB39" s="29" t="n">
        <x:v>669.412456730981</x:v>
      </x:c>
      <x:c r="EC39" s="29" t="n">
        <x:v>1352.1137195995464</x:v>
      </x:c>
      <x:c r="ED39" s="29" t="n">
        <x:v>1346.3109204109508</x:v>
      </x:c>
      <x:c r="EE39" s="29" t="n">
        <x:v>565.2204127433932</x:v>
      </x:c>
      <x:c r="EF39" s="29" t="n">
        <x:v>1353.7868667786533</x:v>
      </x:c>
      <x:c r="EG39" s="29" t="n">
        <x:v>1366.198913288474</x:v>
      </x:c>
      <x:c r="EH39" s="29" t="n">
        <x:v>1338.1276135082478</x:v>
      </x:c>
      <x:c r="EI39" s="29" t="n">
        <x:v>1347.478721344369</x:v>
      </x:c>
      <x:c r="EJ39" s="29" t="n">
        <x:v>1335.4163509360044</x:v>
      </x:c>
      <x:c r="EK39" s="29" t="n">
        <x:v>1327.5372009360046</x:v>
      </x:c>
      <x:c r="EL39" s="29" t="n">
        <x:v>1352.6974600275923</x:v>
      </x:c>
      <x:c r="EM39" s="29" t="n">
        <x:v>1388.8905248552314</x:v>
      </x:c>
      <x:c r="EN39" s="29" t="n">
        <x:v>596.4443286728019</x:v>
      </x:c>
      <x:c r="EO39" s="29" t="n">
        <x:v>582.2634968415808</x:v>
      </x:c>
      <x:c r="EP39" s="30" t="n">
        <x:f>SUM(B39:EO39)</x:f>
        <x:v>73103.14984249028</x:v>
      </x:c>
      <x:c r="EQ39" s="30" t="n">
        <x:v>45399.71424020166</x:v>
      </x:c>
    </x:row>
    <x:row r="40" ht="20" customHeight="1">
      <x:c r="A40" s="26" t="n">
        <x:v>45727</x:v>
      </x:c>
      <x:c r="B40" s="29" t="n">
        <x:v>626.7282658815639</x:v>
      </x:c>
      <x:c r="C40" s="29" t="n">
        <x:v>1382.1741026805303</x:v>
      </x:c>
      <x:c r="D40" s="29" t="n">
        <x:v>615.6300000000001</x:v>
      </x:c>
      <x:c r="E40" s="29" t="n">
        <x:v>583.5307129449624</x:v>
      </x:c>
      <x:c r="F40" s="29" t="n">
        <x:v>592.4375855674897</x:v>
      </x:c>
      <x:c r="G40" s="29" t="n">
        <x:v>631.4034141555904</x:v>
      </x:c>
      <x:c r="H40" s="29" t="n">
        <x:v>631.3502588509664</x:v>
      </x:c>
      <x:c r="I40" s="29" t="n">
        <x:v>603.7905490766844</x:v>
      </x:c>
      <x:c r="J40" s="29" t="n">
        <x:v>597.5078054799568</x:v>
      </x:c>
      <x:c r="K40" s="29" t="n">
        <x:v>619.0012999999996</x:v>
      </x:c>
      <x:c r="L40" s="29" t="n">
        <x:v>690.0673666666637</x:v>
      </x:c>
      <x:c r="M40" s="29" t="n">
        <x:v>707.7583333333332</x:v>
      </x:c>
      <x:c r="N40" s="29" t="n">
        <x:v>652.5777333333353</x:v>
      </x:c>
      <x:c r="O40" s="29" t="n">
        <x:v>612.3196333333316</x:v>
      </x:c>
      <x:c r="P40" s="29" t="n">
        <x:v>603.5350091100034</x:v>
      </x:c>
      <x:c r="Q40" s="29" t="n">
        <x:v>580.839557701661</x:v>
      </x:c>
      <x:c r="R40" s="29" t="n">
        <x:v>587.9531435998998</x:v>
      </x:c>
      <x:c r="S40" s="29" t="n">
        <x:v>626.3652058780389</x:v>
      </x:c>
      <x:c r="T40" s="29" t="n">
        <x:v>623.8330833333338</x:v>
      </x:c>
      <x:c r="U40" s="29" t="n">
        <x:v>638.7103000000017</x:v>
      </x:c>
      <x:c r="V40" s="29" t="n">
        <x:v>655.1431719624399</x:v>
      </x:c>
      <x:c r="W40" s="29" t="n">
        <x:v>607.266184850905</x:v>
      </x:c>
      <x:c r="X40" s="29" t="n">
        <x:v>600.379216666668</x:v>
      </x:c>
      <x:c r="Y40" s="29" t="n">
        <x:v>630.5333333333334</x:v>
      </x:c>
      <x:c r="Z40" s="29" t="n">
        <x:v>623.7085104864121</x:v>
      </x:c>
      <x:c r="AA40" s="29" t="n">
        <x:v>616.5836921886154</x:v>
      </x:c>
      <x:c r="AB40" s="29" t="n">
        <x:v>597.2304530252565</x:v>
      </x:c>
      <x:c r="AC40" s="29" t="n">
        <x:v>650.6422376667552</x:v>
      </x:c>
      <x:c r="AD40" s="29" t="n">
        <x:v>686.4151331926766</x:v>
      </x:c>
      <x:c r="AE40" s="29" t="n">
        <x:v>641.5799999999957</x:v>
      </x:c>
      <x:c r="AF40" s="29" t="n">
        <x:v>611.1965499999998</x:v>
      </x:c>
      <x:c r="AG40" s="29" t="n">
        <x:v>617.3724499999998</x:v>
      </x:c>
      <x:c r="AH40" s="29" t="n">
        <x:v>610.7542119738611</x:v>
      </x:c>
      <x:c r="AI40" s="29" t="n">
        <x:v>1403.3164156189134</x:v>
      </x:c>
      <x:c r="AJ40" s="29" t="n">
        <x:v>656.4626393127065</x:v>
      </x:c>
      <x:c r="AK40" s="29" t="n">
        <x:v>1.530589137122696</x:v>
      </x:c>
      <x:c r="AL40" s="29" t="n">
        <x:v>13.457225000000305</x:v>
      </x:c>
      <x:c r="AM40" s="29" t="n">
        <x:v>14.325764639188849</x:v>
      </x:c>
      <x:c r="AN40" s="29" t="n">
        <x:v>0</x:v>
      </x:c>
      <x:c r="AO40" s="29" t="n">
        <x:v>0</x:v>
      </x:c>
      <x:c r="AP40" s="29" t="n">
        <x:v>0</x:v>
      </x:c>
      <x:c r="AQ40" s="29" t="n">
        <x:v>0</x:v>
      </x:c>
      <x:c r="AR40" s="29" t="n">
        <x:v>388.330610963767</x:v>
      </x:c>
      <x:c r="AS40" s="29" t="n">
        <x:v>457.91045777166215</x:v>
      </x:c>
      <x:c r="AT40" s="29" t="n">
        <x:v>408.73110027852186</x:v>
      </x:c>
      <x:c r="AU40" s="29" t="n">
        <x:v>385.27189930049104</x:v>
      </x:c>
      <x:c r="AV40" s="29" t="n">
        <x:v>0</x:v>
      </x:c>
      <x:c r="AW40" s="29" t="n">
        <x:v>0</x:v>
      </x:c>
      <x:c r="AX40" s="29" t="n">
        <x:v>0</x:v>
      </x:c>
      <x:c r="AY40" s="29" t="n">
        <x:v>0</x:v>
      </x:c>
      <x:c r="AZ40" s="29" t="n">
        <x:v>0</x:v>
      </x:c>
      <x:c r="BA40" s="29" t="n">
        <x:v>0</x:v>
      </x:c>
      <x:c r="BB40" s="29" t="n">
        <x:v>0</x:v>
      </x:c>
      <x:c r="BC40" s="29" t="n">
        <x:v>0</x:v>
      </x:c>
      <x:c r="BD40" s="29" t="n">
        <x:v>0</x:v>
      </x:c>
      <x:c r="BE40" s="29" t="n">
        <x:v>0</x:v>
      </x:c>
      <x:c r="BF40" s="29" t="n">
        <x:v>0</x:v>
      </x:c>
      <x:c r="BG40" s="29" t="n">
        <x:v>0</x:v>
      </x:c>
      <x:c r="BH40" s="29" t="n">
        <x:v>0</x:v>
      </x:c>
      <x:c r="BI40" s="29" t="n">
        <x:v>0</x:v>
      </x:c>
      <x:c r="BJ40" s="29" t="n">
        <x:v>0</x:v>
      </x:c>
      <x:c r="BK40" s="29" t="n">
        <x:v>0</x:v>
      </x:c>
      <x:c r="BL40" s="29" t="n">
        <x:v>0</x:v>
      </x:c>
      <x:c r="BM40" s="29" t="n">
        <x:v>0</x:v>
      </x:c>
      <x:c r="BN40" s="29" t="n">
        <x:v>0</x:v>
      </x:c>
      <x:c r="BO40" s="29" t="n">
        <x:v>641.1935384503992</x:v>
      </x:c>
      <x:c r="BP40" s="29" t="n">
        <x:v>689.6799756455838</x:v>
      </x:c>
      <x:c r="BQ40" s="29" t="n">
        <x:v>682.1799192536702</x:v>
      </x:c>
      <x:c r="BR40" s="29" t="n">
        <x:v>618.4213613510791</x:v>
      </x:c>
      <x:c r="BS40" s="29" t="n">
        <x:v>656.7455157062386</x:v>
      </x:c>
      <x:c r="BT40" s="29" t="n">
        <x:v>653.8174747008449</x:v>
      </x:c>
      <x:c r="BU40" s="29" t="n">
        <x:v>541.5259026628556</x:v>
      </x:c>
      <x:c r="BV40" s="29" t="n">
        <x:v>434.6744700829941</x:v>
      </x:c>
      <x:c r="BW40" s="29" t="n">
        <x:v>401.56393782910743</x:v>
      </x:c>
      <x:c r="BX40" s="29" t="n">
        <x:v>389.7993315233356</x:v>
      </x:c>
      <x:c r="BY40" s="29" t="n">
        <x:v>613.8547952695882</x:v>
      </x:c>
      <x:c r="BZ40" s="29" t="n">
        <x:v>0</x:v>
      </x:c>
      <x:c r="CA40" s="29" t="n">
        <x:v>0</x:v>
      </x:c>
      <x:c r="CB40" s="29" t="n">
        <x:v>0</x:v>
      </x:c>
      <x:c r="CC40" s="29" t="n">
        <x:v>0</x:v>
      </x:c>
      <x:c r="CD40" s="29" t="n">
        <x:v>0</x:v>
      </x:c>
      <x:c r="CE40" s="29" t="n">
        <x:v>0</x:v>
      </x:c>
      <x:c r="CF40" s="29" t="n">
        <x:v>0</x:v>
      </x:c>
      <x:c r="CG40" s="29" t="n">
        <x:v>0</x:v>
      </x:c>
      <x:c r="CH40" s="29" t="n">
        <x:v>0</x:v>
      </x:c>
      <x:c r="CI40" s="29" t="n">
        <x:v>0</x:v>
      </x:c>
      <x:c r="CJ40" s="29" t="n">
        <x:v>0</x:v>
      </x:c>
      <x:c r="CK40" s="29" t="n">
        <x:v>0</x:v>
      </x:c>
      <x:c r="CL40" s="29" t="n">
        <x:v>0</x:v>
      </x:c>
      <x:c r="CM40" s="29" t="n">
        <x:v>739.5542286753434</x:v>
      </x:c>
      <x:c r="CN40" s="29" t="n">
        <x:v>1150.1134400854273</x:v>
      </x:c>
      <x:c r="CO40" s="29" t="n">
        <x:v>454.69296491988695</x:v>
      </x:c>
      <x:c r="CP40" s="29" t="n">
        <x:v>477.1112842739013</x:v>
      </x:c>
      <x:c r="CQ40" s="29" t="n">
        <x:v>505.6440811879692</x:v>
      </x:c>
      <x:c r="CR40" s="29" t="n">
        <x:v>503.77134842485617</x:v>
      </x:c>
      <x:c r="CS40" s="29" t="n">
        <x:v>549.125911298408</x:v>
      </x:c>
      <x:c r="CT40" s="29" t="n">
        <x:v>621.4523650193627</x:v>
      </x:c>
      <x:c r="CU40" s="29" t="n">
        <x:v>642.7507002102435</x:v>
      </x:c>
      <x:c r="CV40" s="29" t="n">
        <x:v>667.3222724208462</x:v>
      </x:c>
      <x:c r="CW40" s="29" t="n">
        <x:v>743.3026703339118</x:v>
      </x:c>
      <x:c r="CX40" s="29" t="n">
        <x:v>811.4465964847294</x:v>
      </x:c>
      <x:c r="CY40" s="29" t="n">
        <x:v>852.3230674782563</x:v>
      </x:c>
      <x:c r="CZ40" s="29" t="n">
        <x:v>915.932955941653</x:v>
      </x:c>
      <x:c r="DA40" s="29" t="n">
        <x:v>994.8402882602994</x:v>
      </x:c>
      <x:c r="DB40" s="29" t="n">
        <x:v>1005.0275333333337</x:v>
      </x:c>
      <x:c r="DC40" s="29" t="n">
        <x:v>1084.535218974369</x:v>
      </x:c>
      <x:c r="DD40" s="29" t="n">
        <x:v>874.8949279534917</x:v>
      </x:c>
      <x:c r="DE40" s="29" t="n">
        <x:v>683.1279865209717</x:v>
      </x:c>
      <x:c r="DF40" s="29" t="n">
        <x:v>642.1969932251923</x:v>
      </x:c>
      <x:c r="DG40" s="29" t="n">
        <x:v>699.935753705743</x:v>
      </x:c>
      <x:c r="DH40" s="29" t="n">
        <x:v>686.1050518214353</x:v>
      </x:c>
      <x:c r="DI40" s="29" t="n">
        <x:v>682.341806786124</x:v>
      </x:c>
      <x:c r="DJ40" s="29" t="n">
        <x:v>280.6092914988699</x:v>
      </x:c>
      <x:c r="DK40" s="29" t="n">
        <x:v>0.6893799721114656</x:v>
      </x:c>
      <x:c r="DL40" s="29" t="n">
        <x:v>0.6893799721114656</x:v>
      </x:c>
      <x:c r="DM40" s="29" t="n">
        <x:v>0.6893799721114656</x:v>
      </x:c>
      <x:c r="DN40" s="29" t="n">
        <x:v>0.6893799721114656</x:v>
      </x:c>
      <x:c r="DO40" s="29" t="n">
        <x:v>0.6893799721114656</x:v>
      </x:c>
      <x:c r="DP40" s="29" t="n">
        <x:v>0.6893799721114656</x:v>
      </x:c>
      <x:c r="DQ40" s="29" t="n">
        <x:v>0.6893799721114656</x:v>
      </x:c>
      <x:c r="DR40" s="29" t="n">
        <x:v>0.6893799721114656</x:v>
      </x:c>
      <x:c r="DS40" s="29" t="n">
        <x:v>0.6893799721114656</x:v>
      </x:c>
      <x:c r="DT40" s="29" t="n">
        <x:v>0.6893799721114656</x:v>
      </x:c>
      <x:c r="DU40" s="29" t="n">
        <x:v>0.6893799721114656</x:v>
      </x:c>
      <x:c r="DV40" s="29" t="n">
        <x:v>728.172369072622</x:v>
      </x:c>
      <x:c r="DW40" s="29" t="n">
        <x:v>776.5422922333493</x:v>
      </x:c>
      <x:c r="DX40" s="29" t="n">
        <x:v>758.7829948713288</x:v>
      </x:c>
      <x:c r="DY40" s="29" t="n">
        <x:v>736.039135739289</x:v>
      </x:c>
      <x:c r="DZ40" s="29" t="n">
        <x:v>740.45687037241</x:v>
      </x:c>
      <x:c r="EA40" s="29" t="n">
        <x:v>740.0566329532467</x:v>
      </x:c>
      <x:c r="EB40" s="29" t="n">
        <x:v>695.6772936156511</x:v>
      </x:c>
      <x:c r="EC40" s="29" t="n">
        <x:v>1362.5547550991407</x:v>
      </x:c>
      <x:c r="ED40" s="29" t="n">
        <x:v>1302.947486256355</x:v>
      </x:c>
      <x:c r="EE40" s="29" t="n">
        <x:v>565.9115593197508</x:v>
      </x:c>
      <x:c r="EF40" s="29" t="n">
        <x:v>1365.344652059592</x:v>
      </x:c>
      <x:c r="EG40" s="29" t="n">
        <x:v>1323.8850272111142</x:v>
      </x:c>
      <x:c r="EH40" s="29" t="n">
        <x:v>1331.145550090445</x:v>
      </x:c>
      <x:c r="EI40" s="29" t="n">
        <x:v>1373.3843826986754</x:v>
      </x:c>
      <x:c r="EJ40" s="29" t="n">
        <x:v>694.8269943742326</x:v>
      </x:c>
      <x:c r="EK40" s="29" t="n">
        <x:v>1376.6375405380657</x:v>
      </x:c>
      <x:c r="EL40" s="29" t="n">
        <x:v>1390.5158831054105</x:v>
      </x:c>
      <x:c r="EM40" s="29" t="n">
        <x:v>1427.5493510395954</x:v>
      </x:c>
      <x:c r="EN40" s="29" t="n">
        <x:v>657.0848037057439</x:v>
      </x:c>
      <x:c r="EO40" s="29" t="n">
        <x:v>597.9102037057434</x:v>
      </x:c>
      <x:c r="EP40" s="30" t="n">
        <x:f>SUM(B40:EO40)</x:f>
        <x:v>68630.279127362</x:v>
      </x:c>
      <x:c r="EQ40" s="30" t="n">
        <x:v>43035.17975648389</x:v>
      </x:c>
    </x:row>
    <x:row r="41" ht="20" customHeight="1">
      <x:c r="A41" s="26" t="n">
        <x:v>45728</x:v>
      </x:c>
      <x:c r="B41" s="29" t="n">
        <x:v>954.0614892713319</x:v>
      </x:c>
      <x:c r="C41" s="29" t="n">
        <x:v>1393.1972668221474</x:v>
      </x:c>
      <x:c r="D41" s="29" t="n">
        <x:v>584.5900000000001</x:v>
      </x:c>
      <x:c r="E41" s="29" t="n">
        <x:v>562.3110833333332</x:v>
      </x:c>
      <x:c r="F41" s="29" t="n">
        <x:v>599.2342</x:v>
      </x:c>
      <x:c r="G41" s="29" t="n">
        <x:v>678.3178937203293</x:v>
      </x:c>
      <x:c r="H41" s="29" t="n">
        <x:v>630.4602666666668</x:v>
      </x:c>
      <x:c r="I41" s="29" t="n">
        <x:v>594.1616833333329</x:v>
      </x:c>
      <x:c r="J41" s="29" t="n">
        <x:v>604.3616666666667</x:v>
      </x:c>
      <x:c r="K41" s="29" t="n">
        <x:v>559.3880880433308</x:v>
      </x:c>
      <x:c r="L41" s="29" t="n">
        <x:v>542.6156333333339</x:v>
      </x:c>
      <x:c r="M41" s="29" t="n">
        <x:v>548.63</x:v>
      </x:c>
      <x:c r="N41" s="29" t="n">
        <x:v>603.1223524333994</x:v>
      </x:c>
      <x:c r="O41" s="29" t="n">
        <x:v>617.9852236715848</x:v>
      </x:c>
      <x:c r="P41" s="29" t="n">
        <x:v>611.1366666666667</x:v>
      </x:c>
      <x:c r="Q41" s="29" t="n">
        <x:v>628.566876383523</x:v>
      </x:c>
      <x:c r="R41" s="29" t="n">
        <x:v>629.6590492010245</x:v>
      </x:c>
      <x:c r="S41" s="29" t="n">
        <x:v>648.281666666668</x:v>
      </x:c>
      <x:c r="T41" s="29" t="n">
        <x:v>627.7723999999995</x:v>
      </x:c>
      <x:c r="U41" s="29" t="n">
        <x:v>621.5579237364765</x:v>
      </x:c>
      <x:c r="V41" s="29" t="n">
        <x:v>619.6671722420014</x:v>
      </x:c>
      <x:c r="W41" s="29" t="n">
        <x:v>599.6546666666678</x:v>
      </x:c>
      <x:c r="X41" s="29" t="n">
        <x:v>587.0797666666668</x:v>
      </x:c>
      <x:c r="Y41" s="29" t="n">
        <x:v>594.8566666666657</x:v>
      </x:c>
      <x:c r="Z41" s="29" t="n">
        <x:v>631.7361932623653</x:v>
      </x:c>
      <x:c r="AA41" s="29" t="n">
        <x:v>635.2477553087901</x:v>
      </x:c>
      <x:c r="AB41" s="29" t="n">
        <x:v>655.996666666666</x:v>
      </x:c>
      <x:c r="AC41" s="29" t="n">
        <x:v>642.7481000000047</x:v>
      </x:c>
      <x:c r="AD41" s="29" t="n">
        <x:v>621.9747965395212</x:v>
      </x:c>
      <x:c r="AE41" s="29" t="n">
        <x:v>628.2249999999973</x:v>
      </x:c>
      <x:c r="AF41" s="29" t="n">
        <x:v>630.3522333333348</x:v>
      </x:c>
      <x:c r="AG41" s="29" t="n">
        <x:v>630.7316540381554</x:v>
      </x:c>
      <x:c r="AH41" s="29" t="n">
        <x:v>641.6654131523427</x:v>
      </x:c>
      <x:c r="AI41" s="29" t="n">
        <x:v>1417.6561166666656</x:v>
      </x:c>
      <x:c r="AJ41" s="29" t="n">
        <x:v>717.0213650819339</x:v>
      </x:c>
      <x:c r="AK41" s="29" t="n">
        <x:v>36.74373291442811</x:v>
      </x:c>
      <x:c r="AL41" s="29" t="n">
        <x:v>33.96199377248951</x:v>
      </x:c>
      <x:c r="AM41" s="29" t="n">
        <x:v>0</x:v>
      </x:c>
      <x:c r="AN41" s="29" t="n">
        <x:v>0</x:v>
      </x:c>
      <x:c r="AO41" s="29" t="n">
        <x:v>2.3581682261790107</x:v>
      </x:c>
      <x:c r="AP41" s="29" t="n">
        <x:v>27.498829961507685</x:v>
      </x:c>
      <x:c r="AQ41" s="29" t="n">
        <x:v>620.648035439155</x:v>
      </x:c>
      <x:c r="AR41" s="29" t="n">
        <x:v>475.3871105548946</x:v>
      </x:c>
      <x:c r="AS41" s="29" t="n">
        <x:v>476.8178459610626</x:v>
      </x:c>
      <x:c r="AT41" s="29" t="n">
        <x:v>461.846978082317</x:v>
      </x:c>
      <x:c r="AU41" s="29" t="n">
        <x:v>363.72471326623</x:v>
      </x:c>
      <x:c r="AV41" s="29" t="n">
        <x:v>27.498829961507685</x:v>
      </x:c>
      <x:c r="AW41" s="29" t="n">
        <x:v>0</x:v>
      </x:c>
      <x:c r="AX41" s="29" t="n">
        <x:v>0</x:v>
      </x:c>
      <x:c r="AY41" s="29" t="n">
        <x:v>0</x:v>
      </x:c>
      <x:c r="AZ41" s="29" t="n">
        <x:v>0</x:v>
      </x:c>
      <x:c r="BA41" s="29" t="n">
        <x:v>0</x:v>
      </x:c>
      <x:c r="BB41" s="29" t="n">
        <x:v>0</x:v>
      </x:c>
      <x:c r="BC41" s="29" t="n">
        <x:v>0</x:v>
      </x:c>
      <x:c r="BD41" s="29" t="n">
        <x:v>0</x:v>
      </x:c>
      <x:c r="BE41" s="29" t="n">
        <x:v>0</x:v>
      </x:c>
      <x:c r="BF41" s="29" t="n">
        <x:v>0</x:v>
      </x:c>
      <x:c r="BG41" s="29" t="n">
        <x:v>0</x:v>
      </x:c>
      <x:c r="BH41" s="29" t="n">
        <x:v>0</x:v>
      </x:c>
      <x:c r="BI41" s="29" t="n">
        <x:v>0</x:v>
      </x:c>
      <x:c r="BJ41" s="29" t="n">
        <x:v>0</x:v>
      </x:c>
      <x:c r="BK41" s="29" t="n">
        <x:v>0</x:v>
      </x:c>
      <x:c r="BL41" s="29" t="n">
        <x:v>0</x:v>
      </x:c>
      <x:c r="BM41" s="29" t="n">
        <x:v>0</x:v>
      </x:c>
      <x:c r="BN41" s="29" t="n">
        <x:v>0</x:v>
      </x:c>
      <x:c r="BO41" s="29" t="n">
        <x:v>487.0066782357599</x:v>
      </x:c>
      <x:c r="BP41" s="29" t="n">
        <x:v>606.1475912759196</x:v>
      </x:c>
      <x:c r="BQ41" s="29" t="n">
        <x:v>513.2978763940622</x:v>
      </x:c>
      <x:c r="BR41" s="29" t="n">
        <x:v>496.15668610031247</x:v>
      </x:c>
      <x:c r="BS41" s="29" t="n">
        <x:v>518.8437946287398</x:v>
      </x:c>
      <x:c r="BT41" s="29" t="n">
        <x:v>510.2860560435537</x:v>
      </x:c>
      <x:c r="BU41" s="29" t="n">
        <x:v>500.48510695952876</x:v>
      </x:c>
      <x:c r="BV41" s="29" t="n">
        <x:v>548.6027695571389</x:v>
      </x:c>
      <x:c r="BW41" s="29" t="n">
        <x:v>543.5951642188387</x:v>
      </x:c>
      <x:c r="BX41" s="29" t="n">
        <x:v>517.404784006473</x:v>
      </x:c>
      <x:c r="BY41" s="29" t="n">
        <x:v>531.8109732677481</x:v>
      </x:c>
      <x:c r="BZ41" s="29" t="n">
        <x:v>537.1457265563868</x:v>
      </x:c>
      <x:c r="CA41" s="29" t="n">
        <x:v>0</x:v>
      </x:c>
      <x:c r="CB41" s="29" t="n">
        <x:v>0</x:v>
      </x:c>
      <x:c r="CC41" s="29" t="n">
        <x:v>0</x:v>
      </x:c>
      <x:c r="CD41" s="29" t="n">
        <x:v>0</x:v>
      </x:c>
      <x:c r="CE41" s="29" t="n">
        <x:v>0</x:v>
      </x:c>
      <x:c r="CF41" s="29" t="n">
        <x:v>0</x:v>
      </x:c>
      <x:c r="CG41" s="29" t="n">
        <x:v>0</x:v>
      </x:c>
      <x:c r="CH41" s="29" t="n">
        <x:v>0</x:v>
      </x:c>
      <x:c r="CI41" s="29" t="n">
        <x:v>0</x:v>
      </x:c>
      <x:c r="CJ41" s="29" t="n">
        <x:v>0</x:v>
      </x:c>
      <x:c r="CK41" s="29" t="n">
        <x:v>0</x:v>
      </x:c>
      <x:c r="CL41" s="29" t="n">
        <x:v>0</x:v>
      </x:c>
      <x:c r="CM41" s="29" t="n">
        <x:v>346.42133073467477</x:v>
      </x:c>
      <x:c r="CN41" s="29" t="n">
        <x:v>1100.5078362463994</x:v>
      </x:c>
      <x:c r="CO41" s="29" t="n">
        <x:v>340.3994405456447</x:v>
      </x:c>
      <x:c r="CP41" s="29" t="n">
        <x:v>444.8169141480998</x:v>
      </x:c>
      <x:c r="CQ41" s="29" t="n">
        <x:v>462.280623654452</x:v>
      </x:c>
      <x:c r="CR41" s="29" t="n">
        <x:v>498.43134060476854</x:v>
      </x:c>
      <x:c r="CS41" s="29" t="n">
        <x:v>565.4887628932303</x:v>
      </x:c>
      <x:c r="CT41" s="29" t="n">
        <x:v>580.0423681250562</x:v>
      </x:c>
      <x:c r="CU41" s="29" t="n">
        <x:v>646.7533325558887</x:v>
      </x:c>
      <x:c r="CV41" s="29" t="n">
        <x:v>733.6439133894511</x:v>
      </x:c>
      <x:c r="CW41" s="29" t="n">
        <x:v>790.9092353201695</x:v>
      </x:c>
      <x:c r="CX41" s="29" t="n">
        <x:v>810.3301811697019</x:v>
      </x:c>
      <x:c r="CY41" s="29" t="n">
        <x:v>846.0438870826031</x:v>
      </x:c>
      <x:c r="CZ41" s="29" t="n">
        <x:v>930.8472454853182</x:v>
      </x:c>
      <x:c r="DA41" s="29" t="n">
        <x:v>971.2501530395473</x:v>
      </x:c>
      <x:c r="DB41" s="29" t="n">
        <x:v>967.6703080617345</x:v>
      </x:c>
      <x:c r="DC41" s="29" t="n">
        <x:v>1065.355644607702</x:v>
      </x:c>
      <x:c r="DD41" s="29" t="n">
        <x:v>913.1095947552848</x:v>
      </x:c>
      <x:c r="DE41" s="29" t="n">
        <x:v>666.7311016025707</x:v>
      </x:c>
      <x:c r="DF41" s="29" t="n">
        <x:v>664.6878467185439</x:v>
      </x:c>
      <x:c r="DG41" s="29" t="n">
        <x:v>725.4807166666668</x:v>
      </x:c>
      <x:c r="DH41" s="29" t="n">
        <x:v>711.0216666666663</x:v>
      </x:c>
      <x:c r="DI41" s="29" t="n">
        <x:v>733.2067833333339</x:v>
      </x:c>
      <x:c r="DJ41" s="29" t="n">
        <x:v>474.00176859031177</x:v>
      </x:c>
      <x:c r="DK41" s="29" t="n">
        <x:v>0</x:v>
      </x:c>
      <x:c r="DL41" s="29" t="n">
        <x:v>0</x:v>
      </x:c>
      <x:c r="DM41" s="29" t="n">
        <x:v>0</x:v>
      </x:c>
      <x:c r="DN41" s="29" t="n">
        <x:v>0</x:v>
      </x:c>
      <x:c r="DO41" s="29" t="n">
        <x:v>0</x:v>
      </x:c>
      <x:c r="DP41" s="29" t="n">
        <x:v>0</x:v>
      </x:c>
      <x:c r="DQ41" s="29" t="n">
        <x:v>0</x:v>
      </x:c>
      <x:c r="DR41" s="29" t="n">
        <x:v>0</x:v>
      </x:c>
      <x:c r="DS41" s="29" t="n">
        <x:v>0</x:v>
      </x:c>
      <x:c r="DT41" s="29" t="n">
        <x:v>0</x:v>
      </x:c>
      <x:c r="DU41" s="29" t="n">
        <x:v>0</x:v>
      </x:c>
      <x:c r="DV41" s="29" t="n">
        <x:v>742.7828883927604</x:v>
      </x:c>
      <x:c r="DW41" s="29" t="n">
        <x:v>719.4807123948211</x:v>
      </x:c>
      <x:c r="DX41" s="29" t="n">
        <x:v>755.6260071695161</x:v>
      </x:c>
      <x:c r="DY41" s="29" t="n">
        <x:v>762.3384028346362</x:v>
      </x:c>
      <x:c r="DZ41" s="29" t="n">
        <x:v>760.7299999999997</x:v>
      </x:c>
      <x:c r="EA41" s="29" t="n">
        <x:v>757.8004166376513</x:v>
      </x:c>
      <x:c r="EB41" s="29" t="n">
        <x:v>665.1992399582604</x:v>
      </x:c>
      <x:c r="EC41" s="29" t="n">
        <x:v>1339.4807003304225</x:v>
      </x:c>
      <x:c r="ED41" s="29" t="n">
        <x:v>1300.7759333333331</x:v>
      </x:c>
      <x:c r="EE41" s="29" t="n">
        <x:v>566.9930166666667</x:v>
      </x:c>
      <x:c r="EF41" s="29" t="n">
        <x:v>1359.163030133396</x:v>
      </x:c>
      <x:c r="EG41" s="29" t="n">
        <x:v>1380.6271364153306</x:v>
      </x:c>
      <x:c r="EH41" s="29" t="n">
        <x:v>1389.8084850705457</x:v>
      </x:c>
      <x:c r="EI41" s="29" t="n">
        <x:v>1323.5466666666669</x:v>
      </x:c>
      <x:c r="EJ41" s="29" t="n">
        <x:v>594.2409865668402</x:v>
      </x:c>
      <x:c r="EK41" s="29" t="n">
        <x:v>1396.3867659390323</x:v>
      </x:c>
      <x:c r="EL41" s="29" t="n">
        <x:v>1361.1259109984464</x:v>
      </x:c>
      <x:c r="EM41" s="29" t="n">
        <x:v>1354.12025</x:v>
      </x:c>
      <x:c r="EN41" s="29" t="n">
        <x:v>586.3467666666667</x:v>
      </x:c>
      <x:c r="EO41" s="29" t="n">
        <x:v>599.703947063385</x:v>
      </x:c>
      <x:c r="EP41" s="30" t="n">
        <x:f>SUM(B41:EO41)</x:f>
        <x:v>69037.00370086204</x:v>
      </x:c>
      <x:c r="EQ41" s="30" t="n">
        <x:v>43639.974324859126</x:v>
      </x:c>
    </x:row>
    <x:row r="42" ht="20" customHeight="1">
      <x:c r="A42" s="26" t="n">
        <x:v>45729</x:v>
      </x:c>
      <x:c r="B42" s="29" t="n">
        <x:v>991.7024559931658</x:v>
      </x:c>
      <x:c r="C42" s="29" t="n">
        <x:v>1352.5528689004052</x:v>
      </x:c>
      <x:c r="D42" s="29" t="n">
        <x:v>626.3546926706034</x:v>
      </x:c>
      <x:c r="E42" s="29" t="n">
        <x:v>585.4983453789117</x:v>
      </x:c>
      <x:c r="F42" s="29" t="n">
        <x:v>597.1864333333333</x:v>
      </x:c>
      <x:c r="G42" s="29" t="n">
        <x:v>602.0263767756102</x:v>
      </x:c>
      <x:c r="H42" s="29" t="n">
        <x:v>584.7441333333333</x:v>
      </x:c>
      <x:c r="I42" s="29" t="n">
        <x:v>607.8127632517688</x:v>
      </x:c>
      <x:c r="J42" s="29" t="n">
        <x:v>588.7033333333335</x:v>
      </x:c>
      <x:c r="K42" s="29" t="n">
        <x:v>607.13505</x:v>
      </x:c>
      <x:c r="L42" s="29" t="n">
        <x:v>588.1700283404125</x:v>
      </x:c>
      <x:c r="M42" s="29" t="n">
        <x:v>611.7351066046443</x:v>
      </x:c>
      <x:c r="N42" s="29" t="n">
        <x:v>628.7350333333333</x:v>
      </x:c>
      <x:c r="O42" s="29" t="n">
        <x:v>590.8683368273097</x:v>
      </x:c>
      <x:c r="P42" s="29" t="n">
        <x:v>584.3266666666665</x:v>
      </x:c>
      <x:c r="Q42" s="29" t="n">
        <x:v>622.2801499999999</x:v>
      </x:c>
      <x:c r="R42" s="29" t="n">
        <x:v>644.3403666666667</x:v>
      </x:c>
      <x:c r="S42" s="29" t="n">
        <x:v>577.2466666666668</x:v>
      </x:c>
      <x:c r="T42" s="29" t="n">
        <x:v>568.365986373852</x:v>
      </x:c>
      <x:c r="U42" s="29" t="n">
        <x:v>619.4969347853103</x:v>
      </x:c>
      <x:c r="V42" s="29" t="n">
        <x:v>592.5823741716905</x:v>
      </x:c>
      <x:c r="W42" s="29" t="n">
        <x:v>640.9659136336371</x:v>
      </x:c>
      <x:c r="X42" s="29" t="n">
        <x:v>623.3839965456106</x:v>
      </x:c>
      <x:c r="Y42" s="29" t="n">
        <x:v>614.2461777657581</x:v>
      </x:c>
      <x:c r="Z42" s="29" t="n">
        <x:v>630.1522254755376</x:v>
      </x:c>
      <x:c r="AA42" s="29" t="n">
        <x:v>654.6641000000001</x:v>
      </x:c>
      <x:c r="AB42" s="29" t="n">
        <x:v>682.0259359167111</x:v>
      </x:c>
      <x:c r="AC42" s="29" t="n">
        <x:v>631.6750880195015</x:v>
      </x:c>
      <x:c r="AD42" s="29" t="n">
        <x:v>643.43385</x:v>
      </x:c>
      <x:c r="AE42" s="29" t="n">
        <x:v>631.1740698722579</x:v>
      </x:c>
      <x:c r="AF42" s="29" t="n">
        <x:v>611.1707712505284</x:v>
      </x:c>
      <x:c r="AG42" s="29" t="n">
        <x:v>637.3234833333312</x:v>
      </x:c>
      <x:c r="AH42" s="29" t="n">
        <x:v>674.0933333333334</x:v>
      </x:c>
      <x:c r="AI42" s="29" t="n">
        <x:v>1439.4558922477431</x:v>
      </x:c>
      <x:c r="AJ42" s="29" t="n">
        <x:v>719.0363590426589</x:v>
      </x:c>
      <x:c r="AK42" s="29" t="n">
        <x:v>0</x:v>
      </x:c>
      <x:c r="AL42" s="29" t="n">
        <x:v>0</x:v>
      </x:c>
      <x:c r="AM42" s="29" t="n">
        <x:v>0</x:v>
      </x:c>
      <x:c r="AN42" s="29" t="n">
        <x:v>0</x:v>
      </x:c>
      <x:c r="AO42" s="29" t="n">
        <x:v>0</x:v>
      </x:c>
      <x:c r="AP42" s="29" t="n">
        <x:v>631.1197153657389</x:v>
      </x:c>
      <x:c r="AQ42" s="29" t="n">
        <x:v>604.1658916506711</x:v>
      </x:c>
      <x:c r="AR42" s="29" t="n">
        <x:v>533.2459623036708</x:v>
      </x:c>
      <x:c r="AS42" s="29" t="n">
        <x:v>445.99245464247264</x:v>
      </x:c>
      <x:c r="AT42" s="29" t="n">
        <x:v>382.43428497808003</x:v>
      </x:c>
      <x:c r="AU42" s="29" t="n">
        <x:v>1064.4373736059988</x:v>
      </x:c>
      <x:c r="AV42" s="29" t="n">
        <x:v>267.7095169790694</x:v>
      </x:c>
      <x:c r="AW42" s="29" t="n">
        <x:v>0</x:v>
      </x:c>
      <x:c r="AX42" s="29" t="n">
        <x:v>0</x:v>
      </x:c>
      <x:c r="AY42" s="29" t="n">
        <x:v>0</x:v>
      </x:c>
      <x:c r="AZ42" s="29" t="n">
        <x:v>0</x:v>
      </x:c>
      <x:c r="BA42" s="29" t="n">
        <x:v>0</x:v>
      </x:c>
      <x:c r="BB42" s="29" t="n">
        <x:v>0</x:v>
      </x:c>
      <x:c r="BC42" s="29" t="n">
        <x:v>0</x:v>
      </x:c>
      <x:c r="BD42" s="29" t="n">
        <x:v>0</x:v>
      </x:c>
      <x:c r="BE42" s="29" t="n">
        <x:v>0</x:v>
      </x:c>
      <x:c r="BF42" s="29" t="n">
        <x:v>0</x:v>
      </x:c>
      <x:c r="BG42" s="29" t="n">
        <x:v>0</x:v>
      </x:c>
      <x:c r="BH42" s="29" t="n">
        <x:v>0</x:v>
      </x:c>
      <x:c r="BI42" s="29" t="n">
        <x:v>0</x:v>
      </x:c>
      <x:c r="BJ42" s="29" t="n">
        <x:v>0</x:v>
      </x:c>
      <x:c r="BK42" s="29" t="n">
        <x:v>0</x:v>
      </x:c>
      <x:c r="BL42" s="29" t="n">
        <x:v>0</x:v>
      </x:c>
      <x:c r="BM42" s="29" t="n">
        <x:v>0</x:v>
      </x:c>
      <x:c r="BN42" s="29" t="n">
        <x:v>102.51772052974457</x:v>
      </x:c>
      <x:c r="BO42" s="29" t="n">
        <x:v>910.968375222461</x:v>
      </x:c>
      <x:c r="BP42" s="29" t="n">
        <x:v>903.9491829203672</x:v>
      </x:c>
      <x:c r="BQ42" s="29" t="n">
        <x:v>868.2129627962131</x:v>
      </x:c>
      <x:c r="BR42" s="29" t="n">
        <x:v>823.1751850517168</x:v>
      </x:c>
      <x:c r="BS42" s="29" t="n">
        <x:v>841.5765275056166</x:v>
      </x:c>
      <x:c r="BT42" s="29" t="n">
        <x:v>839.912755696166</x:v>
      </x:c>
      <x:c r="BU42" s="29" t="n">
        <x:v>748.3243144989302</x:v>
      </x:c>
      <x:c r="BV42" s="29" t="n">
        <x:v>707.2246140898285</x:v>
      </x:c>
      <x:c r="BW42" s="29" t="n">
        <x:v>683.9691017346837</x:v>
      </x:c>
      <x:c r="BX42" s="29" t="n">
        <x:v>669.705552032278</x:v>
      </x:c>
      <x:c r="BY42" s="29" t="n">
        <x:v>717.7807476332138</x:v>
      </x:c>
      <x:c r="BZ42" s="29" t="n">
        <x:v>305.930127233202</x:v>
      </x:c>
      <x:c r="CA42" s="29" t="n">
        <x:v>4.900404281779436</x:v>
      </x:c>
      <x:c r="CB42" s="29" t="n">
        <x:v>4.900404281779436</x:v>
      </x:c>
      <x:c r="CC42" s="29" t="n">
        <x:v>4.900404281779436</x:v>
      </x:c>
      <x:c r="CD42" s="29" t="n">
        <x:v>4.900404281779436</x:v>
      </x:c>
      <x:c r="CE42" s="29" t="n">
        <x:v>4.900404281779436</x:v>
      </x:c>
      <x:c r="CF42" s="29" t="n">
        <x:v>4.900404281779436</x:v>
      </x:c>
      <x:c r="CG42" s="29" t="n">
        <x:v>4.900404281779436</x:v>
      </x:c>
      <x:c r="CH42" s="29" t="n">
        <x:v>4.900404281779436</x:v>
      </x:c>
      <x:c r="CI42" s="29" t="n">
        <x:v>4.900404281779436</x:v>
      </x:c>
      <x:c r="CJ42" s="29" t="n">
        <x:v>4.900404281779436</x:v>
      </x:c>
      <x:c r="CK42" s="29" t="n">
        <x:v>4.900404281779436</x:v>
      </x:c>
      <x:c r="CL42" s="29" t="n">
        <x:v>4.900404281779436</x:v>
      </x:c>
      <x:c r="CM42" s="29" t="n">
        <x:v>306.9168322474915</x:v>
      </x:c>
      <x:c r="CN42" s="29" t="n">
        <x:v>1027.4707057460055</x:v>
      </x:c>
      <x:c r="CO42" s="29" t="n">
        <x:v>352.7600443412989</x:v>
      </x:c>
      <x:c r="CP42" s="29" t="n">
        <x:v>404.9832360830356</x:v>
      </x:c>
      <x:c r="CQ42" s="29" t="n">
        <x:v>451.00110547760863</x:v>
      </x:c>
      <x:c r="CR42" s="29" t="n">
        <x:v>498.8072758017624</x:v>
      </x:c>
      <x:c r="CS42" s="29" t="n">
        <x:v>550.4617085742143</x:v>
      </x:c>
      <x:c r="CT42" s="29" t="n">
        <x:v>611.3185387217126</x:v>
      </x:c>
      <x:c r="CU42" s="29" t="n">
        <x:v>681.8500982856029</x:v>
      </x:c>
      <x:c r="CV42" s="29" t="n">
        <x:v>752.8398836027335</x:v>
      </x:c>
      <x:c r="CW42" s="29" t="n">
        <x:v>795.2757518722891</x:v>
      </x:c>
      <x:c r="CX42" s="29" t="n">
        <x:v>832.0332540983401</x:v>
      </x:c>
      <x:c r="CY42" s="29" t="n">
        <x:v>862.7226389522266</x:v>
      </x:c>
      <x:c r="CZ42" s="29" t="n">
        <x:v>894.8391964687991</x:v>
      </x:c>
      <x:c r="DA42" s="29" t="n">
        <x:v>957.6649073478985</x:v>
      </x:c>
      <x:c r="DB42" s="29" t="n">
        <x:v>992.016684594052</x:v>
      </x:c>
      <x:c r="DC42" s="29" t="n">
        <x:v>1174.3389413944185</x:v>
      </x:c>
      <x:c r="DD42" s="29" t="n">
        <x:v>975.5965227730811</x:v>
      </x:c>
      <x:c r="DE42" s="29" t="n">
        <x:v>729.9787376151098</x:v>
      </x:c>
      <x:c r="DF42" s="29" t="n">
        <x:v>656.5690867949157</x:v>
      </x:c>
      <x:c r="DG42" s="29" t="n">
        <x:v>712.7205344848578</x:v>
      </x:c>
      <x:c r="DH42" s="29" t="n">
        <x:v>729.346666666667</x:v>
      </x:c>
      <x:c r="DI42" s="29" t="n">
        <x:v>696.7357833333307</x:v>
      </x:c>
      <x:c r="DJ42" s="29" t="n">
        <x:v>190.7424594413594</x:v>
      </x:c>
      <x:c r="DK42" s="29" t="n">
        <x:v>0</x:v>
      </x:c>
      <x:c r="DL42" s="29" t="n">
        <x:v>0</x:v>
      </x:c>
      <x:c r="DM42" s="29" t="n">
        <x:v>0</x:v>
      </x:c>
      <x:c r="DN42" s="29" t="n">
        <x:v>0</x:v>
      </x:c>
      <x:c r="DO42" s="29" t="n">
        <x:v>0</x:v>
      </x:c>
      <x:c r="DP42" s="29" t="n">
        <x:v>0</x:v>
      </x:c>
      <x:c r="DQ42" s="29" t="n">
        <x:v>0</x:v>
      </x:c>
      <x:c r="DR42" s="29" t="n">
        <x:v>0</x:v>
      </x:c>
      <x:c r="DS42" s="29" t="n">
        <x:v>0</x:v>
      </x:c>
      <x:c r="DT42" s="29" t="n">
        <x:v>0</x:v>
      </x:c>
      <x:c r="DU42" s="29" t="n">
        <x:v>0</x:v>
      </x:c>
      <x:c r="DV42" s="29" t="n">
        <x:v>724.8759</x:v>
      </x:c>
      <x:c r="DW42" s="29" t="n">
        <x:v>760.739701225005</x:v>
      </x:c>
      <x:c r="DX42" s="29" t="n">
        <x:v>754.2159678609216</x:v>
      </x:c>
      <x:c r="DY42" s="29" t="n">
        <x:v>735.1991935389195</x:v>
      </x:c>
      <x:c r="DZ42" s="29" t="n">
        <x:v>740.0616666666673</x:v>
      </x:c>
      <x:c r="EA42" s="29" t="n">
        <x:v>749.1165499999997</x:v>
      </x:c>
      <x:c r="EB42" s="29" t="n">
        <x:v>667.5128686066183</x:v>
      </x:c>
      <x:c r="EC42" s="29" t="n">
        <x:v>1314.075</x:v>
      </x:c>
      <x:c r="ED42" s="29" t="n">
        <x:v>1328.15625400235</x:v>
      </x:c>
      <x:c r="EE42" s="29" t="n">
        <x:v>540.3730053153686</x:v>
      </x:c>
      <x:c r="EF42" s="29" t="n">
        <x:v>1373.1066666666668</x:v>
      </x:c>
      <x:c r="EG42" s="29" t="n">
        <x:v>1401.449944361111</x:v>
      </x:c>
      <x:c r="EH42" s="29" t="n">
        <x:v>621.4843666666662</x:v>
      </x:c>
      <x:c r="EI42" s="29" t="n">
        <x:v>607.8424020949823</x:v>
      </x:c>
      <x:c r="EJ42" s="29" t="n">
        <x:v>612.8257833333333</x:v>
      </x:c>
      <x:c r="EK42" s="29" t="n">
        <x:v>598.7706575955266</x:v>
      </x:c>
      <x:c r="EL42" s="29" t="n">
        <x:v>681.9084392700141</x:v>
      </x:c>
      <x:c r="EM42" s="29" t="n">
        <x:v>564.8458333333333</x:v>
      </x:c>
      <x:c r="EN42" s="29" t="n">
        <x:v>523.7683231005295</x:v>
      </x:c>
      <x:c r="EO42" s="29" t="n">
        <x:v>467.2763521291453</x:v>
      </x:c>
      <x:c r="EP42" s="30" t="n">
        <x:f>SUM(B42:EO42)</x:f>
        <x:v>69322.41798818104</x:v>
      </x:c>
      <x:c r="EQ42" s="30" t="n">
        <x:v>44025.00900593959</x:v>
      </x:c>
    </x:row>
    <x:row r="43" ht="20" customHeight="1">
      <x:c r="A43" s="26" t="n">
        <x:v>45730</x:v>
      </x:c>
      <x:c r="B43" s="29" t="n">
        <x:v>471.78293203406076</x:v>
      </x:c>
      <x:c r="C43" s="29" t="n">
        <x:v>449.7936253932802</x:v>
      </x:c>
      <x:c r="D43" s="29" t="n">
        <x:v>421.53814526267354</x:v>
      </x:c>
      <x:c r="E43" s="29" t="n">
        <x:v>419.29424297081357</x:v>
      </x:c>
      <x:c r="F43" s="29" t="n">
        <x:v>445.34870233025606</x:v>
      </x:c>
      <x:c r="G43" s="29" t="n">
        <x:v>446.29993740186353</x:v>
      </x:c>
      <x:c r="H43" s="29" t="n">
        <x:v>431.4756666666666</x:v>
      </x:c>
      <x:c r="I43" s="29" t="n">
        <x:v>454.94310206365765</x:v>
      </x:c>
      <x:c r="J43" s="29" t="n">
        <x:v>414.8816666666668</x:v>
      </x:c>
      <x:c r="K43" s="29" t="n">
        <x:v>433.5489493729925</x:v>
      </x:c>
      <x:c r="L43" s="29" t="n">
        <x:v>444.6841911696921</x:v>
      </x:c>
      <x:c r="M43" s="29" t="n">
        <x:v>482.18833333333134</x:v>
      </x:c>
      <x:c r="N43" s="29" t="n">
        <x:v>458.5764666666663</x:v>
      </x:c>
      <x:c r="O43" s="29" t="n">
        <x:v>436.0976492097803</x:v>
      </x:c>
      <x:c r="P43" s="29" t="n">
        <x:v>387.83666666666664</x:v>
      </x:c>
      <x:c r="Q43" s="29" t="n">
        <x:v>406.71775071985996</x:v>
      </x:c>
      <x:c r="R43" s="29" t="n">
        <x:v>412.1743526613454</x:v>
      </x:c>
      <x:c r="S43" s="29" t="n">
        <x:v>456.37678805021653</x:v>
      </x:c>
      <x:c r="T43" s="29" t="n">
        <x:v>455.366560035376</x:v>
      </x:c>
      <x:c r="U43" s="29" t="n">
        <x:v>484.9204999999997</x:v>
      </x:c>
      <x:c r="V43" s="29" t="n">
        <x:v>495.6733333333337</x:v>
      </x:c>
      <x:c r="W43" s="29" t="n">
        <x:v>475.51463333333373</x:v>
      </x:c>
      <x:c r="X43" s="29" t="n">
        <x:v>499.1133234488992</x:v>
      </x:c>
      <x:c r="Y43" s="29" t="n">
        <x:v>459.5606920942778</x:v>
      </x:c>
      <x:c r="Z43" s="29" t="n">
        <x:v>456.9219911053274</x:v>
      </x:c>
      <x:c r="AA43" s="29" t="n">
        <x:v>449.95345139626795</x:v>
      </x:c>
      <x:c r="AB43" s="29" t="n">
        <x:v>486.1466666666657</x:v>
      </x:c>
      <x:c r="AC43" s="29" t="n">
        <x:v>459.0975965551357</x:v>
      </x:c>
      <x:c r="AD43" s="29" t="n">
        <x:v>452.5145809634672</x:v>
      </x:c>
      <x:c r="AE43" s="29" t="n">
        <x:v>485.3083333333334</x:v>
      </x:c>
      <x:c r="AF43" s="29" t="n">
        <x:v>481.61976666666664</x:v>
      </x:c>
      <x:c r="AG43" s="29" t="n">
        <x:v>455.4531457614248</x:v>
      </x:c>
      <x:c r="AH43" s="29" t="n">
        <x:v>429.6433333333333</x:v>
      </x:c>
      <x:c r="AI43" s="29" t="n">
        <x:v>1201.7019743498024</x:v>
      </x:c>
      <x:c r="AJ43" s="29" t="n">
        <x:v>0</x:v>
      </x:c>
      <x:c r="AK43" s="29" t="n">
        <x:v>0</x:v>
      </x:c>
      <x:c r="AL43" s="29" t="n">
        <x:v>0</x:v>
      </x:c>
      <x:c r="AM43" s="29" t="n">
        <x:v>0</x:v>
      </x:c>
      <x:c r="AN43" s="29" t="n">
        <x:v>0</x:v>
      </x:c>
      <x:c r="AO43" s="29" t="n">
        <x:v>0</x:v>
      </x:c>
      <x:c r="AP43" s="29" t="n">
        <x:v>0</x:v>
      </x:c>
      <x:c r="AQ43" s="29" t="n">
        <x:v>0</x:v>
      </x:c>
      <x:c r="AR43" s="29" t="n">
        <x:v>0</x:v>
      </x:c>
      <x:c r="AS43" s="29" t="n">
        <x:v>0</x:v>
      </x:c>
      <x:c r="AT43" s="29" t="n">
        <x:v>0</x:v>
      </x:c>
      <x:c r="AU43" s="29" t="n">
        <x:v>0</x:v>
      </x:c>
      <x:c r="AV43" s="29" t="n">
        <x:v>0</x:v>
      </x:c>
      <x:c r="AW43" s="29" t="n">
        <x:v>0</x:v>
      </x:c>
      <x:c r="AX43" s="29" t="n">
        <x:v>0</x:v>
      </x:c>
      <x:c r="AY43" s="29" t="n">
        <x:v>0</x:v>
      </x:c>
      <x:c r="AZ43" s="29" t="n">
        <x:v>0</x:v>
      </x:c>
      <x:c r="BA43" s="29" t="n">
        <x:v>0</x:v>
      </x:c>
      <x:c r="BB43" s="29" t="n">
        <x:v>0</x:v>
      </x:c>
      <x:c r="BC43" s="29" t="n">
        <x:v>0</x:v>
      </x:c>
      <x:c r="BD43" s="29" t="n">
        <x:v>0</x:v>
      </x:c>
      <x:c r="BE43" s="29" t="n">
        <x:v>0</x:v>
      </x:c>
      <x:c r="BF43" s="29" t="n">
        <x:v>0</x:v>
      </x:c>
      <x:c r="BG43" s="29" t="n">
        <x:v>0</x:v>
      </x:c>
      <x:c r="BH43" s="29" t="n">
        <x:v>0</x:v>
      </x:c>
      <x:c r="BI43" s="29" t="n">
        <x:v>0</x:v>
      </x:c>
      <x:c r="BJ43" s="29" t="n">
        <x:v>0</x:v>
      </x:c>
      <x:c r="BK43" s="29" t="n">
        <x:v>0</x:v>
      </x:c>
      <x:c r="BL43" s="29" t="n">
        <x:v>0</x:v>
      </x:c>
      <x:c r="BM43" s="29" t="n">
        <x:v>0</x:v>
      </x:c>
      <x:c r="BN43" s="29" t="n">
        <x:v>0</x:v>
      </x:c>
      <x:c r="BO43" s="29" t="n">
        <x:v>0</x:v>
      </x:c>
      <x:c r="BP43" s="29" t="n">
        <x:v>0</x:v>
      </x:c>
      <x:c r="BQ43" s="29" t="n">
        <x:v>0</x:v>
      </x:c>
      <x:c r="BR43" s="29" t="n">
        <x:v>0</x:v>
      </x:c>
      <x:c r="BS43" s="29" t="n">
        <x:v>0</x:v>
      </x:c>
      <x:c r="BT43" s="29" t="n">
        <x:v>0</x:v>
      </x:c>
      <x:c r="BU43" s="29" t="n">
        <x:v>0</x:v>
      </x:c>
      <x:c r="BV43" s="29" t="n">
        <x:v>0</x:v>
      </x:c>
      <x:c r="BW43" s="29" t="n">
        <x:v>0</x:v>
      </x:c>
      <x:c r="BX43" s="29" t="n">
        <x:v>0</x:v>
      </x:c>
      <x:c r="BY43" s="29" t="n">
        <x:v>0</x:v>
      </x:c>
      <x:c r="BZ43" s="29" t="n">
        <x:v>0</x:v>
      </x:c>
      <x:c r="CA43" s="29" t="n">
        <x:v>0</x:v>
      </x:c>
      <x:c r="CB43" s="29" t="n">
        <x:v>0</x:v>
      </x:c>
      <x:c r="CC43" s="29" t="n">
        <x:v>0</x:v>
      </x:c>
      <x:c r="CD43" s="29" t="n">
        <x:v>0</x:v>
      </x:c>
      <x:c r="CE43" s="29" t="n">
        <x:v>0</x:v>
      </x:c>
      <x:c r="CF43" s="29" t="n">
        <x:v>0</x:v>
      </x:c>
      <x:c r="CG43" s="29" t="n">
        <x:v>0</x:v>
      </x:c>
      <x:c r="CH43" s="29" t="n">
        <x:v>0</x:v>
      </x:c>
      <x:c r="CI43" s="29" t="n">
        <x:v>0</x:v>
      </x:c>
      <x:c r="CJ43" s="29" t="n">
        <x:v>0</x:v>
      </x:c>
      <x:c r="CK43" s="29" t="n">
        <x:v>0</x:v>
      </x:c>
      <x:c r="CL43" s="29" t="n">
        <x:v>0</x:v>
      </x:c>
      <x:c r="CM43" s="29" t="n">
        <x:v>0</x:v>
      </x:c>
      <x:c r="CN43" s="29" t="n">
        <x:v>0</x:v>
      </x:c>
      <x:c r="CO43" s="29" t="n">
        <x:v>0</x:v>
      </x:c>
      <x:c r="CP43" s="29" t="n">
        <x:v>0</x:v>
      </x:c>
      <x:c r="CQ43" s="29" t="n">
        <x:v>20.481180891610403</x:v>
      </x:c>
      <x:c r="CR43" s="29" t="n">
        <x:v>72.16577868589458</x:v>
      </x:c>
      <x:c r="CS43" s="29" t="n">
        <x:v>110.60323730843514</x:v>
      </x:c>
      <x:c r="CT43" s="29" t="n">
        <x:v>132.1867718643252</x:v>
      </x:c>
      <x:c r="CU43" s="29" t="n">
        <x:v>178.089676753161</x:v>
      </x:c>
      <x:c r="CV43" s="29" t="n">
        <x:v>236.5086564980838</x:v>
      </x:c>
      <x:c r="CW43" s="29" t="n">
        <x:v>251.73709741522612</x:v>
      </x:c>
      <x:c r="CX43" s="29" t="n">
        <x:v>244.60248705443243</x:v>
      </x:c>
      <x:c r="CY43" s="29" t="n">
        <x:v>249.18246212458828</x:v>
      </x:c>
      <x:c r="CZ43" s="29" t="n">
        <x:v>329.82075991881237</x:v>
      </x:c>
      <x:c r="DA43" s="29" t="n">
        <x:v>363.5054668693887</x:v>
      </x:c>
      <x:c r="DB43" s="29" t="n">
        <x:v>345.00784091645386</x:v>
      </x:c>
      <x:c r="DC43" s="29" t="n">
        <x:v>432.138599425189</x:v>
      </x:c>
      <x:c r="DD43" s="29" t="n">
        <x:v>97.81939164265636</x:v>
      </x:c>
      <x:c r="DE43" s="29" t="n">
        <x:v>0</x:v>
      </x:c>
      <x:c r="DF43" s="29" t="n">
        <x:v>0</x:v>
      </x:c>
      <x:c r="DG43" s="29" t="n">
        <x:v>0</x:v>
      </x:c>
      <x:c r="DH43" s="29" t="n">
        <x:v>0</x:v>
      </x:c>
      <x:c r="DI43" s="29" t="n">
        <x:v>0</x:v>
      </x:c>
      <x:c r="DJ43" s="29" t="n">
        <x:v>0</x:v>
      </x:c>
      <x:c r="DK43" s="29" t="n">
        <x:v>0</x:v>
      </x:c>
      <x:c r="DL43" s="29" t="n">
        <x:v>0</x:v>
      </x:c>
      <x:c r="DM43" s="29" t="n">
        <x:v>0</x:v>
      </x:c>
      <x:c r="DN43" s="29" t="n">
        <x:v>0</x:v>
      </x:c>
      <x:c r="DO43" s="29" t="n">
        <x:v>0</x:v>
      </x:c>
      <x:c r="DP43" s="29" t="n">
        <x:v>0</x:v>
      </x:c>
      <x:c r="DQ43" s="29" t="n">
        <x:v>0</x:v>
      </x:c>
      <x:c r="DR43" s="29" t="n">
        <x:v>0</x:v>
      </x:c>
      <x:c r="DS43" s="29" t="n">
        <x:v>0</x:v>
      </x:c>
      <x:c r="DT43" s="29" t="n">
        <x:v>0</x:v>
      </x:c>
      <x:c r="DU43" s="29" t="n">
        <x:v>0</x:v>
      </x:c>
      <x:c r="DV43" s="29" t="n">
        <x:v>59.70328754871123</x:v>
      </x:c>
      <x:c r="DW43" s="29" t="n">
        <x:v>530.9352777282128</x:v>
      </x:c>
      <x:c r="DX43" s="29" t="n">
        <x:v>517.1532130323347</x:v>
      </x:c>
      <x:c r="DY43" s="29" t="n">
        <x:v>475.27344476020613</x:v>
      </x:c>
      <x:c r="DZ43" s="29" t="n">
        <x:v>500.4793052328627</x:v>
      </x:c>
      <x:c r="EA43" s="29" t="n">
        <x:v>487.58559252142965</x:v>
      </x:c>
      <x:c r="EB43" s="29" t="n">
        <x:v>455.11865429501626</x:v>
      </x:c>
      <x:c r="EC43" s="29" t="n">
        <x:v>1206.0459843158212</x:v>
      </x:c>
      <x:c r="ED43" s="29" t="n">
        <x:v>1181.8936855404252</x:v>
      </x:c>
      <x:c r="EE43" s="29" t="n">
        <x:v>408.81264499703235</x:v>
      </x:c>
      <x:c r="EF43" s="29" t="n">
        <x:v>1214.8519802276812</x:v>
      </x:c>
      <x:c r="EG43" s="29" t="n">
        <x:v>1165.995233701182</x:v>
      </x:c>
      <x:c r="EH43" s="29" t="n">
        <x:v>391.3144666666662</x:v>
      </x:c>
      <x:c r="EI43" s="29" t="n">
        <x:v>404.76581868279794</x:v>
      </x:c>
      <x:c r="EJ43" s="29" t="n">
        <x:v>401.9339138893251</x:v>
      </x:c>
      <x:c r="EK43" s="29" t="n">
        <x:v>427.60298333333316</x:v>
      </x:c>
      <x:c r="EL43" s="29" t="n">
        <x:v>595.313662972079</x:v>
      </x:c>
      <x:c r="EM43" s="29" t="n">
        <x:v>389.41373333333325</x:v>
      </x:c>
      <x:c r="EN43" s="29" t="n">
        <x:v>381.83763762280483</x:v>
      </x:c>
      <x:c r="EO43" s="29" t="n">
        <x:v>441.52215473518567</x:v>
      </x:c>
      <x:c r="EP43" s="30" t="n">
        <x:f>SUM(B43:EO43)</x:f>
        <x:v>30803.47113352184</x:v>
      </x:c>
      <x:c r="EQ43" s="30" t="n">
        <x:v>16350.14039218419</x:v>
      </x:c>
    </x:row>
    <x:row r="44" ht="20" customHeight="1">
      <x:c r="A44" s="26" t="n">
        <x:v>45731</x:v>
      </x:c>
      <x:c r="B44" s="29" t="n">
        <x:v>454.8746737658576</x:v>
      </x:c>
      <x:c r="C44" s="29" t="n">
        <x:v>448.63172865548125</x:v>
      </x:c>
      <x:c r="D44" s="29" t="n">
        <x:v>432.4283333333333</x:v>
      </x:c>
      <x:c r="E44" s="29" t="n">
        <x:v>406.18928290493665</x:v>
      </x:c>
      <x:c r="F44" s="29" t="n">
        <x:v>415.948033755376</x:v>
      </x:c>
      <x:c r="G44" s="29" t="n">
        <x:v>445.17954476331863</x:v>
      </x:c>
      <x:c r="H44" s="29" t="n">
        <x:v>427.5694347522858</x:v>
      </x:c>
      <x:c r="I44" s="29" t="n">
        <x:v>414.037372872393</x:v>
      </x:c>
      <x:c r="J44" s="29" t="n">
        <x:v>435.10607167166575</x:v>
      </x:c>
      <x:c r="K44" s="29" t="n">
        <x:v>447.97839999999997</x:v>
      </x:c>
      <x:c r="L44" s="29" t="n">
        <x:v>460.8071737920308</x:v>
      </x:c>
      <x:c r="M44" s="29" t="n">
        <x:v>531.445</x:v>
      </x:c>
      <x:c r="N44" s="29" t="n">
        <x:v>480.9503415494291</x:v>
      </x:c>
      <x:c r="O44" s="29" t="n">
        <x:v>406.65232437812784</x:v>
      </x:c>
      <x:c r="P44" s="29" t="n">
        <x:v>405.6718429454926</x:v>
      </x:c>
      <x:c r="Q44" s="29" t="n">
        <x:v>463.1479264549908</x:v>
      </x:c>
      <x:c r="R44" s="29" t="n">
        <x:v>493.09920774717006</x:v>
      </x:c>
      <x:c r="S44" s="29" t="n">
        <x:v>482.9581509585188</x:v>
      </x:c>
      <x:c r="T44" s="29" t="n">
        <x:v>449.64635947803475</x:v>
      </x:c>
      <x:c r="U44" s="29" t="n">
        <x:v>455.0074739625203</x:v>
      </x:c>
      <x:c r="V44" s="29" t="n">
        <x:v>450.84470295937433</x:v>
      </x:c>
      <x:c r="W44" s="29" t="n">
        <x:v>455.78117614479333</x:v>
      </x:c>
      <x:c r="X44" s="29" t="n">
        <x:v>453.3882741772318</x:v>
      </x:c>
      <x:c r="Y44" s="29" t="n">
        <x:v>454.9330072503593</x:v>
      </x:c>
      <x:c r="Z44" s="29" t="n">
        <x:v>440.95164241521945</x:v>
      </x:c>
      <x:c r="AA44" s="29" t="n">
        <x:v>465.07564907742574</x:v>
      </x:c>
      <x:c r="AB44" s="29" t="n">
        <x:v>488.8038148209615</x:v>
      </x:c>
      <x:c r="AC44" s="29" t="n">
        <x:v>498.8511200573885</x:v>
      </x:c>
      <x:c r="AD44" s="29" t="n">
        <x:v>483.74413745527096</x:v>
      </x:c>
      <x:c r="AE44" s="29" t="n">
        <x:v>475.583464825474</x:v>
      </x:c>
      <x:c r="AF44" s="29" t="n">
        <x:v>482.62349287814817</x:v>
      </x:c>
      <x:c r="AG44" s="29" t="n">
        <x:v>477.0380644271326</x:v>
      </x:c>
      <x:c r="AH44" s="29" t="n">
        <x:v>479.45940400430857</x:v>
      </x:c>
      <x:c r="AI44" s="29" t="n">
        <x:v>1261.136486927595</x:v>
      </x:c>
      <x:c r="AJ44" s="29" t="n">
        <x:v>0</x:v>
      </x:c>
      <x:c r="AK44" s="29" t="n">
        <x:v>0</x:v>
      </x:c>
      <x:c r="AL44" s="29" t="n">
        <x:v>0</x:v>
      </x:c>
      <x:c r="AM44" s="29" t="n">
        <x:v>0</x:v>
      </x:c>
      <x:c r="AN44" s="29" t="n">
        <x:v>0</x:v>
      </x:c>
      <x:c r="AO44" s="29" t="n">
        <x:v>0</x:v>
      </x:c>
      <x:c r="AP44" s="29" t="n">
        <x:v>0</x:v>
      </x:c>
      <x:c r="AQ44" s="29" t="n">
        <x:v>0</x:v>
      </x:c>
      <x:c r="AR44" s="29" t="n">
        <x:v>0</x:v>
      </x:c>
      <x:c r="AS44" s="29" t="n">
        <x:v>0</x:v>
      </x:c>
      <x:c r="AT44" s="29" t="n">
        <x:v>0</x:v>
      </x:c>
      <x:c r="AU44" s="29" t="n">
        <x:v>0</x:v>
      </x:c>
      <x:c r="AV44" s="29" t="n">
        <x:v>0</x:v>
      </x:c>
      <x:c r="AW44" s="29" t="n">
        <x:v>0</x:v>
      </x:c>
      <x:c r="AX44" s="29" t="n">
        <x:v>0</x:v>
      </x:c>
      <x:c r="AY44" s="29" t="n">
        <x:v>0</x:v>
      </x:c>
      <x:c r="AZ44" s="29" t="n">
        <x:v>0</x:v>
      </x:c>
      <x:c r="BA44" s="29" t="n">
        <x:v>0</x:v>
      </x:c>
      <x:c r="BB44" s="29" t="n">
        <x:v>0</x:v>
      </x:c>
      <x:c r="BC44" s="29" t="n">
        <x:v>0</x:v>
      </x:c>
      <x:c r="BD44" s="29" t="n">
        <x:v>0</x:v>
      </x:c>
      <x:c r="BE44" s="29" t="n">
        <x:v>0</x:v>
      </x:c>
      <x:c r="BF44" s="29" t="n">
        <x:v>0</x:v>
      </x:c>
      <x:c r="BG44" s="29" t="n">
        <x:v>0</x:v>
      </x:c>
      <x:c r="BH44" s="29" t="n">
        <x:v>0</x:v>
      </x:c>
      <x:c r="BI44" s="29" t="n">
        <x:v>0</x:v>
      </x:c>
      <x:c r="BJ44" s="29" t="n">
        <x:v>0</x:v>
      </x:c>
      <x:c r="BK44" s="29" t="n">
        <x:v>0</x:v>
      </x:c>
      <x:c r="BL44" s="29" t="n">
        <x:v>0</x:v>
      </x:c>
      <x:c r="BM44" s="29" t="n">
        <x:v>0</x:v>
      </x:c>
      <x:c r="BN44" s="29" t="n">
        <x:v>0</x:v>
      </x:c>
      <x:c r="BO44" s="29" t="n">
        <x:v>0</x:v>
      </x:c>
      <x:c r="BP44" s="29" t="n">
        <x:v>0</x:v>
      </x:c>
      <x:c r="BQ44" s="29" t="n">
        <x:v>0</x:v>
      </x:c>
      <x:c r="BR44" s="29" t="n">
        <x:v>0</x:v>
      </x:c>
      <x:c r="BS44" s="29" t="n">
        <x:v>0</x:v>
      </x:c>
      <x:c r="BT44" s="29" t="n">
        <x:v>0</x:v>
      </x:c>
      <x:c r="BU44" s="29" t="n">
        <x:v>0</x:v>
      </x:c>
      <x:c r="BV44" s="29" t="n">
        <x:v>0</x:v>
      </x:c>
      <x:c r="BW44" s="29" t="n">
        <x:v>0</x:v>
      </x:c>
      <x:c r="BX44" s="29" t="n">
        <x:v>0</x:v>
      </x:c>
      <x:c r="BY44" s="29" t="n">
        <x:v>0</x:v>
      </x:c>
      <x:c r="BZ44" s="29" t="n">
        <x:v>0</x:v>
      </x:c>
      <x:c r="CA44" s="29" t="n">
        <x:v>0</x:v>
      </x:c>
      <x:c r="CB44" s="29" t="n">
        <x:v>0</x:v>
      </x:c>
      <x:c r="CC44" s="29" t="n">
        <x:v>0</x:v>
      </x:c>
      <x:c r="CD44" s="29" t="n">
        <x:v>0</x:v>
      </x:c>
      <x:c r="CE44" s="29" t="n">
        <x:v>0</x:v>
      </x:c>
      <x:c r="CF44" s="29" t="n">
        <x:v>0</x:v>
      </x:c>
      <x:c r="CG44" s="29" t="n">
        <x:v>0</x:v>
      </x:c>
      <x:c r="CH44" s="29" t="n">
        <x:v>0</x:v>
      </x:c>
      <x:c r="CI44" s="29" t="n">
        <x:v>0</x:v>
      </x:c>
      <x:c r="CJ44" s="29" t="n">
        <x:v>0</x:v>
      </x:c>
      <x:c r="CK44" s="29" t="n">
        <x:v>0</x:v>
      </x:c>
      <x:c r="CL44" s="29" t="n">
        <x:v>0</x:v>
      </x:c>
      <x:c r="CM44" s="29" t="n">
        <x:v>0</x:v>
      </x:c>
      <x:c r="CN44" s="29" t="n">
        <x:v>0</x:v>
      </x:c>
      <x:c r="CO44" s="29" t="n">
        <x:v>0</x:v>
      </x:c>
      <x:c r="CP44" s="29" t="n">
        <x:v>0</x:v>
      </x:c>
      <x:c r="CQ44" s="29" t="n">
        <x:v>0</x:v>
      </x:c>
      <x:c r="CR44" s="29" t="n">
        <x:v>0</x:v>
      </x:c>
      <x:c r="CS44" s="29" t="n">
        <x:v>0</x:v>
      </x:c>
      <x:c r="CT44" s="29" t="n">
        <x:v>78.99371326405297</x:v>
      </x:c>
      <x:c r="CU44" s="29" t="n">
        <x:v>114.9009273122979</x:v>
      </x:c>
      <x:c r="CV44" s="29" t="n">
        <x:v>190.93745495677587</x:v>
      </x:c>
      <x:c r="CW44" s="29" t="n">
        <x:v>286.48856893118983</x:v>
      </x:c>
      <x:c r="CX44" s="29" t="n">
        <x:v>293.36433236031604</x:v>
      </x:c>
      <x:c r="CY44" s="29" t="n">
        <x:v>222.68093898921114</x:v>
      </x:c>
      <x:c r="CZ44" s="29" t="n">
        <x:v>300.5244365493084</x:v>
      </x:c>
      <x:c r="DA44" s="29" t="n">
        <x:v>356.1883004984581</x:v>
      </x:c>
      <x:c r="DB44" s="29" t="n">
        <x:v>396.4988752917106</x:v>
      </x:c>
      <x:c r="DC44" s="29" t="n">
        <x:v>415.76085566498483</x:v>
      </x:c>
      <x:c r="DD44" s="29" t="n">
        <x:v>112.10037095129996</x:v>
      </x:c>
      <x:c r="DE44" s="29" t="n">
        <x:v>0</x:v>
      </x:c>
      <x:c r="DF44" s="29" t="n">
        <x:v>0</x:v>
      </x:c>
      <x:c r="DG44" s="29" t="n">
        <x:v>0</x:v>
      </x:c>
      <x:c r="DH44" s="29" t="n">
        <x:v>0</x:v>
      </x:c>
      <x:c r="DI44" s="29" t="n">
        <x:v>0</x:v>
      </x:c>
      <x:c r="DJ44" s="29" t="n">
        <x:v>0</x:v>
      </x:c>
      <x:c r="DK44" s="29" t="n">
        <x:v>0</x:v>
      </x:c>
      <x:c r="DL44" s="29" t="n">
        <x:v>0</x:v>
      </x:c>
      <x:c r="DM44" s="29" t="n">
        <x:v>0</x:v>
      </x:c>
      <x:c r="DN44" s="29" t="n">
        <x:v>0</x:v>
      </x:c>
      <x:c r="DO44" s="29" t="n">
        <x:v>0</x:v>
      </x:c>
      <x:c r="DP44" s="29" t="n">
        <x:v>0</x:v>
      </x:c>
      <x:c r="DQ44" s="29" t="n">
        <x:v>0</x:v>
      </x:c>
      <x:c r="DR44" s="29" t="n">
        <x:v>0</x:v>
      </x:c>
      <x:c r="DS44" s="29" t="n">
        <x:v>0</x:v>
      </x:c>
      <x:c r="DT44" s="29" t="n">
        <x:v>0</x:v>
      </x:c>
      <x:c r="DU44" s="29" t="n">
        <x:v>0</x:v>
      </x:c>
      <x:c r="DV44" s="29" t="n">
        <x:v>0</x:v>
      </x:c>
      <x:c r="DW44" s="29" t="n">
        <x:v>456.56264254130934</x:v>
      </x:c>
      <x:c r="DX44" s="29" t="n">
        <x:v>478.4504610776203</x:v>
      </x:c>
      <x:c r="DY44" s="29" t="n">
        <x:v>480.78110174879333</x:v>
      </x:c>
      <x:c r="DZ44" s="29" t="n">
        <x:v>489.8691503254063</x:v>
      </x:c>
      <x:c r="EA44" s="29" t="n">
        <x:v>516.1745549497972</x:v>
      </x:c>
      <x:c r="EB44" s="29" t="n">
        <x:v>485.16131732520495</x:v>
      </x:c>
      <x:c r="EC44" s="29" t="n">
        <x:v>1196.0935471813045</x:v>
      </x:c>
      <x:c r="ED44" s="29" t="n">
        <x:v>1186.1533916139986</x:v>
      </x:c>
      <x:c r="EE44" s="29" t="n">
        <x:v>423.4139303047372</x:v>
      </x:c>
      <x:c r="EF44" s="29" t="n">
        <x:v>1188.4006280029735</x:v>
      </x:c>
      <x:c r="EG44" s="29" t="n">
        <x:v>1202.9199798771199</x:v>
      </x:c>
      <x:c r="EH44" s="29" t="n">
        <x:v>1192.0230837037068</x:v>
      </x:c>
      <x:c r="EI44" s="29" t="n">
        <x:v>1176.648387566651</x:v>
      </x:c>
      <x:c r="EJ44" s="29" t="n">
        <x:v>1199.135312349588</x:v>
      </x:c>
      <x:c r="EK44" s="29" t="n">
        <x:v>1215.4356805553969</x:v>
      </x:c>
      <x:c r="EL44" s="29" t="n">
        <x:v>1198.8466666666661</x:v>
      </x:c>
      <x:c r="EM44" s="29" t="n">
        <x:v>1190.976465421261</x:v>
      </x:c>
      <x:c r="EN44" s="29" t="n">
        <x:v>477.05233416008065</x:v>
      </x:c>
      <x:c r="EO44" s="29" t="n">
        <x:v>561.9375055737443</x:v>
      </x:c>
      <x:c r="EP44" s="30" t="n">
        <x:f>SUM(B44:EO44)</x:f>
        <x:v>35410.01803087661</x:v>
      </x:c>
      <x:c r="EQ44" s="30" t="n">
        <x:v>18088.12138804133</x:v>
      </x:c>
    </x:row>
    <x:row r="45" ht="20" customHeight="1">
      <x:c r="A45" s="26" t="n">
        <x:v>45732</x:v>
      </x:c>
      <x:c r="B45" s="29" t="n">
        <x:v>900.1513512024351</x:v>
      </x:c>
      <x:c r="C45" s="29" t="n">
        <x:v>1348.037798358392</x:v>
      </x:c>
      <x:c r="D45" s="29" t="n">
        <x:v>557.3782097644265</x:v>
      </x:c>
      <x:c r="E45" s="29" t="n">
        <x:v>591.2630521442362</x:v>
      </x:c>
      <x:c r="F45" s="29" t="n">
        <x:v>603.4422333333333</x:v>
      </x:c>
      <x:c r="G45" s="29" t="n">
        <x:v>630.7600000000001</x:v>
      </x:c>
      <x:c r="H45" s="29" t="n">
        <x:v>561.4297666666666</x:v>
      </x:c>
      <x:c r="I45" s="29" t="n">
        <x:v>611.2559333333332</x:v>
      </x:c>
      <x:c r="J45" s="29" t="n">
        <x:v>634.8333333333334</x:v>
      </x:c>
      <x:c r="K45" s="29" t="n">
        <x:v>604.7501644185876</x:v>
      </x:c>
      <x:c r="L45" s="29" t="n">
        <x:v>607.30785</x:v>
      </x:c>
      <x:c r="M45" s="29" t="n">
        <x:v>653.3884545295313</x:v>
      </x:c>
      <x:c r="N45" s="29" t="n">
        <x:v>653.4754000000067</x:v>
      </x:c>
      <x:c r="O45" s="29" t="n">
        <x:v>642.7329666666677</x:v>
      </x:c>
      <x:c r="P45" s="29" t="n">
        <x:v>614.5476822153478</x:v>
      </x:c>
      <x:c r="Q45" s="29" t="n">
        <x:v>606.2405833333338</x:v>
      </x:c>
      <x:c r="R45" s="29" t="n">
        <x:v>604.5467666666664</x:v>
      </x:c>
      <x:c r="S45" s="29" t="n">
        <x:v>651.9595104227175</x:v>
      </x:c>
      <x:c r="T45" s="29" t="n">
        <x:v>644.5307666666671</x:v>
      </x:c>
      <x:c r="U45" s="29" t="n">
        <x:v>616.2068499999988</x:v>
      </x:c>
      <x:c r="V45" s="29" t="n">
        <x:v>633.1024044918055</x:v>
      </x:c>
      <x:c r="W45" s="29" t="n">
        <x:v>618.151629743532</x:v>
      </x:c>
      <x:c r="X45" s="29" t="n">
        <x:v>635.3405499999989</x:v>
      </x:c>
      <x:c r="Y45" s="29" t="n">
        <x:v>642.9879630925751</x:v>
      </x:c>
      <x:c r="Z45" s="29" t="n">
        <x:v>624.9995979452118</x:v>
      </x:c>
      <x:c r="AA45" s="29" t="n">
        <x:v>588.3250166666666</x:v>
      </x:c>
      <x:c r="AB45" s="29" t="n">
        <x:v>570.6458700285074</x:v>
      </x:c>
      <x:c r="AC45" s="29" t="n">
        <x:v>626.3873333333325</x:v>
      </x:c>
      <x:c r="AD45" s="29" t="n">
        <x:v>663.2077209259697</x:v>
      </x:c>
      <x:c r="AE45" s="29" t="n">
        <x:v>660.515</x:v>
      </x:c>
      <x:c r="AF45" s="29" t="n">
        <x:v>626.71746808406</x:v>
      </x:c>
      <x:c r="AG45" s="29" t="n">
        <x:v>594.6498685321188</x:v>
      </x:c>
      <x:c r="AH45" s="29" t="n">
        <x:v>606.4848534323792</x:v>
      </x:c>
      <x:c r="AI45" s="29" t="n">
        <x:v>1359.0043076142113</x:v>
      </x:c>
      <x:c r="AJ45" s="29" t="n">
        <x:v>675.810571791662</x:v>
      </x:c>
      <x:c r="AK45" s="29" t="n">
        <x:v>0</x:v>
      </x:c>
      <x:c r="AL45" s="29" t="n">
        <x:v>0</x:v>
      </x:c>
      <x:c r="AM45" s="29" t="n">
        <x:v>0</x:v>
      </x:c>
      <x:c r="AN45" s="29" t="n">
        <x:v>0</x:v>
      </x:c>
      <x:c r="AO45" s="29" t="n">
        <x:v>0</x:v>
      </x:c>
      <x:c r="AP45" s="29" t="n">
        <x:v>82.37017923983954</x:v>
      </x:c>
      <x:c r="AQ45" s="29" t="n">
        <x:v>591.3454833333336</x:v>
      </x:c>
      <x:c r="AR45" s="29" t="n">
        <x:v>506.5094194444445</x:v>
      </x:c>
      <x:c r="AS45" s="29" t="n">
        <x:v>454.320124582759</x:v>
      </x:c>
      <x:c r="AT45" s="29" t="n">
        <x:v>436.3790450537744</x:v>
      </x:c>
      <x:c r="AU45" s="29" t="n">
        <x:v>409.4568222222211</x:v>
      </x:c>
      <x:c r="AV45" s="29" t="n">
        <x:v>0</x:v>
      </x:c>
      <x:c r="AW45" s="29" t="n">
        <x:v>0</x:v>
      </x:c>
      <x:c r="AX45" s="29" t="n">
        <x:v>0</x:v>
      </x:c>
      <x:c r="AY45" s="29" t="n">
        <x:v>0</x:v>
      </x:c>
      <x:c r="AZ45" s="29" t="n">
        <x:v>0</x:v>
      </x:c>
      <x:c r="BA45" s="29" t="n">
        <x:v>0</x:v>
      </x:c>
      <x:c r="BB45" s="29" t="n">
        <x:v>0</x:v>
      </x:c>
      <x:c r="BC45" s="29" t="n">
        <x:v>0</x:v>
      </x:c>
      <x:c r="BD45" s="29" t="n">
        <x:v>0</x:v>
      </x:c>
      <x:c r="BE45" s="29" t="n">
        <x:v>0</x:v>
      </x:c>
      <x:c r="BF45" s="29" t="n">
        <x:v>0</x:v>
      </x:c>
      <x:c r="BG45" s="29" t="n">
        <x:v>0</x:v>
      </x:c>
      <x:c r="BH45" s="29" t="n">
        <x:v>0</x:v>
      </x:c>
      <x:c r="BI45" s="29" t="n">
        <x:v>0</x:v>
      </x:c>
      <x:c r="BJ45" s="29" t="n">
        <x:v>0</x:v>
      </x:c>
      <x:c r="BK45" s="29" t="n">
        <x:v>0</x:v>
      </x:c>
      <x:c r="BL45" s="29" t="n">
        <x:v>0</x:v>
      </x:c>
      <x:c r="BM45" s="29" t="n">
        <x:v>0</x:v>
      </x:c>
      <x:c r="BN45" s="29" t="n">
        <x:v>0</x:v>
      </x:c>
      <x:c r="BO45" s="29" t="n">
        <x:v>588.8589727235754</x:v>
      </x:c>
      <x:c r="BP45" s="29" t="n">
        <x:v>678.494682950953</x:v>
      </x:c>
      <x:c r="BQ45" s="29" t="n">
        <x:v>709.4514782019422</x:v>
      </x:c>
      <x:c r="BR45" s="29" t="n">
        <x:v>675.4582373284692</x:v>
      </x:c>
      <x:c r="BS45" s="29" t="n">
        <x:v>683.9671512329671</x:v>
      </x:c>
      <x:c r="BT45" s="29" t="n">
        <x:v>680.9961205753463</x:v>
      </x:c>
      <x:c r="BU45" s="29" t="n">
        <x:v>709.3515026526958</x:v>
      </x:c>
      <x:c r="BV45" s="29" t="n">
        <x:v>501.98172763384036</x:v>
      </x:c>
      <x:c r="BW45" s="29" t="n">
        <x:v>493.7716309924718</x:v>
      </x:c>
      <x:c r="BX45" s="29" t="n">
        <x:v>537.0676484608922</x:v>
      </x:c>
      <x:c r="BY45" s="29" t="n">
        <x:v>510.22090955705283</x:v>
      </x:c>
      <x:c r="BZ45" s="29" t="n">
        <x:v>21.37444964413407</x:v>
      </x:c>
      <x:c r="CA45" s="29" t="n">
        <x:v>0</x:v>
      </x:c>
      <x:c r="CB45" s="29" t="n">
        <x:v>0</x:v>
      </x:c>
      <x:c r="CC45" s="29" t="n">
        <x:v>21.37444964413407</x:v>
      </x:c>
      <x:c r="CD45" s="29" t="n">
        <x:v>95.59375027891973</x:v>
      </x:c>
      <x:c r="CE45" s="29" t="n">
        <x:v>15.310952767869406</x:v>
      </x:c>
      <x:c r="CF45" s="29" t="n">
        <x:v>0</x:v>
      </x:c>
      <x:c r="CG45" s="29" t="n">
        <x:v>0</x:v>
      </x:c>
      <x:c r="CH45" s="29" t="n">
        <x:v>0</x:v>
      </x:c>
      <x:c r="CI45" s="29" t="n">
        <x:v>0</x:v>
      </x:c>
      <x:c r="CJ45" s="29" t="n">
        <x:v>0</x:v>
      </x:c>
      <x:c r="CK45" s="29" t="n">
        <x:v>0</x:v>
      </x:c>
      <x:c r="CL45" s="29" t="n">
        <x:v>0</x:v>
      </x:c>
      <x:c r="CM45" s="29" t="n">
        <x:v>1086.242036952742</x:v>
      </x:c>
      <x:c r="CN45" s="29" t="n">
        <x:v>1096.5678042495272</x:v>
      </x:c>
      <x:c r="CO45" s="29" t="n">
        <x:v>358.6805542243382</x:v>
      </x:c>
      <x:c r="CP45" s="29" t="n">
        <x:v>430.0520569564104</x:v>
      </x:c>
      <x:c r="CQ45" s="29" t="n">
        <x:v>511.9194846537986</x:v>
      </x:c>
      <x:c r="CR45" s="29" t="n">
        <x:v>499.7579109752497</x:v>
      </x:c>
      <x:c r="CS45" s="29" t="n">
        <x:v>542.7273295463796</x:v>
      </x:c>
      <x:c r="CT45" s="29" t="n">
        <x:v>569.404799512877</x:v>
      </x:c>
      <x:c r="CU45" s="29" t="n">
        <x:v>611.322734556387</x:v>
      </x:c>
      <x:c r="CV45" s="29" t="n">
        <x:v>758.6963178130835</x:v>
      </x:c>
      <x:c r="CW45" s="29" t="n">
        <x:v>732.5507497780973</x:v>
      </x:c>
      <x:c r="CX45" s="29" t="n">
        <x:v>769.9340360369187</x:v>
      </x:c>
      <x:c r="CY45" s="29" t="n">
        <x:v>852.2306488182384</x:v>
      </x:c>
      <x:c r="CZ45" s="29" t="n">
        <x:v>903.1305298107762</x:v>
      </x:c>
      <x:c r="DA45" s="29" t="n">
        <x:v>961.2896530850484</x:v>
      </x:c>
      <x:c r="DB45" s="29" t="n">
        <x:v>969.1714228865684</x:v>
      </x:c>
      <x:c r="DC45" s="29" t="n">
        <x:v>1014.01858686615</x:v>
      </x:c>
      <x:c r="DD45" s="29" t="n">
        <x:v>887.772663251404</x:v>
      </x:c>
      <x:c r="DE45" s="29" t="n">
        <x:v>675.7951932618067</x:v>
      </x:c>
      <x:c r="DF45" s="29" t="n">
        <x:v>668.9679738203221</x:v>
      </x:c>
      <x:c r="DG45" s="29" t="n">
        <x:v>724.4226243644998</x:v>
      </x:c>
      <x:c r="DH45" s="29" t="n">
        <x:v>727.9962117210508</x:v>
      </x:c>
      <x:c r="DI45" s="29" t="n">
        <x:v>780.4923801109937</x:v>
      </x:c>
      <x:c r="DJ45" s="29" t="n">
        <x:v>359.4775563767403</x:v>
      </x:c>
      <x:c r="DK45" s="29" t="n">
        <x:v>0</x:v>
      </x:c>
      <x:c r="DL45" s="29" t="n">
        <x:v>0</x:v>
      </x:c>
      <x:c r="DM45" s="29" t="n">
        <x:v>0</x:v>
      </x:c>
      <x:c r="DN45" s="29" t="n">
        <x:v>0</x:v>
      </x:c>
      <x:c r="DO45" s="29" t="n">
        <x:v>0</x:v>
      </x:c>
      <x:c r="DP45" s="29" t="n">
        <x:v>0</x:v>
      </x:c>
      <x:c r="DQ45" s="29" t="n">
        <x:v>0</x:v>
      </x:c>
      <x:c r="DR45" s="29" t="n">
        <x:v>0</x:v>
      </x:c>
      <x:c r="DS45" s="29" t="n">
        <x:v>0</x:v>
      </x:c>
      <x:c r="DT45" s="29" t="n">
        <x:v>0</x:v>
      </x:c>
      <x:c r="DU45" s="29" t="n">
        <x:v>0</x:v>
      </x:c>
      <x:c r="DV45" s="29" t="n">
        <x:v>723.4447450266472</x:v>
      </x:c>
      <x:c r="DW45" s="29" t="n">
        <x:v>763.4894107528326</x:v>
      </x:c>
      <x:c r="DX45" s="29" t="n">
        <x:v>775.8175628715815</x:v>
      </x:c>
      <x:c r="DY45" s="29" t="n">
        <x:v>753.8164237606592</x:v>
      </x:c>
      <x:c r="DZ45" s="29" t="n">
        <x:v>736.7133333333331</x:v>
      </x:c>
      <x:c r="EA45" s="29" t="n">
        <x:v>744.5737666666665</x:v>
      </x:c>
      <x:c r="EB45" s="29" t="n">
        <x:v>698.1494548419187</x:v>
      </x:c>
      <x:c r="EC45" s="29" t="n">
        <x:v>1381.1668175033085</x:v>
      </x:c>
      <x:c r="ED45" s="29" t="n">
        <x:v>1316.3604783871149</x:v>
      </x:c>
      <x:c r="EE45" s="29" t="n">
        <x:v>561.6378093206075</x:v>
      </x:c>
      <x:c r="EF45" s="29" t="n">
        <x:v>1349.9385955587834</x:v>
      </x:c>
      <x:c r="EG45" s="29" t="n">
        <x:v>1364.1035930743444</x:v>
      </x:c>
      <x:c r="EH45" s="29" t="n">
        <x:v>1362.0969454614744</x:v>
      </x:c>
      <x:c r="EI45" s="29" t="n">
        <x:v>1337.4241519709292</x:v>
      </x:c>
      <x:c r="EJ45" s="29" t="n">
        <x:v>1277.899373007797</x:v>
      </x:c>
      <x:c r="EK45" s="29" t="n">
        <x:v>1340.330083333333</x:v>
      </x:c>
      <x:c r="EL45" s="29" t="n">
        <x:v>1374.1033333333323</x:v>
      </x:c>
      <x:c r="EM45" s="29" t="n">
        <x:v>1395.618819792697</x:v>
      </x:c>
      <x:c r="EN45" s="29" t="n">
        <x:v>634.1105666666668</x:v>
      </x:c>
      <x:c r="EO45" s="29" t="n">
        <x:v>597.0433333333325</x:v>
      </x:c>
      <x:c r="EP45" s="30" t="n">
        <x:f>SUM(B45:EO45)</x:f>
        <x:v>70848.68342488613</x:v>
      </x:c>
      <x:c r="EQ45" s="30" t="n">
        <x:v>44306.81581369236</x:v>
      </x:c>
    </x:row>
    <x:row r="46" ht="20" customHeight="1">
      <x:c r="A46" s="26" t="n">
        <x:v>45733</x:v>
      </x:c>
      <x:c r="B46" s="29" t="n">
        <x:v>608.1231785225991</x:v>
      </x:c>
      <x:c r="C46" s="29" t="n">
        <x:v>846.0806546680762</x:v>
      </x:c>
      <x:c r="D46" s="29" t="n">
        <x:v>614.7237564909532</x:v>
      </x:c>
      <x:c r="E46" s="29" t="n">
        <x:v>608.8527361052284</x:v>
      </x:c>
      <x:c r="F46" s="29" t="n">
        <x:v>604.4078274291069</x:v>
      </x:c>
      <x:c r="G46" s="29" t="n">
        <x:v>684.1733333333334</x:v>
      </x:c>
      <x:c r="H46" s="29" t="n">
        <x:v>658.6730666666668</x:v>
      </x:c>
      <x:c r="I46" s="29" t="n">
        <x:v>621.4890833333333</x:v>
      </x:c>
      <x:c r="J46" s="29" t="n">
        <x:v>572.355</x:v>
      </x:c>
      <x:c r="K46" s="29" t="n">
        <x:v>585.9047704212004</x:v>
      </x:c>
      <x:c r="L46" s="29" t="n">
        <x:v>573.4237499891518</x:v>
      </x:c>
      <x:c r="M46" s="29" t="n">
        <x:v>565.9707724442077</x:v>
      </x:c>
      <x:c r="N46" s="29" t="n">
        <x:v>627.0951687695888</x:v>
      </x:c>
      <x:c r="O46" s="29" t="n">
        <x:v>665.5624830921344</x:v>
      </x:c>
      <x:c r="P46" s="29" t="n">
        <x:v>635.8041077665056</x:v>
      </x:c>
      <x:c r="Q46" s="29" t="n">
        <x:v>618.5962333333335</x:v>
      </x:c>
      <x:c r="R46" s="29" t="n">
        <x:v>597.2296204683518</x:v>
      </x:c>
      <x:c r="S46" s="29" t="n">
        <x:v>623.9312862448945</x:v>
      </x:c>
      <x:c r="T46" s="29" t="n">
        <x:v>587.02299122965</x:v>
      </x:c>
      <x:c r="U46" s="29" t="n">
        <x:v>582.4043580090919</x:v>
      </x:c>
      <x:c r="V46" s="29" t="n">
        <x:v>616.490877719637</x:v>
      </x:c>
      <x:c r="W46" s="29" t="n">
        <x:v>629.2132666666818</x:v>
      </x:c>
      <x:c r="X46" s="29" t="n">
        <x:v>601.6917333333325</x:v>
      </x:c>
      <x:c r="Y46" s="29" t="n">
        <x:v>561.9783333333331</x:v>
      </x:c>
      <x:c r="Z46" s="29" t="n">
        <x:v>598.331313077697</x:v>
      </x:c>
      <x:c r="AA46" s="29" t="n">
        <x:v>630.5435168773248</x:v>
      </x:c>
      <x:c r="AB46" s="29" t="n">
        <x:v>717.7945316054528</x:v>
      </x:c>
      <x:c r="AC46" s="29" t="n">
        <x:v>653.5833648751906</x:v>
      </x:c>
      <x:c r="AD46" s="29" t="n">
        <x:v>634.6705621725486</x:v>
      </x:c>
      <x:c r="AE46" s="29" t="n">
        <x:v>655.6499999999988</x:v>
      </x:c>
      <x:c r="AF46" s="29" t="n">
        <x:v>616.3441161022814</x:v>
      </x:c>
      <x:c r="AG46" s="29" t="n">
        <x:v>608.5327437756672</x:v>
      </x:c>
      <x:c r="AH46" s="29" t="n">
        <x:v>666.513333333333</x:v>
      </x:c>
      <x:c r="AI46" s="29" t="n">
        <x:v>1396.711102567477</x:v>
      </x:c>
      <x:c r="AJ46" s="29" t="n">
        <x:v>682.2381476467741</x:v>
      </x:c>
      <x:c r="AK46" s="29" t="n">
        <x:v>6.418713143884487</x:v>
      </x:c>
      <x:c r="AL46" s="29" t="n">
        <x:v>1.5352425727747863</x:v>
      </x:c>
      <x:c r="AM46" s="29" t="n">
        <x:v>1.5352425727747863</x:v>
      </x:c>
      <x:c r="AN46" s="29" t="n">
        <x:v>1.5352425727747863</x:v>
      </x:c>
      <x:c r="AO46" s="29" t="n">
        <x:v>1.5352425727747863</x:v>
      </x:c>
      <x:c r="AP46" s="29" t="n">
        <x:v>1.5352425727747863</x:v>
      </x:c>
      <x:c r="AQ46" s="29" t="n">
        <x:v>1.5352425727747863</x:v>
      </x:c>
      <x:c r="AR46" s="29" t="n">
        <x:v>1.5352425727747863</x:v>
      </x:c>
      <x:c r="AS46" s="29" t="n">
        <x:v>1.5352425727747863</x:v>
      </x:c>
      <x:c r="AT46" s="29" t="n">
        <x:v>128.2204162273105</x:v>
      </x:c>
      <x:c r="AU46" s="29" t="n">
        <x:v>171.54762657725567</x:v>
      </x:c>
      <x:c r="AV46" s="29" t="n">
        <x:v>1.5352425727747863</x:v>
      </x:c>
      <x:c r="AW46" s="29" t="n">
        <x:v>0</x:v>
      </x:c>
      <x:c r="AX46" s="29" t="n">
        <x:v>0</x:v>
      </x:c>
      <x:c r="AY46" s="29" t="n">
        <x:v>1.5352425727747863</x:v>
      </x:c>
      <x:c r="AZ46" s="29" t="n">
        <x:v>1.5352425727747863</x:v>
      </x:c>
      <x:c r="BA46" s="29" t="n">
        <x:v>1.5352425727747863</x:v>
      </x:c>
      <x:c r="BB46" s="29" t="n">
        <x:v>1.5352425727747863</x:v>
      </x:c>
      <x:c r="BC46" s="29" t="n">
        <x:v>1.5352425727747863</x:v>
      </x:c>
      <x:c r="BD46" s="29" t="n">
        <x:v>0</x:v>
      </x:c>
      <x:c r="BE46" s="29" t="n">
        <x:v>0</x:v>
      </x:c>
      <x:c r="BF46" s="29" t="n">
        <x:v>0</x:v>
      </x:c>
      <x:c r="BG46" s="29" t="n">
        <x:v>0</x:v>
      </x:c>
      <x:c r="BH46" s="29" t="n">
        <x:v>0</x:v>
      </x:c>
      <x:c r="BI46" s="29" t="n">
        <x:v>0</x:v>
      </x:c>
      <x:c r="BJ46" s="29" t="n">
        <x:v>0</x:v>
      </x:c>
      <x:c r="BK46" s="29" t="n">
        <x:v>0</x:v>
      </x:c>
      <x:c r="BL46" s="29" t="n">
        <x:v>0</x:v>
      </x:c>
      <x:c r="BM46" s="29" t="n">
        <x:v>0</x:v>
      </x:c>
      <x:c r="BN46" s="29" t="n">
        <x:v>0</x:v>
      </x:c>
      <x:c r="BO46" s="29" t="n">
        <x:v>0</x:v>
      </x:c>
      <x:c r="BP46" s="29" t="n">
        <x:v>0</x:v>
      </x:c>
      <x:c r="BQ46" s="29" t="n">
        <x:v>0</x:v>
      </x:c>
      <x:c r="BR46" s="29" t="n">
        <x:v>0</x:v>
      </x:c>
      <x:c r="BS46" s="29" t="n">
        <x:v>0</x:v>
      </x:c>
      <x:c r="BT46" s="29" t="n">
        <x:v>115.66516437843156</x:v>
      </x:c>
      <x:c r="BU46" s="29" t="n">
        <x:v>367.30895334318706</x:v>
      </x:c>
      <x:c r="BV46" s="29" t="n">
        <x:v>497.2373130255796</x:v>
      </x:c>
      <x:c r="BW46" s="29" t="n">
        <x:v>489.712743346889</x:v>
      </x:c>
      <x:c r="BX46" s="29" t="n">
        <x:v>539.754047853018</x:v>
      </x:c>
      <x:c r="BY46" s="29" t="n">
        <x:v>565.9753952702054</x:v>
      </x:c>
      <x:c r="BZ46" s="29" t="n">
        <x:v>567.203717800075</x:v>
      </x:c>
      <x:c r="CA46" s="29" t="n">
        <x:v>0</x:v>
      </x:c>
      <x:c r="CB46" s="29" t="n">
        <x:v>0</x:v>
      </x:c>
      <x:c r="CC46" s="29" t="n">
        <x:v>0</x:v>
      </x:c>
      <x:c r="CD46" s="29" t="n">
        <x:v>0</x:v>
      </x:c>
      <x:c r="CE46" s="29" t="n">
        <x:v>0</x:v>
      </x:c>
      <x:c r="CF46" s="29" t="n">
        <x:v>0</x:v>
      </x:c>
      <x:c r="CG46" s="29" t="n">
        <x:v>0</x:v>
      </x:c>
      <x:c r="CH46" s="29" t="n">
        <x:v>0</x:v>
      </x:c>
      <x:c r="CI46" s="29" t="n">
        <x:v>0</x:v>
      </x:c>
      <x:c r="CJ46" s="29" t="n">
        <x:v>0</x:v>
      </x:c>
      <x:c r="CK46" s="29" t="n">
        <x:v>0</x:v>
      </x:c>
      <x:c r="CL46" s="29" t="n">
        <x:v>0</x:v>
      </x:c>
      <x:c r="CM46" s="29" t="n">
        <x:v>621.4372204922128</x:v>
      </x:c>
      <x:c r="CN46" s="29" t="n">
        <x:v>963.694859397532</x:v>
      </x:c>
      <x:c r="CO46" s="29" t="n">
        <x:v>201.59253095858898</x:v>
      </x:c>
      <x:c r="CP46" s="29" t="n">
        <x:v>257.97311986697963</x:v>
      </x:c>
      <x:c r="CQ46" s="29" t="n">
        <x:v>328.05120660071276</x:v>
      </x:c>
      <x:c r="CR46" s="29" t="n">
        <x:v>424.77994574684493</x:v>
      </x:c>
      <x:c r="CS46" s="29" t="n">
        <x:v>457.7003698854173</x:v>
      </x:c>
      <x:c r="CT46" s="29" t="n">
        <x:v>513.099542309756</x:v>
      </x:c>
      <x:c r="CU46" s="29" t="n">
        <x:v>573.2233546854314</x:v>
      </x:c>
      <x:c r="CV46" s="29" t="n">
        <x:v>616.733927281077</x:v>
      </x:c>
      <x:c r="CW46" s="29" t="n">
        <x:v>654.1747964421394</x:v>
      </x:c>
      <x:c r="CX46" s="29" t="n">
        <x:v>745.4649777777784</x:v>
      </x:c>
      <x:c r="CY46" s="29" t="n">
        <x:v>851.0829000000094</x:v>
      </x:c>
      <x:c r="CZ46" s="29" t="n">
        <x:v>903.7371906319057</x:v>
      </x:c>
      <x:c r="DA46" s="29" t="n">
        <x:v>956.1688801219653</x:v>
      </x:c>
      <x:c r="DB46" s="29" t="n">
        <x:v>975.9933498516865</x:v>
      </x:c>
      <x:c r="DC46" s="29" t="n">
        <x:v>1066.116079501336</x:v>
      </x:c>
      <x:c r="DD46" s="29" t="n">
        <x:v>929.9268283348849</x:v>
      </x:c>
      <x:c r="DE46" s="29" t="n">
        <x:v>736.0040012071523</x:v>
      </x:c>
      <x:c r="DF46" s="29" t="n">
        <x:v>616.7328106618078</x:v>
      </x:c>
      <x:c r="DG46" s="29" t="n">
        <x:v>719.2727150949224</x:v>
      </x:c>
      <x:c r="DH46" s="29" t="n">
        <x:v>766.9703406988464</x:v>
      </x:c>
      <x:c r="DI46" s="29" t="n">
        <x:v>738.9819333333345</x:v>
      </x:c>
      <x:c r="DJ46" s="29" t="n">
        <x:v>344.7167033870847</x:v>
      </x:c>
      <x:c r="DK46" s="29" t="n">
        <x:v>0</x:v>
      </x:c>
      <x:c r="DL46" s="29" t="n">
        <x:v>0</x:v>
      </x:c>
      <x:c r="DM46" s="29" t="n">
        <x:v>0</x:v>
      </x:c>
      <x:c r="DN46" s="29" t="n">
        <x:v>0</x:v>
      </x:c>
      <x:c r="DO46" s="29" t="n">
        <x:v>0</x:v>
      </x:c>
      <x:c r="DP46" s="29" t="n">
        <x:v>0</x:v>
      </x:c>
      <x:c r="DQ46" s="29" t="n">
        <x:v>0</x:v>
      </x:c>
      <x:c r="DR46" s="29" t="n">
        <x:v>0</x:v>
      </x:c>
      <x:c r="DS46" s="29" t="n">
        <x:v>0</x:v>
      </x:c>
      <x:c r="DT46" s="29" t="n">
        <x:v>0</x:v>
      </x:c>
      <x:c r="DU46" s="29" t="n">
        <x:v>0</x:v>
      </x:c>
      <x:c r="DV46" s="29" t="n">
        <x:v>762.8963069905877</x:v>
      </x:c>
      <x:c r="DW46" s="29" t="n">
        <x:v>730.949112531627</x:v>
      </x:c>
      <x:c r="DX46" s="29" t="n">
        <x:v>738.5659659171325</x:v>
      </x:c>
      <x:c r="DY46" s="29" t="n">
        <x:v>753.8039752913393</x:v>
      </x:c>
      <x:c r="DZ46" s="29" t="n">
        <x:v>765.3336948467824</x:v>
      </x:c>
      <x:c r="EA46" s="29" t="n">
        <x:v>744.0489698936157</x:v>
      </x:c>
      <x:c r="EB46" s="29" t="n">
        <x:v>685.172397704302</x:v>
      </x:c>
      <x:c r="EC46" s="29" t="n">
        <x:v>1365.2590822083328</x:v>
      </x:c>
      <x:c r="ED46" s="29" t="n">
        <x:v>1340.8337966922893</x:v>
      </x:c>
      <x:c r="EE46" s="29" t="n">
        <x:v>550.7974819750433</x:v>
      </x:c>
      <x:c r="EF46" s="29" t="n">
        <x:v>1411.7611830959447</x:v>
      </x:c>
      <x:c r="EG46" s="29" t="n">
        <x:v>1395.1693056100123</x:v>
      </x:c>
      <x:c r="EH46" s="29" t="n">
        <x:v>1385.3193191273335</x:v>
      </x:c>
      <x:c r="EI46" s="29" t="n">
        <x:v>1345.5993355768217</x:v>
      </x:c>
      <x:c r="EJ46" s="29" t="n">
        <x:v>834.4231516401834</x:v>
      </x:c>
      <x:c r="EK46" s="29" t="n">
        <x:v>1391.6164746320903</x:v>
      </x:c>
      <x:c r="EL46" s="29" t="n">
        <x:v>1393.8399494291605</x:v>
      </x:c>
      <x:c r="EM46" s="29" t="n">
        <x:v>1345.169079629959</x:v>
      </x:c>
      <x:c r="EN46" s="29" t="n">
        <x:v>585.8374166666663</x:v>
      </x:c>
      <x:c r="EO46" s="29" t="n">
        <x:v>620.91410946282</x:v>
      </x:c>
      <x:c r="EP46" s="30" t="n">
        <x:f>SUM(B46:EO46)</x:f>
        <x:v>62333.588301580305</x:v>
      </x:c>
      <x:c r="EQ46" s="30" t="n">
        <x:v>40094.97639351679</x:v>
      </x:c>
    </x:row>
    <x:row r="47" ht="20" customHeight="1">
      <x:c r="A47" s="26" t="n">
        <x:v>45734</x:v>
      </x:c>
      <x:c r="B47" s="29" t="n">
        <x:v>627.0612845324376</x:v>
      </x:c>
      <x:c r="C47" s="29" t="n">
        <x:v>1376.9888695359748</x:v>
      </x:c>
      <x:c r="D47" s="29" t="n">
        <x:v>592.6718164824715</x:v>
      </x:c>
      <x:c r="E47" s="29" t="n">
        <x:v>597.4391275462341</x:v>
      </x:c>
      <x:c r="F47" s="29" t="n">
        <x:v>598.232346618241</x:v>
      </x:c>
      <x:c r="G47" s="29" t="n">
        <x:v>584.07</x:v>
      </x:c>
      <x:c r="H47" s="29" t="n">
        <x:v>628.3487956937043</x:v>
      </x:c>
      <x:c r="I47" s="29" t="n">
        <x:v>637.094097845791</x:v>
      </x:c>
      <x:c r="J47" s="29" t="n">
        <x:v>611.2399231883583</x:v>
      </x:c>
      <x:c r="K47" s="29" t="n">
        <x:v>615.4975276382073</x:v>
      </x:c>
      <x:c r="L47" s="29" t="n">
        <x:v>630.2555666642919</x:v>
      </x:c>
      <x:c r="M47" s="29" t="n">
        <x:v>615.2360767262509</x:v>
      </x:c>
      <x:c r="N47" s="29" t="n">
        <x:v>617.3414333333334</x:v>
      </x:c>
      <x:c r="O47" s="29" t="n">
        <x:v>628.3890833333334</x:v>
      </x:c>
      <x:c r="P47" s="29" t="n">
        <x:v>586.1898228120637</x:v>
      </x:c>
      <x:c r="Q47" s="29" t="n">
        <x:v>594.2946724227437</x:v>
      </x:c>
      <x:c r="R47" s="29" t="n">
        <x:v>594.7340833333318</x:v>
      </x:c>
      <x:c r="S47" s="29" t="n">
        <x:v>591.6466666666684</x:v>
      </x:c>
      <x:c r="T47" s="29" t="n">
        <x:v>603.3196947646624</x:v>
      </x:c>
      <x:c r="U47" s="29" t="n">
        <x:v>601.8379166079145</x:v>
      </x:c>
      <x:c r="V47" s="29" t="n">
        <x:v>584.1438156263067</x:v>
      </x:c>
      <x:c r="W47" s="29" t="n">
        <x:v>580.9607854045594</x:v>
      </x:c>
      <x:c r="X47" s="29" t="n">
        <x:v>578.5022333333335</x:v>
      </x:c>
      <x:c r="Y47" s="29" t="n">
        <x:v>587.8239357947701</x:v>
      </x:c>
      <x:c r="Z47" s="29" t="n">
        <x:v>608.1712666666677</x:v>
      </x:c>
      <x:c r="AA47" s="29" t="n">
        <x:v>663.219391045768</x:v>
      </x:c>
      <x:c r="AB47" s="29" t="n">
        <x:v>651.9300048439508</x:v>
      </x:c>
      <x:c r="AC47" s="29" t="n">
        <x:v>578.1966860988706</x:v>
      </x:c>
      <x:c r="AD47" s="29" t="n">
        <x:v>558.4316833333331</x:v>
      </x:c>
      <x:c r="AE47" s="29" t="n">
        <x:v>630.2843542013643</x:v>
      </x:c>
      <x:c r="AF47" s="29" t="n">
        <x:v>626.9059120699376</x:v>
      </x:c>
      <x:c r="AG47" s="29" t="n">
        <x:v>638.5602499999986</x:v>
      </x:c>
      <x:c r="AH47" s="29" t="n">
        <x:v>663.077024381602</x:v>
      </x:c>
      <x:c r="AI47" s="29" t="n">
        <x:v>1390.7858199263248</x:v>
      </x:c>
      <x:c r="AJ47" s="29" t="n">
        <x:v>632.6903091598789</x:v>
      </x:c>
      <x:c r="AK47" s="29" t="n">
        <x:v>0</x:v>
      </x:c>
      <x:c r="AL47" s="29" t="n">
        <x:v>0</x:v>
      </x:c>
      <x:c r="AM47" s="29" t="n">
        <x:v>0</x:v>
      </x:c>
      <x:c r="AN47" s="29" t="n">
        <x:v>0</x:v>
      </x:c>
      <x:c r="AO47" s="29" t="n">
        <x:v>0</x:v>
      </x:c>
      <x:c r="AP47" s="29" t="n">
        <x:v>583.9925143963682</x:v>
      </x:c>
      <x:c r="AQ47" s="29" t="n">
        <x:v>543.191450000001</x:v>
      </x:c>
      <x:c r="AR47" s="29" t="n">
        <x:v>555.6126035073302</x:v>
      </x:c>
      <x:c r="AS47" s="29" t="n">
        <x:v>504.3345808274254</x:v>
      </x:c>
      <x:c r="AT47" s="29" t="n">
        <x:v>429.3679026156269</x:v>
      </x:c>
      <x:c r="AU47" s="29" t="n">
        <x:v>309.8285659014411</x:v>
      </x:c>
      <x:c r="AV47" s="29" t="n">
        <x:v>0</x:v>
      </x:c>
      <x:c r="AW47" s="29" t="n">
        <x:v>0</x:v>
      </x:c>
      <x:c r="AX47" s="29" t="n">
        <x:v>0</x:v>
      </x:c>
      <x:c r="AY47" s="29" t="n">
        <x:v>0</x:v>
      </x:c>
      <x:c r="AZ47" s="29" t="n">
        <x:v>0</x:v>
      </x:c>
      <x:c r="BA47" s="29" t="n">
        <x:v>0</x:v>
      </x:c>
      <x:c r="BB47" s="29" t="n">
        <x:v>0</x:v>
      </x:c>
      <x:c r="BC47" s="29" t="n">
        <x:v>0</x:v>
      </x:c>
      <x:c r="BD47" s="29" t="n">
        <x:v>0</x:v>
      </x:c>
      <x:c r="BE47" s="29" t="n">
        <x:v>0</x:v>
      </x:c>
      <x:c r="BF47" s="29" t="n">
        <x:v>0</x:v>
      </x:c>
      <x:c r="BG47" s="29" t="n">
        <x:v>0</x:v>
      </x:c>
      <x:c r="BH47" s="29" t="n">
        <x:v>0</x:v>
      </x:c>
      <x:c r="BI47" s="29" t="n">
        <x:v>0</x:v>
      </x:c>
      <x:c r="BJ47" s="29" t="n">
        <x:v>0</x:v>
      </x:c>
      <x:c r="BK47" s="29" t="n">
        <x:v>0</x:v>
      </x:c>
      <x:c r="BL47" s="29" t="n">
        <x:v>0</x:v>
      </x:c>
      <x:c r="BM47" s="29" t="n">
        <x:v>0</x:v>
      </x:c>
      <x:c r="BN47" s="29" t="n">
        <x:v>0</x:v>
      </x:c>
      <x:c r="BO47" s="29" t="n">
        <x:v>707.8977328601667</x:v>
      </x:c>
      <x:c r="BP47" s="29" t="n">
        <x:v>647.0674466829058</x:v>
      </x:c>
      <x:c r="BQ47" s="29" t="n">
        <x:v>544.1072828141214</x:v>
      </x:c>
      <x:c r="BR47" s="29" t="n">
        <x:v>490.8414892165564</x:v>
      </x:c>
      <x:c r="BS47" s="29" t="n">
        <x:v>545.0169175055927</x:v>
      </x:c>
      <x:c r="BT47" s="29" t="n">
        <x:v>589.4173762990766</x:v>
      </x:c>
      <x:c r="BU47" s="29" t="n">
        <x:v>563.0483513455866</x:v>
      </x:c>
      <x:c r="BV47" s="29" t="n">
        <x:v>484.47636755881285</x:v>
      </x:c>
      <x:c r="BW47" s="29" t="n">
        <x:v>0</x:v>
      </x:c>
      <x:c r="BX47" s="29" t="n">
        <x:v>182.12892744426503</x:v>
      </x:c>
      <x:c r="BY47" s="29" t="n">
        <x:v>512.7924393095967</x:v>
      </x:c>
      <x:c r="BZ47" s="29" t="n">
        <x:v>0</x:v>
      </x:c>
      <x:c r="CA47" s="29" t="n">
        <x:v>0</x:v>
      </x:c>
      <x:c r="CB47" s="29" t="n">
        <x:v>0</x:v>
      </x:c>
      <x:c r="CC47" s="29" t="n">
        <x:v>0</x:v>
      </x:c>
      <x:c r="CD47" s="29" t="n">
        <x:v>0</x:v>
      </x:c>
      <x:c r="CE47" s="29" t="n">
        <x:v>0</x:v>
      </x:c>
      <x:c r="CF47" s="29" t="n">
        <x:v>0</x:v>
      </x:c>
      <x:c r="CG47" s="29" t="n">
        <x:v>0</x:v>
      </x:c>
      <x:c r="CH47" s="29" t="n">
        <x:v>0</x:v>
      </x:c>
      <x:c r="CI47" s="29" t="n">
        <x:v>0</x:v>
      </x:c>
      <x:c r="CJ47" s="29" t="n">
        <x:v>0</x:v>
      </x:c>
      <x:c r="CK47" s="29" t="n">
        <x:v>0</x:v>
      </x:c>
      <x:c r="CL47" s="29" t="n">
        <x:v>0</x:v>
      </x:c>
      <x:c r="CM47" s="29" t="n">
        <x:v>238.41484059869478</x:v>
      </x:c>
      <x:c r="CN47" s="29" t="n">
        <x:v>809.2524505337012</x:v>
      </x:c>
      <x:c r="CO47" s="29" t="n">
        <x:v>370.9964267456184</x:v>
      </x:c>
      <x:c r="CP47" s="29" t="n">
        <x:v>396.65900389136556</x:v>
      </x:c>
      <x:c r="CQ47" s="29" t="n">
        <x:v>395.60459612076596</x:v>
      </x:c>
      <x:c r="CR47" s="29" t="n">
        <x:v>429.1220220348422</x:v>
      </x:c>
      <x:c r="CS47" s="29" t="n">
        <x:v>485.7360849902885</x:v>
      </x:c>
      <x:c r="CT47" s="29" t="n">
        <x:v>575.5432361435859</x:v>
      </x:c>
      <x:c r="CU47" s="29" t="n">
        <x:v>610.3152388353493</x:v>
      </x:c>
      <x:c r="CV47" s="29" t="n">
        <x:v>610.763666498647</x:v>
      </x:c>
      <x:c r="CW47" s="29" t="n">
        <x:v>645.5219549689212</x:v>
      </x:c>
      <x:c r="CX47" s="29" t="n">
        <x:v>698.2190310003004</x:v>
      </x:c>
      <x:c r="CY47" s="29" t="n">
        <x:v>798.75135873357</x:v>
      </x:c>
      <x:c r="CZ47" s="29" t="n">
        <x:v>888.0721657838213</x:v>
      </x:c>
      <x:c r="DA47" s="29" t="n">
        <x:v>887.5820985621102</x:v>
      </x:c>
      <x:c r="DB47" s="29" t="n">
        <x:v>919.5045427575515</x:v>
      </x:c>
      <x:c r="DC47" s="29" t="n">
        <x:v>1105.0751529982374</x:v>
      </x:c>
      <x:c r="DD47" s="29" t="n">
        <x:v>944.6338543359597</x:v>
      </x:c>
      <x:c r="DE47" s="29" t="n">
        <x:v>687.9861326789431</x:v>
      </x:c>
      <x:c r="DF47" s="29" t="n">
        <x:v>677.1534182610727</x:v>
      </x:c>
      <x:c r="DG47" s="29" t="n">
        <x:v>730.6603833333337</x:v>
      </x:c>
      <x:c r="DH47" s="29" t="n">
        <x:v>742.0182185760686</x:v>
      </x:c>
      <x:c r="DI47" s="29" t="n">
        <x:v>680.9811500000004</x:v>
      </x:c>
      <x:c r="DJ47" s="29" t="n">
        <x:v>233.4898504248449</x:v>
      </x:c>
      <x:c r="DK47" s="29" t="n">
        <x:v>1.1965519094019827</x:v>
      </x:c>
      <x:c r="DL47" s="29" t="n">
        <x:v>1.1965519094019827</x:v>
      </x:c>
      <x:c r="DM47" s="29" t="n">
        <x:v>1.1965519094019827</x:v>
      </x:c>
      <x:c r="DN47" s="29" t="n">
        <x:v>1.1965519094019827</x:v>
      </x:c>
      <x:c r="DO47" s="29" t="n">
        <x:v>1.1965519094019827</x:v>
      </x:c>
      <x:c r="DP47" s="29" t="n">
        <x:v>1.1965519094019827</x:v>
      </x:c>
      <x:c r="DQ47" s="29" t="n">
        <x:v>1.1965519094019827</x:v>
      </x:c>
      <x:c r="DR47" s="29" t="n">
        <x:v>1.1965519094019827</x:v>
      </x:c>
      <x:c r="DS47" s="29" t="n">
        <x:v>1.1965519094019827</x:v>
      </x:c>
      <x:c r="DT47" s="29" t="n">
        <x:v>1.1965519094019827</x:v>
      </x:c>
      <x:c r="DU47" s="29" t="n">
        <x:v>1.1965519094019825</x:v>
      </x:c>
      <x:c r="DV47" s="29" t="n">
        <x:v>676.2810182610746</x:v>
      </x:c>
      <x:c r="DW47" s="29" t="n">
        <x:v>749.797355458649</x:v>
      </x:c>
      <x:c r="DX47" s="29" t="n">
        <x:v>776.7722190936846</x:v>
      </x:c>
      <x:c r="DY47" s="29" t="n">
        <x:v>791.0337734657733</x:v>
      </x:c>
      <x:c r="DZ47" s="29" t="n">
        <x:v>774.5495069128766</x:v>
      </x:c>
      <x:c r="EA47" s="29" t="n">
        <x:v>712.4450800960375</x:v>
      </x:c>
      <x:c r="EB47" s="29" t="n">
        <x:v>610.5261633430733</x:v>
      </x:c>
      <x:c r="EC47" s="29" t="n">
        <x:v>1327.6018951442954</x:v>
      </x:c>
      <x:c r="ED47" s="29" t="n">
        <x:v>1377.062228492107</x:v>
      </x:c>
      <x:c r="EE47" s="29" t="n">
        <x:v>581.8601499999996</x:v>
      </x:c>
      <x:c r="EF47" s="29" t="n">
        <x:v>1363.322288441477</x:v>
      </x:c>
      <x:c r="EG47" s="29" t="n">
        <x:v>1404.8971549059008</x:v>
      </x:c>
      <x:c r="EH47" s="29" t="n">
        <x:v>1364.264207323722</x:v>
      </x:c>
      <x:c r="EI47" s="29" t="n">
        <x:v>1307.8749999999998</x:v>
      </x:c>
      <x:c r="EJ47" s="29" t="n">
        <x:v>1343.154694175488</x:v>
      </x:c>
      <x:c r="EK47" s="29" t="n">
        <x:v>1363.0061122616019</x:v>
      </x:c>
      <x:c r="EL47" s="29" t="n">
        <x:v>1331.7299678771667</x:v>
      </x:c>
      <x:c r="EM47" s="29" t="n">
        <x:v>1312.320093745868</x:v>
      </x:c>
      <x:c r="EN47" s="29" t="n">
        <x:v>556.205122031738</x:v>
      </x:c>
      <x:c r="EO47" s="29" t="n">
        <x:v>555.0331626497663</x:v>
      </x:c>
      <x:c r="EP47" s="30" t="n">
        <x:f>SUM(B47:EO47)</x:f>
        <x:v>66953.65036940885</x:v>
      </x:c>
      <x:c r="EQ47" s="30" t="n">
        <x:v>44005.56789236436</x:v>
      </x:c>
    </x:row>
    <x:row r="48" ht="20" customHeight="1">
      <x:c r="A48" s="26" t="n">
        <x:v>45735</x:v>
      </x:c>
      <x:c r="B48" s="29" t="n">
        <x:v>556.2105053965382</x:v>
      </x:c>
      <x:c r="C48" s="29" t="n">
        <x:v>1269.558272440576</x:v>
      </x:c>
      <x:c r="D48" s="29" t="n">
        <x:v>627.3918301836414</x:v>
      </x:c>
      <x:c r="E48" s="29" t="n">
        <x:v>593.3845443904628</x:v>
      </x:c>
      <x:c r="F48" s="29" t="n">
        <x:v>575.1719499999999</x:v>
      </x:c>
      <x:c r="G48" s="29" t="n">
        <x:v>603.0166666666665</x:v>
      </x:c>
      <x:c r="H48" s="29" t="n">
        <x:v>566.684279232286</x:v>
      </x:c>
      <x:c r="I48" s="29" t="n">
        <x:v>559.8339166666666</x:v>
      </x:c>
      <x:c r="J48" s="29" t="n">
        <x:v>582.7328644176379</x:v>
      </x:c>
      <x:c r="K48" s="29" t="n">
        <x:v>629.6556328586813</x:v>
      </x:c>
      <x:c r="L48" s="29" t="n">
        <x:v>671.4572285315938</x:v>
      </x:c>
      <x:c r="M48" s="29" t="n">
        <x:v>656.4957095353974</x:v>
      </x:c>
      <x:c r="N48" s="29" t="n">
        <x:v>633.4284108334988</x:v>
      </x:c>
      <x:c r="O48" s="29" t="n">
        <x:v>634.6530010985226</x:v>
      </x:c>
      <x:c r="P48" s="29" t="n">
        <x:v>575.8908856213637</x:v>
      </x:c>
      <x:c r="Q48" s="29" t="n">
        <x:v>598.0408333333335</x:v>
      </x:c>
      <x:c r="R48" s="29" t="n">
        <x:v>648.1889999999997</x:v>
      </x:c>
      <x:c r="S48" s="29" t="n">
        <x:v>674.5919038970295</x:v>
      </x:c>
      <x:c r="T48" s="29" t="n">
        <x:v>656.8703333333333</x:v>
      </x:c>
      <x:c r="U48" s="29" t="n">
        <x:v>637.8760802358312</x:v>
      </x:c>
      <x:c r="V48" s="29" t="n">
        <x:v>640.7316666666666</x:v>
      </x:c>
      <x:c r="W48" s="29" t="n">
        <x:v>643.6853333333335</x:v>
      </x:c>
      <x:c r="X48" s="29" t="n">
        <x:v>655.9292382956037</x:v>
      </x:c>
      <x:c r="Y48" s="29" t="n">
        <x:v>626.6851823603201</x:v>
      </x:c>
      <x:c r="Z48" s="29" t="n">
        <x:v>599.2017152474308</x:v>
      </x:c>
      <x:c r="AA48" s="29" t="n">
        <x:v>605.0793000000002</x:v>
      </x:c>
      <x:c r="AB48" s="29" t="n">
        <x:v>646.2416666666667</x:v>
      </x:c>
      <x:c r="AC48" s="29" t="n">
        <x:v>664.9390393658003</x:v>
      </x:c>
      <x:c r="AD48" s="29" t="n">
        <x:v>637.0577050078674</x:v>
      </x:c>
      <x:c r="AE48" s="29" t="n">
        <x:v>618.7666666666665</x:v>
      </x:c>
      <x:c r="AF48" s="29" t="n">
        <x:v>632.9528802142507</x:v>
      </x:c>
      <x:c r="AG48" s="29" t="n">
        <x:v>634.1598129790506</x:v>
      </x:c>
      <x:c r="AH48" s="29" t="n">
        <x:v>632.0483333333335</x:v>
      </x:c>
      <x:c r="AI48" s="29" t="n">
        <x:v>1412.7158156874139</x:v>
      </x:c>
      <x:c r="AJ48" s="29" t="n">
        <x:v>672.2692936180771</x:v>
      </x:c>
      <x:c r="AK48" s="29" t="n">
        <x:v>0</x:v>
      </x:c>
      <x:c r="AL48" s="29" t="n">
        <x:v>0</x:v>
      </x:c>
      <x:c r="AM48" s="29" t="n">
        <x:v>0</x:v>
      </x:c>
      <x:c r="AN48" s="29" t="n">
        <x:v>0</x:v>
      </x:c>
      <x:c r="AO48" s="29" t="n">
        <x:v>0</x:v>
      </x:c>
      <x:c r="AP48" s="29" t="n">
        <x:v>0</x:v>
      </x:c>
      <x:c r="AQ48" s="29" t="n">
        <x:v>383.54498438172044</x:v>
      </x:c>
      <x:c r="AR48" s="29" t="n">
        <x:v>486.04064761583646</x:v>
      </x:c>
      <x:c r="AS48" s="29" t="n">
        <x:v>466.24571666666674</x:v>
      </x:c>
      <x:c r="AT48" s="29" t="n">
        <x:v>404.7088190043059</x:v>
      </x:c>
      <x:c r="AU48" s="29" t="n">
        <x:v>334.46819146584227</x:v>
      </x:c>
      <x:c r="AV48" s="29" t="n">
        <x:v>0</x:v>
      </x:c>
      <x:c r="AW48" s="29" t="n">
        <x:v>0</x:v>
      </x:c>
      <x:c r="AX48" s="29" t="n">
        <x:v>0</x:v>
      </x:c>
      <x:c r="AY48" s="29" t="n">
        <x:v>0</x:v>
      </x:c>
      <x:c r="AZ48" s="29" t="n">
        <x:v>0</x:v>
      </x:c>
      <x:c r="BA48" s="29" t="n">
        <x:v>0</x:v>
      </x:c>
      <x:c r="BB48" s="29" t="n">
        <x:v>0</x:v>
      </x:c>
      <x:c r="BC48" s="29" t="n">
        <x:v>0</x:v>
      </x:c>
      <x:c r="BD48" s="29" t="n">
        <x:v>0</x:v>
      </x:c>
      <x:c r="BE48" s="29" t="n">
        <x:v>0</x:v>
      </x:c>
      <x:c r="BF48" s="29" t="n">
        <x:v>0</x:v>
      </x:c>
      <x:c r="BG48" s="29" t="n">
        <x:v>0</x:v>
      </x:c>
      <x:c r="BH48" s="29" t="n">
        <x:v>0</x:v>
      </x:c>
      <x:c r="BI48" s="29" t="n">
        <x:v>0</x:v>
      </x:c>
      <x:c r="BJ48" s="29" t="n">
        <x:v>0</x:v>
      </x:c>
      <x:c r="BK48" s="29" t="n">
        <x:v>0</x:v>
      </x:c>
      <x:c r="BL48" s="29" t="n">
        <x:v>0</x:v>
      </x:c>
      <x:c r="BM48" s="29" t="n">
        <x:v>0</x:v>
      </x:c>
      <x:c r="BN48" s="29" t="n">
        <x:v>0</x:v>
      </x:c>
      <x:c r="BO48" s="29" t="n">
        <x:v>88.49391423449903</x:v>
      </x:c>
      <x:c r="BP48" s="29" t="n">
        <x:v>361.4837832842222</x:v>
      </x:c>
      <x:c r="BQ48" s="29" t="n">
        <x:v>368.51714488034173</x:v>
      </x:c>
      <x:c r="BR48" s="29" t="n">
        <x:v>450.0502126040519</x:v>
      </x:c>
      <x:c r="BS48" s="29" t="n">
        <x:v>440.35111762809134</x:v>
      </x:c>
      <x:c r="BT48" s="29" t="n">
        <x:v>439.6937277913766</x:v>
      </x:c>
      <x:c r="BU48" s="29" t="n">
        <x:v>382.83823658071185</x:v>
      </x:c>
      <x:c r="BV48" s="29" t="n">
        <x:v>411.09632431935313</x:v>
      </x:c>
      <x:c r="BW48" s="29" t="n">
        <x:v>407.5353265418797</x:v>
      </x:c>
      <x:c r="BX48" s="29" t="n">
        <x:v>442.99288170931374</x:v>
      </x:c>
      <x:c r="BY48" s="29" t="n">
        <x:v>448.3002473673478</x:v>
      </x:c>
      <x:c r="BZ48" s="29" t="n">
        <x:v>538.2348267181468</x:v>
      </x:c>
      <x:c r="CA48" s="29" t="n">
        <x:v>0</x:v>
      </x:c>
      <x:c r="CB48" s="29" t="n">
        <x:v>0</x:v>
      </x:c>
      <x:c r="CC48" s="29" t="n">
        <x:v>0</x:v>
      </x:c>
      <x:c r="CD48" s="29" t="n">
        <x:v>0</x:v>
      </x:c>
      <x:c r="CE48" s="29" t="n">
        <x:v>0</x:v>
      </x:c>
      <x:c r="CF48" s="29" t="n">
        <x:v>0</x:v>
      </x:c>
      <x:c r="CG48" s="29" t="n">
        <x:v>0</x:v>
      </x:c>
      <x:c r="CH48" s="29" t="n">
        <x:v>0</x:v>
      </x:c>
      <x:c r="CI48" s="29" t="n">
        <x:v>0</x:v>
      </x:c>
      <x:c r="CJ48" s="29" t="n">
        <x:v>0</x:v>
      </x:c>
      <x:c r="CK48" s="29" t="n">
        <x:v>0</x:v>
      </x:c>
      <x:c r="CL48" s="29" t="n">
        <x:v>0</x:v>
      </x:c>
      <x:c r="CM48" s="29" t="n">
        <x:v>229.46576390434706</x:v>
      </x:c>
      <x:c r="CN48" s="29" t="n">
        <x:v>541.5438826399663</x:v>
      </x:c>
      <x:c r="CO48" s="29" t="n">
        <x:v>235.3752478592503</x:v>
      </x:c>
      <x:c r="CP48" s="29" t="n">
        <x:v>305.93265191902316</x:v>
      </x:c>
      <x:c r="CQ48" s="29" t="n">
        <x:v>326.8832178615033</x:v>
      </x:c>
      <x:c r="CR48" s="29" t="n">
        <x:v>411.8124541129037</x:v>
      </x:c>
      <x:c r="CS48" s="29" t="n">
        <x:v>453.11025999398083</x:v>
      </x:c>
      <x:c r="CT48" s="29" t="n">
        <x:v>511.88925566162476</x:v>
      </x:c>
      <x:c r="CU48" s="29" t="n">
        <x:v>567.1362807954555</x:v>
      </x:c>
      <x:c r="CV48" s="29" t="n">
        <x:v>637.8726546404233</x:v>
      </x:c>
      <x:c r="CW48" s="29" t="n">
        <x:v>689.7996577009063</x:v>
      </x:c>
      <x:c r="CX48" s="29" t="n">
        <x:v>765.7834104470228</x:v>
      </x:c>
      <x:c r="CY48" s="29" t="n">
        <x:v>781.6356957600202</x:v>
      </x:c>
      <x:c r="CZ48" s="29" t="n">
        <x:v>853.9799222530938</x:v>
      </x:c>
      <x:c r="DA48" s="29" t="n">
        <x:v>927.5377333333345</x:v>
      </x:c>
      <x:c r="DB48" s="29" t="n">
        <x:v>977.4310492491942</x:v>
      </x:c>
      <x:c r="DC48" s="29" t="n">
        <x:v>1064.7441872852871</x:v>
      </x:c>
      <x:c r="DD48" s="29" t="n">
        <x:v>945.4711550493256</x:v>
      </x:c>
      <x:c r="DE48" s="29" t="n">
        <x:v>762.0728174830746</x:v>
      </x:c>
      <x:c r="DF48" s="29" t="n">
        <x:v>669.9447498360411</x:v>
      </x:c>
      <x:c r="DG48" s="29" t="n">
        <x:v>729.1223392271448</x:v>
      </x:c>
      <x:c r="DH48" s="29" t="n">
        <x:v>735.7255058487145</x:v>
      </x:c>
      <x:c r="DI48" s="29" t="n">
        <x:v>727.0841499999998</x:v>
      </x:c>
      <x:c r="DJ48" s="29" t="n">
        <x:v>297.67913678967426</x:v>
      </x:c>
      <x:c r="DK48" s="29" t="n">
        <x:v>0</x:v>
      </x:c>
      <x:c r="DL48" s="29" t="n">
        <x:v>0</x:v>
      </x:c>
      <x:c r="DM48" s="29" t="n">
        <x:v>0</x:v>
      </x:c>
      <x:c r="DN48" s="29" t="n">
        <x:v>0</x:v>
      </x:c>
      <x:c r="DO48" s="29" t="n">
        <x:v>0</x:v>
      </x:c>
      <x:c r="DP48" s="29" t="n">
        <x:v>0</x:v>
      </x:c>
      <x:c r="DQ48" s="29" t="n">
        <x:v>0</x:v>
      </x:c>
      <x:c r="DR48" s="29" t="n">
        <x:v>0</x:v>
      </x:c>
      <x:c r="DS48" s="29" t="n">
        <x:v>0</x:v>
      </x:c>
      <x:c r="DT48" s="29" t="n">
        <x:v>0</x:v>
      </x:c>
      <x:c r="DU48" s="29" t="n">
        <x:v>0</x:v>
      </x:c>
      <x:c r="DV48" s="29" t="n">
        <x:v>702.3683205011466</x:v>
      </x:c>
      <x:c r="DW48" s="29" t="n">
        <x:v>751.4156081891414</x:v>
      </x:c>
      <x:c r="DX48" s="29" t="n">
        <x:v>742.2589066504698</x:v>
      </x:c>
      <x:c r="DY48" s="29" t="n">
        <x:v>680.3083948735654</x:v>
      </x:c>
      <x:c r="DZ48" s="29" t="n">
        <x:v>720.9087319038973</x:v>
      </x:c>
      <x:c r="EA48" s="29" t="n">
        <x:v>743.0661340442019</x:v>
      </x:c>
      <x:c r="EB48" s="29" t="n">
        <x:v>676.1693167042455</x:v>
      </x:c>
      <x:c r="EC48" s="29" t="n">
        <x:v>1369.9447862712802</x:v>
      </x:c>
      <x:c r="ED48" s="29" t="n">
        <x:v>1327.756783972896</x:v>
      </x:c>
      <x:c r="EE48" s="29" t="n">
        <x:v>578.2796889117963</x:v>
      </x:c>
      <x:c r="EF48" s="29" t="n">
        <x:v>1359.9133333333332</x:v>
      </x:c>
      <x:c r="EG48" s="29" t="n">
        <x:v>1373.9360569862308</x:v>
      </x:c>
      <x:c r="EH48" s="29" t="n">
        <x:v>1415.8467046868752</x:v>
      </x:c>
      <x:c r="EI48" s="29" t="n">
        <x:v>1392.2185696815648</x:v>
      </x:c>
      <x:c r="EJ48" s="29" t="n">
        <x:v>1378.8143999999995</x:v>
      </x:c>
      <x:c r="EK48" s="29" t="n">
        <x:v>1386.9793000000006</x:v>
      </x:c>
      <x:c r="EL48" s="29" t="n">
        <x:v>1389.6900000000007</x:v>
      </x:c>
      <x:c r="EM48" s="29" t="n">
        <x:v>1358.3830263674188</x:v>
      </x:c>
      <x:c r="EN48" s="29" t="n">
        <x:v>588.3806499999997</x:v>
      </x:c>
      <x:c r="EO48" s="29" t="n">
        <x:v>611.4596464500115</x:v>
      </x:c>
      <x:c r="EP48" s="30" t="n">
        <x:f>SUM(B48:EO48)</x:f>
        <x:v>65825.32514008862</x:v>
      </x:c>
      <x:c r="EQ48" s="30" t="n">
        <x:v>41034.48009614801</x:v>
      </x:c>
    </x:row>
    <x:row r="49" ht="20" customHeight="1">
      <x:c r="A49" s="26" t="n">
        <x:v>45736</x:v>
      </x:c>
      <x:c r="B49" s="29" t="n">
        <x:v>634.3948717527625</x:v>
      </x:c>
      <x:c r="C49" s="29" t="n">
        <x:v>853.6353530877033</x:v>
      </x:c>
      <x:c r="D49" s="29" t="n">
        <x:v>612.2475275414262</x:v>
      </x:c>
      <x:c r="E49" s="29" t="n">
        <x:v>601.8547862905717</x:v>
      </x:c>
      <x:c r="F49" s="29" t="n">
        <x:v>608.0634833333334</x:v>
      </x:c>
      <x:c r="G49" s="29" t="n">
        <x:v>596.3083980965621</x:v>
      </x:c>
      <x:c r="H49" s="29" t="n">
        <x:v>585.5517047627555</x:v>
      </x:c>
      <x:c r="I49" s="29" t="n">
        <x:v>554.6645187385196</x:v>
      </x:c>
      <x:c r="J49" s="29" t="n">
        <x:v>570.7668723561166</x:v>
      </x:c>
      <x:c r="K49" s="29" t="n">
        <x:v>584.7556079320883</x:v>
      </x:c>
      <x:c r="L49" s="29" t="n">
        <x:v>614.4843999999999</x:v>
      </x:c>
      <x:c r="M49" s="29" t="n">
        <x:v>671.1456027458468</x:v>
      </x:c>
      <x:c r="N49" s="29" t="n">
        <x:v>627.3911333333334</x:v>
      </x:c>
      <x:c r="O49" s="29" t="n">
        <x:v>602.8101833333332</x:v>
      </x:c>
      <x:c r="P49" s="29" t="n">
        <x:v>614.3011862827569</x:v>
      </x:c>
      <x:c r="Q49" s="29" t="n">
        <x:v>592.3295041426064</x:v>
      </x:c>
      <x:c r="R49" s="29" t="n">
        <x:v>606.7023873617374</x:v>
      </x:c>
      <x:c r="S49" s="29" t="n">
        <x:v>672.9883333333333</x:v>
      </x:c>
      <x:c r="T49" s="29" t="n">
        <x:v>622.5611833333334</x:v>
      </x:c>
      <x:c r="U49" s="29" t="n">
        <x:v>585.9612065738753</x:v>
      </x:c>
      <x:c r="V49" s="29" t="n">
        <x:v>607.1793348387079</x:v>
      </x:c>
      <x:c r="W49" s="29" t="n">
        <x:v>619.6091666666667</x:v>
      </x:c>
      <x:c r="X49" s="29" t="n">
        <x:v>614.8450333333336</x:v>
      </x:c>
      <x:c r="Y49" s="29" t="n">
        <x:v>605.7800000000001</x:v>
      </x:c>
      <x:c r="Z49" s="29" t="n">
        <x:v>597.9540843160286</x:v>
      </x:c>
      <x:c r="AA49" s="29" t="n">
        <x:v>587.8604668358822</x:v>
      </x:c>
      <x:c r="AB49" s="29" t="n">
        <x:v>608.4192818429348</x:v>
      </x:c>
      <x:c r="AC49" s="29" t="n">
        <x:v>650.2162014915338</x:v>
      </x:c>
      <x:c r="AD49" s="29" t="n">
        <x:v>674.1319333333325</x:v>
      </x:c>
      <x:c r="AE49" s="29" t="n">
        <x:v>646.4850000000012</x:v>
      </x:c>
      <x:c r="AF49" s="29" t="n">
        <x:v>636.5738263765537</x:v>
      </x:c>
      <x:c r="AG49" s="29" t="n">
        <x:v>689.2637666666687</x:v>
      </x:c>
      <x:c r="AH49" s="29" t="n">
        <x:v>625.55465024436</x:v>
      </x:c>
      <x:c r="AI49" s="29" t="n">
        <x:v>1391.9284294528009</x:v>
      </x:c>
      <x:c r="AJ49" s="29" t="n">
        <x:v>722.5929061190197</x:v>
      </x:c>
      <x:c r="AK49" s="29" t="n">
        <x:v>39.73537007266244</x:v>
      </x:c>
      <x:c r="AL49" s="29" t="n">
        <x:v>15.384132840328872</x:v>
      </x:c>
      <x:c r="AM49" s="29" t="n">
        <x:v>0</x:v>
      </x:c>
      <x:c r="AN49" s="29" t="n">
        <x:v>0</x:v>
      </x:c>
      <x:c r="AO49" s="29" t="n">
        <x:v>0</x:v>
      </x:c>
      <x:c r="AP49" s="29" t="n">
        <x:v>0</x:v>
      </x:c>
      <x:c r="AQ49" s="29" t="n">
        <x:v>0</x:v>
      </x:c>
      <x:c r="AR49" s="29" t="n">
        <x:v>0</x:v>
      </x:c>
      <x:c r="AS49" s="29" t="n">
        <x:v>418.9586883199417</x:v>
      </x:c>
      <x:c r="AT49" s="29" t="n">
        <x:v>395.8286715065838</x:v>
      </x:c>
      <x:c r="AU49" s="29" t="n">
        <x:v>301.85113059616134</x:v>
      </x:c>
      <x:c r="AV49" s="29" t="n">
        <x:v>0</x:v>
      </x:c>
      <x:c r="AW49" s="29" t="n">
        <x:v>0</x:v>
      </x:c>
      <x:c r="AX49" s="29" t="n">
        <x:v>0</x:v>
      </x:c>
      <x:c r="AY49" s="29" t="n">
        <x:v>0</x:v>
      </x:c>
      <x:c r="AZ49" s="29" t="n">
        <x:v>0</x:v>
      </x:c>
      <x:c r="BA49" s="29" t="n">
        <x:v>0</x:v>
      </x:c>
      <x:c r="BB49" s="29" t="n">
        <x:v>0</x:v>
      </x:c>
      <x:c r="BC49" s="29" t="n">
        <x:v>0</x:v>
      </x:c>
      <x:c r="BD49" s="29" t="n">
        <x:v>0</x:v>
      </x:c>
      <x:c r="BE49" s="29" t="n">
        <x:v>0</x:v>
      </x:c>
      <x:c r="BF49" s="29" t="n">
        <x:v>0</x:v>
      </x:c>
      <x:c r="BG49" s="29" t="n">
        <x:v>0</x:v>
      </x:c>
      <x:c r="BH49" s="29" t="n">
        <x:v>0</x:v>
      </x:c>
      <x:c r="BI49" s="29" t="n">
        <x:v>0</x:v>
      </x:c>
      <x:c r="BJ49" s="29" t="n">
        <x:v>0</x:v>
      </x:c>
      <x:c r="BK49" s="29" t="n">
        <x:v>0</x:v>
      </x:c>
      <x:c r="BL49" s="29" t="n">
        <x:v>0</x:v>
      </x:c>
      <x:c r="BM49" s="29" t="n">
        <x:v>0</x:v>
      </x:c>
      <x:c r="BN49" s="29" t="n">
        <x:v>0</x:v>
      </x:c>
      <x:c r="BO49" s="29" t="n">
        <x:v>0</x:v>
      </x:c>
      <x:c r="BP49" s="29" t="n">
        <x:v>520.4325935411692</x:v>
      </x:c>
      <x:c r="BQ49" s="29" t="n">
        <x:v>0</x:v>
      </x:c>
      <x:c r="BR49" s="29" t="n">
        <x:v>326.6207363858643</x:v>
      </x:c>
      <x:c r="BS49" s="29" t="n">
        <x:v>511.41445316014637</x:v>
      </x:c>
      <x:c r="BT49" s="29" t="n">
        <x:v>447.1876745158307</x:v>
      </x:c>
      <x:c r="BU49" s="29" t="n">
        <x:v>429.7434439593479</x:v>
      </x:c>
      <x:c r="BV49" s="29" t="n">
        <x:v>553.7638583786337</x:v>
      </x:c>
      <x:c r="BW49" s="29" t="n">
        <x:v>545.0971675336154</x:v>
      </x:c>
      <x:c r="BX49" s="29" t="n">
        <x:v>549.1962112841783</x:v>
      </x:c>
      <x:c r="BY49" s="29" t="n">
        <x:v>562.0424443835185</x:v>
      </x:c>
      <x:c r="BZ49" s="29" t="n">
        <x:v>222.44046059372155</x:v>
      </x:c>
      <x:c r="CA49" s="29" t="n">
        <x:v>0</x:v>
      </x:c>
      <x:c r="CB49" s="29" t="n">
        <x:v>0</x:v>
      </x:c>
      <x:c r="CC49" s="29" t="n">
        <x:v>0</x:v>
      </x:c>
      <x:c r="CD49" s="29" t="n">
        <x:v>0</x:v>
      </x:c>
      <x:c r="CE49" s="29" t="n">
        <x:v>0</x:v>
      </x:c>
      <x:c r="CF49" s="29" t="n">
        <x:v>0</x:v>
      </x:c>
      <x:c r="CG49" s="29" t="n">
        <x:v>0</x:v>
      </x:c>
      <x:c r="CH49" s="29" t="n">
        <x:v>0</x:v>
      </x:c>
      <x:c r="CI49" s="29" t="n">
        <x:v>0</x:v>
      </x:c>
      <x:c r="CJ49" s="29" t="n">
        <x:v>0</x:v>
      </x:c>
      <x:c r="CK49" s="29" t="n">
        <x:v>0</x:v>
      </x:c>
      <x:c r="CL49" s="29" t="n">
        <x:v>17.261480995391754</x:v>
      </x:c>
      <x:c r="CM49" s="29" t="n">
        <x:v>1052.165714410163</x:v>
      </x:c>
      <x:c r="CN49" s="29" t="n">
        <x:v>1086.5891137100814</x:v>
      </x:c>
      <x:c r="CO49" s="29" t="n">
        <x:v>923.6715773615744</x:v>
      </x:c>
      <x:c r="CP49" s="29" t="n">
        <x:v>567.1667039058847</x:v>
      </x:c>
      <x:c r="CQ49" s="29" t="n">
        <x:v>620.7850651989238</x:v>
      </x:c>
      <x:c r="CR49" s="29" t="n">
        <x:v>579.4010353044038</x:v>
      </x:c>
      <x:c r="CS49" s="29" t="n">
        <x:v>518.2698414522388</x:v>
      </x:c>
      <x:c r="CT49" s="29" t="n">
        <x:v>538.4830275460218</x:v>
      </x:c>
      <x:c r="CU49" s="29" t="n">
        <x:v>634.6227306690859</x:v>
      </x:c>
      <x:c r="CV49" s="29" t="n">
        <x:v>684.5812910223974</x:v>
      </x:c>
      <x:c r="CW49" s="29" t="n">
        <x:v>747.3202417499151</x:v>
      </x:c>
      <x:c r="CX49" s="29" t="n">
        <x:v>777.1064204109445</x:v>
      </x:c>
      <x:c r="CY49" s="29" t="n">
        <x:v>844.0570294905117</x:v>
      </x:c>
      <x:c r="CZ49" s="29" t="n">
        <x:v>921.7112914986238</x:v>
      </x:c>
      <x:c r="DA49" s="29" t="n">
        <x:v>949.9940585617152</x:v>
      </x:c>
      <x:c r="DB49" s="29" t="n">
        <x:v>941.464190180276</x:v>
      </x:c>
      <x:c r="DC49" s="29" t="n">
        <x:v>1038.2131055555549</x:v>
      </x:c>
      <x:c r="DD49" s="29" t="n">
        <x:v>916.329171138712</x:v>
      </x:c>
      <x:c r="DE49" s="29" t="n">
        <x:v>707.026377838656</x:v>
      </x:c>
      <x:c r="DF49" s="29" t="n">
        <x:v>661.1898867689227</x:v>
      </x:c>
      <x:c r="DG49" s="29" t="n">
        <x:v>710.666417033987</x:v>
      </x:c>
      <x:c r="DH49" s="29" t="n">
        <x:v>694.2928303200381</x:v>
      </x:c>
      <x:c r="DI49" s="29" t="n">
        <x:v>725.9267704714504</x:v>
      </x:c>
      <x:c r="DJ49" s="29" t="n">
        <x:v>478.87751084462667</x:v>
      </x:c>
      <x:c r="DK49" s="29" t="n">
        <x:v>0.8104322256396373</x:v>
      </x:c>
      <x:c r="DL49" s="29" t="n">
        <x:v>0.8104322256396373</x:v>
      </x:c>
      <x:c r="DM49" s="29" t="n">
        <x:v>0.8104322256396373</x:v>
      </x:c>
      <x:c r="DN49" s="29" t="n">
        <x:v>0.8104322256396373</x:v>
      </x:c>
      <x:c r="DO49" s="29" t="n">
        <x:v>0.8104322256396373</x:v>
      </x:c>
      <x:c r="DP49" s="29" t="n">
        <x:v>0.8104322256396373</x:v>
      </x:c>
      <x:c r="DQ49" s="29" t="n">
        <x:v>0.8104322256396373</x:v>
      </x:c>
      <x:c r="DR49" s="29" t="n">
        <x:v>0.8104322256396373</x:v>
      </x:c>
      <x:c r="DS49" s="29" t="n">
        <x:v>0.8104322256396373</x:v>
      </x:c>
      <x:c r="DT49" s="29" t="n">
        <x:v>0.8104322256396373</x:v>
      </x:c>
      <x:c r="DU49" s="29" t="n">
        <x:v>0.8104322256396373</x:v>
      </x:c>
      <x:c r="DV49" s="29" t="n">
        <x:v>745.8338488942834</x:v>
      </x:c>
      <x:c r="DW49" s="29" t="n">
        <x:v>742.6168781233</x:v>
      </x:c>
      <x:c r="DX49" s="29" t="n">
        <x:v>726.7963221592062</x:v>
      </x:c>
      <x:c r="DY49" s="29" t="n">
        <x:v>730.1799596117627</x:v>
      </x:c>
      <x:c r="DZ49" s="29" t="n">
        <x:v>739.6666666666662</x:v>
      </x:c>
      <x:c r="EA49" s="29" t="n">
        <x:v>731.8745006635637</x:v>
      </x:c>
      <x:c r="EB49" s="29" t="n">
        <x:v>680.9306911875227</x:v>
      </x:c>
      <x:c r="EC49" s="29" t="n">
        <x:v>1125.3529180528215</x:v>
      </x:c>
      <x:c r="ED49" s="29" t="n">
        <x:v>1397.8301558726273</x:v>
      </x:c>
      <x:c r="EE49" s="29" t="n">
        <x:v>599.5267599715329</x:v>
      </x:c>
      <x:c r="EF49" s="29" t="n">
        <x:v>1374.5733463375113</x:v>
      </x:c>
      <x:c r="EG49" s="29" t="n">
        <x:v>1352.1493591192773</x:v>
      </x:c>
      <x:c r="EH49" s="29" t="n">
        <x:v>558.826715558973</x:v>
      </x:c>
      <x:c r="EI49" s="29" t="n">
        <x:v>567.1245171888205</x:v>
      </x:c>
      <x:c r="EJ49" s="29" t="n">
        <x:v>581.4431977469143</x:v>
      </x:c>
      <x:c r="EK49" s="29" t="n">
        <x:v>566.5690958748245</x:v>
      </x:c>
      <x:c r="EL49" s="29" t="n">
        <x:v>580.303072531903</x:v>
      </x:c>
      <x:c r="EM49" s="29" t="n">
        <x:v>619.0611562929107</x:v>
      </x:c>
      <x:c r="EN49" s="29" t="n">
        <x:v>563.8238509454994</x:v>
      </x:c>
      <x:c r="EO49" s="29" t="n">
        <x:v>436.3482198876877</x:v>
      </x:c>
      <x:c r="EP49" s="30" t="n">
        <x:f>SUM(B49:EO49)</x:f>
        <x:v>62297.928233531275</x:v>
      </x:c>
      <x:c r="EQ49" s="30" t="n">
        <x:v>40402.965305027225</x:v>
      </x:c>
    </x:row>
    <x:row r="50" ht="20" customHeight="1">
      <x:c r="A50" s="26" t="n">
        <x:v>45737</x:v>
      </x:c>
      <x:c r="B50" s="29" t="n">
        <x:v>441.02306454708025</x:v>
      </x:c>
      <x:c r="C50" s="29" t="n">
        <x:v>447.4720910210873</x:v>
      </x:c>
      <x:c r="D50" s="29" t="n">
        <x:v>423.30897249417154</x:v>
      </x:c>
      <x:c r="E50" s="29" t="n">
        <x:v>374.4889564088039</x:v>
      </x:c>
      <x:c r="F50" s="29" t="n">
        <x:v>379.82419608792503</x:v>
      </x:c>
      <x:c r="G50" s="29" t="n">
        <x:v>463.76543018394557</x:v>
      </x:c>
      <x:c r="H50" s="29" t="n">
        <x:v>433.91902260386917</x:v>
      </x:c>
      <x:c r="I50" s="29" t="n">
        <x:v>366.81215021612206</x:v>
      </x:c>
      <x:c r="J50" s="29" t="n">
        <x:v>373.1272124682538</x:v>
      </x:c>
      <x:c r="K50" s="29" t="n">
        <x:v>398.027922494745</x:v>
      </x:c>
      <x:c r="L50" s="29" t="n">
        <x:v>420.9711809016639</x:v>
      </x:c>
      <x:c r="M50" s="29" t="n">
        <x:v>430.3492200176597</x:v>
      </x:c>
      <x:c r="N50" s="29" t="n">
        <x:v>451.1075028329883</x:v>
      </x:c>
      <x:c r="O50" s="29" t="n">
        <x:v>422.41994778847413</x:v>
      </x:c>
      <x:c r="P50" s="29" t="n">
        <x:v>408.88585715272677</x:v>
      </x:c>
      <x:c r="Q50" s="29" t="n">
        <x:v>415.494615462468</x:v>
      </x:c>
      <x:c r="R50" s="29" t="n">
        <x:v>457.3483986630958</x:v>
      </x:c>
      <x:c r="S50" s="29" t="n">
        <x:v>475.8135636039477</x:v>
      </x:c>
      <x:c r="T50" s="29" t="n">
        <x:v>451.90513333333325</x:v>
      </x:c>
      <x:c r="U50" s="29" t="n">
        <x:v>435.7643835043418</x:v>
      </x:c>
      <x:c r="V50" s="29" t="n">
        <x:v>373.80299169411865</x:v>
      </x:c>
      <x:c r="W50" s="29" t="n">
        <x:v>363.4288215871851</x:v>
      </x:c>
      <x:c r="X50" s="29" t="n">
        <x:v>392.5379333053694</x:v>
      </x:c>
      <x:c r="Y50" s="29" t="n">
        <x:v>425.5550000000002</x:v>
      </x:c>
      <x:c r="Z50" s="29" t="n">
        <x:v>481.99398333333323</x:v>
      </x:c>
      <x:c r="AA50" s="29" t="n">
        <x:v>466.78201207800424</x:v>
      </x:c>
      <x:c r="AB50" s="29" t="n">
        <x:v>418.59666666666675</x:v>
      </x:c>
      <x:c r="AC50" s="29" t="n">
        <x:v>475.40822080841184</x:v>
      </x:c>
      <x:c r="AD50" s="29" t="n">
        <x:v>510.28256666666675</x:v>
      </x:c>
      <x:c r="AE50" s="29" t="n">
        <x:v>461.04</x:v>
      </x:c>
      <x:c r="AF50" s="29" t="n">
        <x:v>452.12601291804134</x:v>
      </x:c>
      <x:c r="AG50" s="29" t="n">
        <x:v>407.77055000000007</x:v>
      </x:c>
      <x:c r="AH50" s="29" t="n">
        <x:v>440.4695530269024</x:v>
      </x:c>
      <x:c r="AI50" s="29" t="n">
        <x:v>1269.2809833333338</x:v>
      </x:c>
      <x:c r="AJ50" s="29" t="n">
        <x:v>0</x:v>
      </x:c>
      <x:c r="AK50" s="29" t="n">
        <x:v>0</x:v>
      </x:c>
      <x:c r="AL50" s="29" t="n">
        <x:v>0</x:v>
      </x:c>
      <x:c r="AM50" s="29" t="n">
        <x:v>0</x:v>
      </x:c>
      <x:c r="AN50" s="29" t="n">
        <x:v>0</x:v>
      </x:c>
      <x:c r="AO50" s="29" t="n">
        <x:v>0</x:v>
      </x:c>
      <x:c r="AP50" s="29" t="n">
        <x:v>0</x:v>
      </x:c>
      <x:c r="AQ50" s="29" t="n">
        <x:v>0</x:v>
      </x:c>
      <x:c r="AR50" s="29" t="n">
        <x:v>81.1273277698409</x:v>
      </x:c>
      <x:c r="AS50" s="29" t="n">
        <x:v>120.71173033019772</x:v>
      </x:c>
      <x:c r="AT50" s="29" t="n">
        <x:v>93.27882912953348</x:v>
      </x:c>
      <x:c r="AU50" s="29" t="n">
        <x:v>0</x:v>
      </x:c>
      <x:c r="AV50" s="29" t="n">
        <x:v>0</x:v>
      </x:c>
      <x:c r="AW50" s="29" t="n">
        <x:v>0</x:v>
      </x:c>
      <x:c r="AX50" s="29" t="n">
        <x:v>0</x:v>
      </x:c>
      <x:c r="AY50" s="29" t="n">
        <x:v>0</x:v>
      </x:c>
      <x:c r="AZ50" s="29" t="n">
        <x:v>0</x:v>
      </x:c>
      <x:c r="BA50" s="29" t="n">
        <x:v>0</x:v>
      </x:c>
      <x:c r="BB50" s="29" t="n">
        <x:v>0</x:v>
      </x:c>
      <x:c r="BC50" s="29" t="n">
        <x:v>0</x:v>
      </x:c>
      <x:c r="BD50" s="29" t="n">
        <x:v>0</x:v>
      </x:c>
      <x:c r="BE50" s="29" t="n">
        <x:v>0</x:v>
      </x:c>
      <x:c r="BF50" s="29" t="n">
        <x:v>0</x:v>
      </x:c>
      <x:c r="BG50" s="29" t="n">
        <x:v>0</x:v>
      </x:c>
      <x:c r="BH50" s="29" t="n">
        <x:v>0</x:v>
      </x:c>
      <x:c r="BI50" s="29" t="n">
        <x:v>0</x:v>
      </x:c>
      <x:c r="BJ50" s="29" t="n">
        <x:v>0</x:v>
      </x:c>
      <x:c r="BK50" s="29" t="n">
        <x:v>0</x:v>
      </x:c>
      <x:c r="BL50" s="29" t="n">
        <x:v>0</x:v>
      </x:c>
      <x:c r="BM50" s="29" t="n">
        <x:v>0</x:v>
      </x:c>
      <x:c r="BN50" s="29" t="n">
        <x:v>0</x:v>
      </x:c>
      <x:c r="BO50" s="29" t="n">
        <x:v>0</x:v>
      </x:c>
      <x:c r="BP50" s="29" t="n">
        <x:v>0</x:v>
      </x:c>
      <x:c r="BQ50" s="29" t="n">
        <x:v>0</x:v>
      </x:c>
      <x:c r="BR50" s="29" t="n">
        <x:v>0</x:v>
      </x:c>
      <x:c r="BS50" s="29" t="n">
        <x:v>0</x:v>
      </x:c>
      <x:c r="BT50" s="29" t="n">
        <x:v>0</x:v>
      </x:c>
      <x:c r="BU50" s="29" t="n">
        <x:v>0</x:v>
      </x:c>
      <x:c r="BV50" s="29" t="n">
        <x:v>0</x:v>
      </x:c>
      <x:c r="BW50" s="29" t="n">
        <x:v>0</x:v>
      </x:c>
      <x:c r="BX50" s="29" t="n">
        <x:v>0</x:v>
      </x:c>
      <x:c r="BY50" s="29" t="n">
        <x:v>0</x:v>
      </x:c>
      <x:c r="BZ50" s="29" t="n">
        <x:v>0</x:v>
      </x:c>
      <x:c r="CA50" s="29" t="n">
        <x:v>0</x:v>
      </x:c>
      <x:c r="CB50" s="29" t="n">
        <x:v>0</x:v>
      </x:c>
      <x:c r="CC50" s="29" t="n">
        <x:v>0</x:v>
      </x:c>
      <x:c r="CD50" s="29" t="n">
        <x:v>0</x:v>
      </x:c>
      <x:c r="CE50" s="29" t="n">
        <x:v>0</x:v>
      </x:c>
      <x:c r="CF50" s="29" t="n">
        <x:v>0</x:v>
      </x:c>
      <x:c r="CG50" s="29" t="n">
        <x:v>0</x:v>
      </x:c>
      <x:c r="CH50" s="29" t="n">
        <x:v>0</x:v>
      </x:c>
      <x:c r="CI50" s="29" t="n">
        <x:v>0</x:v>
      </x:c>
      <x:c r="CJ50" s="29" t="n">
        <x:v>0</x:v>
      </x:c>
      <x:c r="CK50" s="29" t="n">
        <x:v>0</x:v>
      </x:c>
      <x:c r="CL50" s="29" t="n">
        <x:v>0</x:v>
      </x:c>
      <x:c r="CM50" s="29" t="n">
        <x:v>0</x:v>
      </x:c>
      <x:c r="CN50" s="29" t="n">
        <x:v>0</x:v>
      </x:c>
      <x:c r="CO50" s="29" t="n">
        <x:v>0</x:v>
      </x:c>
      <x:c r="CP50" s="29" t="n">
        <x:v>0</x:v>
      </x:c>
      <x:c r="CQ50" s="29" t="n">
        <x:v>0</x:v>
      </x:c>
      <x:c r="CR50" s="29" t="n">
        <x:v>0</x:v>
      </x:c>
      <x:c r="CS50" s="29" t="n">
        <x:v>0</x:v>
      </x:c>
      <x:c r="CT50" s="29" t="n">
        <x:v>0</x:v>
      </x:c>
      <x:c r="CU50" s="29" t="n">
        <x:v>54.97541524978339</x:v>
      </x:c>
      <x:c r="CV50" s="29" t="n">
        <x:v>179.03394844577383</x:v>
      </x:c>
      <x:c r="CW50" s="29" t="n">
        <x:v>224.96595161710906</x:v>
      </x:c>
      <x:c r="CX50" s="29" t="n">
        <x:v>227.1268192593166</x:v>
      </x:c>
      <x:c r="CY50" s="29" t="n">
        <x:v>203.76438076564958</x:v>
      </x:c>
      <x:c r="CZ50" s="29" t="n">
        <x:v>262.2332161910305</x:v>
      </x:c>
      <x:c r="DA50" s="29" t="n">
        <x:v>342.22645287526797</x:v>
      </x:c>
      <x:c r="DB50" s="29" t="n">
        <x:v>436.101653560364</x:v>
      </x:c>
      <x:c r="DC50" s="29" t="n">
        <x:v>452.07321120316703</x:v>
      </x:c>
      <x:c r="DD50" s="29" t="n">
        <x:v>234.91818112289843</x:v>
      </x:c>
      <x:c r="DE50" s="29" t="n">
        <x:v>0</x:v>
      </x:c>
      <x:c r="DF50" s="29" t="n">
        <x:v>0</x:v>
      </x:c>
      <x:c r="DG50" s="29" t="n">
        <x:v>0</x:v>
      </x:c>
      <x:c r="DH50" s="29" t="n">
        <x:v>0</x:v>
      </x:c>
      <x:c r="DI50" s="29" t="n">
        <x:v>0</x:v>
      </x:c>
      <x:c r="DJ50" s="29" t="n">
        <x:v>0</x:v>
      </x:c>
      <x:c r="DK50" s="29" t="n">
        <x:v>0</x:v>
      </x:c>
      <x:c r="DL50" s="29" t="n">
        <x:v>0</x:v>
      </x:c>
      <x:c r="DM50" s="29" t="n">
        <x:v>0</x:v>
      </x:c>
      <x:c r="DN50" s="29" t="n">
        <x:v>0</x:v>
      </x:c>
      <x:c r="DO50" s="29" t="n">
        <x:v>0</x:v>
      </x:c>
      <x:c r="DP50" s="29" t="n">
        <x:v>0</x:v>
      </x:c>
      <x:c r="DQ50" s="29" t="n">
        <x:v>0</x:v>
      </x:c>
      <x:c r="DR50" s="29" t="n">
        <x:v>0</x:v>
      </x:c>
      <x:c r="DS50" s="29" t="n">
        <x:v>0</x:v>
      </x:c>
      <x:c r="DT50" s="29" t="n">
        <x:v>0</x:v>
      </x:c>
      <x:c r="DU50" s="29" t="n">
        <x:v>0</x:v>
      </x:c>
      <x:c r="DV50" s="29" t="n">
        <x:v>0</x:v>
      </x:c>
      <x:c r="DW50" s="29" t="n">
        <x:v>467.2807547890025</x:v>
      </x:c>
      <x:c r="DX50" s="29" t="n">
        <x:v>468.3438463169618</x:v>
      </x:c>
      <x:c r="DY50" s="29" t="n">
        <x:v>429.22390476629334</x:v>
      </x:c>
      <x:c r="DZ50" s="29" t="n">
        <x:v>454.3518937626604</x:v>
      </x:c>
      <x:c r="EA50" s="29" t="n">
        <x:v>410.34456467302283</x:v>
      </x:c>
      <x:c r="EB50" s="29" t="n">
        <x:v>449.3985333613736</x:v>
      </x:c>
      <x:c r="EC50" s="29" t="n">
        <x:v>912.919439514386</x:v>
      </x:c>
      <x:c r="ED50" s="29" t="n">
        <x:v>1196.20475</x:v>
      </x:c>
      <x:c r="EE50" s="29" t="n">
        <x:v>393.28521666666626</x:v>
      </x:c>
      <x:c r="EF50" s="29" t="n">
        <x:v>1182.7959430221692</x:v>
      </x:c>
      <x:c r="EG50" s="29" t="n">
        <x:v>1182.6774860928392</x:v>
      </x:c>
      <x:c r="EH50" s="29" t="n">
        <x:v>422.0287333333335</x:v>
      </x:c>
      <x:c r="EI50" s="29" t="n">
        <x:v>430.36833333333334</x:v>
      </x:c>
      <x:c r="EJ50" s="29" t="n">
        <x:v>422.263619956569</x:v>
      </x:c>
      <x:c r="EK50" s="29" t="n">
        <x:v>442.5526166666668</x:v>
      </x:c>
      <x:c r="EL50" s="29" t="n">
        <x:v>463.81999999999977</x:v>
      </x:c>
      <x:c r="EM50" s="29" t="n">
        <x:v>416.8394737233538</x:v>
      </x:c>
      <x:c r="EN50" s="29" t="n">
        <x:v>400.1396283346803</x:v>
      </x:c>
      <x:c r="EO50" s="29" t="n">
        <x:v>424.9921944111238</x:v>
      </x:c>
      <x:c r="EP50" s="30" t="n">
        <x:f>SUM(B50:EO50)</x:f>
        <x:v>29293.272167449104</x:v>
      </x:c>
      <x:c r="EQ50" s="30" t="n">
        <x:v>15458.749725268499</x:v>
      </x:c>
    </x:row>
    <x:row r="51" ht="20" customHeight="1">
      <x:c r="A51" s="26" t="n">
        <x:v>45738</x:v>
      </x:c>
      <x:c r="B51" s="29" t="n">
        <x:v>465.2283097992737</x:v>
      </x:c>
      <x:c r="C51" s="29" t="n">
        <x:v>711.9874813515536</x:v>
      </x:c>
      <x:c r="D51" s="29" t="n">
        <x:v>457.4243116915558</x:v>
      </x:c>
      <x:c r="E51" s="29" t="n">
        <x:v>473.38711279305295</x:v>
      </x:c>
      <x:c r="F51" s="29" t="n">
        <x:v>450.20686666666654</x:v>
      </x:c>
      <x:c r="G51" s="29" t="n">
        <x:v>431.8283333333333</x:v>
      </x:c>
      <x:c r="H51" s="29" t="n">
        <x:v>464.6792333333333</x:v>
      </x:c>
      <x:c r="I51" s="29" t="n">
        <x:v>459.5376034931887</x:v>
      </x:c>
      <x:c r="J51" s="29" t="n">
        <x:v>458.57906506895733</x:v>
      </x:c>
      <x:c r="K51" s="29" t="n">
        <x:v>441.1930499999999</x:v>
      </x:c>
      <x:c r="L51" s="29" t="n">
        <x:v>431.1781999999999</x:v>
      </x:c>
      <x:c r="M51" s="29" t="n">
        <x:v>468.01666666666677</x:v>
      </x:c>
      <x:c r="N51" s="29" t="n">
        <x:v>449.44521666666685</x:v>
      </x:c>
      <x:c r="O51" s="29" t="n">
        <x:v>429.6995508115388</x:v>
      </x:c>
      <x:c r="P51" s="29" t="n">
        <x:v>447.14283902939724</x:v>
      </x:c>
      <x:c r="Q51" s="29" t="n">
        <x:v>489.60929665107057</x:v>
      </x:c>
      <x:c r="R51" s="29" t="n">
        <x:v>485.38471666666686</x:v>
      </x:c>
      <x:c r="S51" s="29" t="n">
        <x:v>479.4450566149884</x:v>
      </x:c>
      <x:c r="T51" s="29" t="n">
        <x:v>461.63486666666665</x:v>
      </x:c>
      <x:c r="U51" s="29" t="n">
        <x:v>463.69870724403603</x:v>
      </x:c>
      <x:c r="V51" s="29" t="n">
        <x:v>443.51833333332985</x:v>
      </x:c>
      <x:c r="W51" s="29" t="n">
        <x:v>429.1269166666667</x:v>
      </x:c>
      <x:c r="X51" s="29" t="n">
        <x:v>448.8022568783709</x:v>
      </x:c>
      <x:c r="Y51" s="29" t="n">
        <x:v>458.135432912542</x:v>
      </x:c>
      <x:c r="Z51" s="29" t="n">
        <x:v>411.54225</x:v>
      </x:c>
      <x:c r="AA51" s="29" t="n">
        <x:v>435.9687833333337</x:v>
      </x:c>
      <x:c r="AB51" s="29" t="n">
        <x:v>496.59833333333324</x:v>
      </x:c>
      <x:c r="AC51" s="29" t="n">
        <x:v>442.1559073142685</x:v>
      </x:c>
      <x:c r="AD51" s="29" t="n">
        <x:v>429.721718000636</x:v>
      </x:c>
      <x:c r="AE51" s="29" t="n">
        <x:v>441.3016666666662</x:v>
      </x:c>
      <x:c r="AF51" s="29" t="n">
        <x:v>486.39434999999963</x:v>
      </x:c>
      <x:c r="AG51" s="29" t="n">
        <x:v>509.5570499999998</x:v>
      </x:c>
      <x:c r="AH51" s="29" t="n">
        <x:v>494.3537990162355</x:v>
      </x:c>
      <x:c r="AI51" s="29" t="n">
        <x:v>1215.7158226395916</x:v>
      </x:c>
      <x:c r="AJ51" s="29" t="n">
        <x:v>0</x:v>
      </x:c>
      <x:c r="AK51" s="29" t="n">
        <x:v>0</x:v>
      </x:c>
      <x:c r="AL51" s="29" t="n">
        <x:v>0</x:v>
      </x:c>
      <x:c r="AM51" s="29" t="n">
        <x:v>0</x:v>
      </x:c>
      <x:c r="AN51" s="29" t="n">
        <x:v>0</x:v>
      </x:c>
      <x:c r="AO51" s="29" t="n">
        <x:v>0</x:v>
      </x:c>
      <x:c r="AP51" s="29" t="n">
        <x:v>0</x:v>
      </x:c>
      <x:c r="AQ51" s="29" t="n">
        <x:v>0</x:v>
      </x:c>
      <x:c r="AR51" s="29" t="n">
        <x:v>0</x:v>
      </x:c>
      <x:c r="AS51" s="29" t="n">
        <x:v>0</x:v>
      </x:c>
      <x:c r="AT51" s="29" t="n">
        <x:v>0</x:v>
      </x:c>
      <x:c r="AU51" s="29" t="n">
        <x:v>0</x:v>
      </x:c>
      <x:c r="AV51" s="29" t="n">
        <x:v>0</x:v>
      </x:c>
      <x:c r="AW51" s="29" t="n">
        <x:v>0</x:v>
      </x:c>
      <x:c r="AX51" s="29" t="n">
        <x:v>0</x:v>
      </x:c>
      <x:c r="AY51" s="29" t="n">
        <x:v>0</x:v>
      </x:c>
      <x:c r="AZ51" s="29" t="n">
        <x:v>0</x:v>
      </x:c>
      <x:c r="BA51" s="29" t="n">
        <x:v>0</x:v>
      </x:c>
      <x:c r="BB51" s="29" t="n">
        <x:v>0</x:v>
      </x:c>
      <x:c r="BC51" s="29" t="n">
        <x:v>0</x:v>
      </x:c>
      <x:c r="BD51" s="29" t="n">
        <x:v>0</x:v>
      </x:c>
      <x:c r="BE51" s="29" t="n">
        <x:v>0</x:v>
      </x:c>
      <x:c r="BF51" s="29" t="n">
        <x:v>0</x:v>
      </x:c>
      <x:c r="BG51" s="29" t="n">
        <x:v>0</x:v>
      </x:c>
      <x:c r="BH51" s="29" t="n">
        <x:v>0</x:v>
      </x:c>
      <x:c r="BI51" s="29" t="n">
        <x:v>0</x:v>
      </x:c>
      <x:c r="BJ51" s="29" t="n">
        <x:v>0</x:v>
      </x:c>
      <x:c r="BK51" s="29" t="n">
        <x:v>0</x:v>
      </x:c>
      <x:c r="BL51" s="29" t="n">
        <x:v>0</x:v>
      </x:c>
      <x:c r="BM51" s="29" t="n">
        <x:v>0</x:v>
      </x:c>
      <x:c r="BN51" s="29" t="n">
        <x:v>0</x:v>
      </x:c>
      <x:c r="BO51" s="29" t="n">
        <x:v>0</x:v>
      </x:c>
      <x:c r="BP51" s="29" t="n">
        <x:v>0</x:v>
      </x:c>
      <x:c r="BQ51" s="29" t="n">
        <x:v>0</x:v>
      </x:c>
      <x:c r="BR51" s="29" t="n">
        <x:v>0</x:v>
      </x:c>
      <x:c r="BS51" s="29" t="n">
        <x:v>0</x:v>
      </x:c>
      <x:c r="BT51" s="29" t="n">
        <x:v>0</x:v>
      </x:c>
      <x:c r="BU51" s="29" t="n">
        <x:v>0</x:v>
      </x:c>
      <x:c r="BV51" s="29" t="n">
        <x:v>0</x:v>
      </x:c>
      <x:c r="BW51" s="29" t="n">
        <x:v>0</x:v>
      </x:c>
      <x:c r="BX51" s="29" t="n">
        <x:v>0</x:v>
      </x:c>
      <x:c r="BY51" s="29" t="n">
        <x:v>0</x:v>
      </x:c>
      <x:c r="BZ51" s="29" t="n">
        <x:v>0</x:v>
      </x:c>
      <x:c r="CA51" s="29" t="n">
        <x:v>0</x:v>
      </x:c>
      <x:c r="CB51" s="29" t="n">
        <x:v>0</x:v>
      </x:c>
      <x:c r="CC51" s="29" t="n">
        <x:v>0</x:v>
      </x:c>
      <x:c r="CD51" s="29" t="n">
        <x:v>0</x:v>
      </x:c>
      <x:c r="CE51" s="29" t="n">
        <x:v>0</x:v>
      </x:c>
      <x:c r="CF51" s="29" t="n">
        <x:v>0</x:v>
      </x:c>
      <x:c r="CG51" s="29" t="n">
        <x:v>0</x:v>
      </x:c>
      <x:c r="CH51" s="29" t="n">
        <x:v>0</x:v>
      </x:c>
      <x:c r="CI51" s="29" t="n">
        <x:v>0</x:v>
      </x:c>
      <x:c r="CJ51" s="29" t="n">
        <x:v>0</x:v>
      </x:c>
      <x:c r="CK51" s="29" t="n">
        <x:v>0</x:v>
      </x:c>
      <x:c r="CL51" s="29" t="n">
        <x:v>0</x:v>
      </x:c>
      <x:c r="CM51" s="29" t="n">
        <x:v>0</x:v>
      </x:c>
      <x:c r="CN51" s="29" t="n">
        <x:v>0</x:v>
      </x:c>
      <x:c r="CO51" s="29" t="n">
        <x:v>0</x:v>
      </x:c>
      <x:c r="CP51" s="29" t="n">
        <x:v>0</x:v>
      </x:c>
      <x:c r="CQ51" s="29" t="n">
        <x:v>0</x:v>
      </x:c>
      <x:c r="CR51" s="29" t="n">
        <x:v>82.35500985168694</x:v>
      </x:c>
      <x:c r="CS51" s="29" t="n">
        <x:v>121.72742347697861</x:v>
      </x:c>
      <x:c r="CT51" s="29" t="n">
        <x:v>188.1481066740337</x:v>
      </x:c>
      <x:c r="CU51" s="29" t="n">
        <x:v>191.56950538462254</x:v>
      </x:c>
      <x:c r="CV51" s="29" t="n">
        <x:v>177.43298623570806</x:v>
      </x:c>
      <x:c r="CW51" s="29" t="n">
        <x:v>220.88368713805696</x:v>
      </x:c>
      <x:c r="CX51" s="29" t="n">
        <x:v>254.6252265937544</x:v>
      </x:c>
      <x:c r="CY51" s="29" t="n">
        <x:v>250.0145920737975</x:v>
      </x:c>
      <x:c r="CZ51" s="29" t="n">
        <x:v>270.2299900346063</x:v>
      </x:c>
      <x:c r="DA51" s="29" t="n">
        <x:v>342.0855939066963</x:v>
      </x:c>
      <x:c r="DB51" s="29" t="n">
        <x:v>396.31280927618593</x:v>
      </x:c>
      <x:c r="DC51" s="29" t="n">
        <x:v>432.50566484186766</x:v>
      </x:c>
      <x:c r="DD51" s="29" t="n">
        <x:v>421.2272018938075</x:v>
      </x:c>
      <x:c r="DE51" s="29" t="n">
        <x:v>0</x:v>
      </x:c>
      <x:c r="DF51" s="29" t="n">
        <x:v>0</x:v>
      </x:c>
      <x:c r="DG51" s="29" t="n">
        <x:v>0</x:v>
      </x:c>
      <x:c r="DH51" s="29" t="n">
        <x:v>0</x:v>
      </x:c>
      <x:c r="DI51" s="29" t="n">
        <x:v>0</x:v>
      </x:c>
      <x:c r="DJ51" s="29" t="n">
        <x:v>0</x:v>
      </x:c>
      <x:c r="DK51" s="29" t="n">
        <x:v>0</x:v>
      </x:c>
      <x:c r="DL51" s="29" t="n">
        <x:v>0</x:v>
      </x:c>
      <x:c r="DM51" s="29" t="n">
        <x:v>0</x:v>
      </x:c>
      <x:c r="DN51" s="29" t="n">
        <x:v>0</x:v>
      </x:c>
      <x:c r="DO51" s="29" t="n">
        <x:v>0</x:v>
      </x:c>
      <x:c r="DP51" s="29" t="n">
        <x:v>0</x:v>
      </x:c>
      <x:c r="DQ51" s="29" t="n">
        <x:v>0</x:v>
      </x:c>
      <x:c r="DR51" s="29" t="n">
        <x:v>0</x:v>
      </x:c>
      <x:c r="DS51" s="29" t="n">
        <x:v>0</x:v>
      </x:c>
      <x:c r="DT51" s="29" t="n">
        <x:v>0</x:v>
      </x:c>
      <x:c r="DU51" s="29" t="n">
        <x:v>0</x:v>
      </x:c>
      <x:c r="DV51" s="29" t="n">
        <x:v>0</x:v>
      </x:c>
      <x:c r="DW51" s="29" t="n">
        <x:v>497.323117368292</x:v>
      </x:c>
      <x:c r="DX51" s="29" t="n">
        <x:v>468.41412436856984</x:v>
      </x:c>
      <x:c r="DY51" s="29" t="n">
        <x:v>482.631002026193</x:v>
      </x:c>
      <x:c r="DZ51" s="29" t="n">
        <x:v>509.16585838945497</x:v>
      </x:c>
      <x:c r="EA51" s="29" t="n">
        <x:v>515.17576566676</x:v>
      </x:c>
      <x:c r="EB51" s="29" t="n">
        <x:v>456.5170176544398</x:v>
      </x:c>
      <x:c r="EC51" s="29" t="n">
        <x:v>1179.277115730674</x:v>
      </x:c>
      <x:c r="ED51" s="29" t="n">
        <x:v>1211.3062486360084</x:v>
      </x:c>
      <x:c r="EE51" s="29" t="n">
        <x:v>399.97748431536326</x:v>
      </x:c>
      <x:c r="EF51" s="29" t="n">
        <x:v>1199.8004368540012</x:v>
      </x:c>
      <x:c r="EG51" s="29" t="n">
        <x:v>1231.2193433861955</x:v>
      </x:c>
      <x:c r="EH51" s="29" t="n">
        <x:v>1231.3459133430242</x:v>
      </x:c>
      <x:c r="EI51" s="29" t="n">
        <x:v>1191.4183333333333</x:v>
      </x:c>
      <x:c r="EJ51" s="29" t="n">
        <x:v>1193.0735272988202</x:v>
      </x:c>
      <x:c r="EK51" s="29" t="n">
        <x:v>1215.6045722092365</x:v>
      </x:c>
      <x:c r="EL51" s="29" t="n">
        <x:v>1214.4809108422762</x:v>
      </x:c>
      <x:c r="EM51" s="29" t="n">
        <x:v>1216.3775700733788</x:v>
      </x:c>
      <x:c r="EN51" s="29" t="n">
        <x:v>529.1292637000487</x:v>
      </x:c>
      <x:c r="EO51" s="29" t="n">
        <x:v>600.0437905396478</x:v>
      </x:c>
      <x:c r="EP51" s="30" t="n">
        <x:f>SUM(B51:EO51)</x:f>
        <x:v>36453.59829776111</x:v>
      </x:c>
      <x:c r="EQ51" s="30" t="n">
        <x:v>18660.57994071422</x:v>
      </x:c>
    </x:row>
    <x:row r="52" ht="20" customHeight="1">
      <x:c r="A52" s="26" t="n">
        <x:v>45739</x:v>
      </x:c>
      <x:c r="B52" s="29" t="n">
        <x:v>607.0701605331434</x:v>
      </x:c>
      <x:c r="C52" s="29" t="n">
        <x:v>591.7837035176198</x:v>
      </x:c>
      <x:c r="D52" s="29" t="n">
        <x:v>598.4033333333326</x:v>
      </x:c>
      <x:c r="E52" s="29" t="n">
        <x:v>603.2679316251853</x:v>
      </x:c>
      <x:c r="F52" s="29" t="n">
        <x:v>588.9302833333331</x:v>
      </x:c>
      <x:c r="G52" s="29" t="n">
        <x:v>625.4407779363609</x:v>
      </x:c>
      <x:c r="H52" s="29" t="n">
        <x:v>636.5770659323983</x:v>
      </x:c>
      <x:c r="I52" s="29" t="n">
        <x:v>645.8116333333309</x:v>
      </x:c>
      <x:c r="J52" s="29" t="n">
        <x:v>639.4183333333336</x:v>
      </x:c>
      <x:c r="K52" s="29" t="n">
        <x:v>597.2935699246855</x:v>
      </x:c>
      <x:c r="L52" s="29" t="n">
        <x:v>587.768102203749</x:v>
      </x:c>
      <x:c r="M52" s="29" t="n">
        <x:v>625.7327710194769</x:v>
      </x:c>
      <x:c r="N52" s="29" t="n">
        <x:v>609.5268441470961</x:v>
      </x:c>
      <x:c r="O52" s="29" t="n">
        <x:v>618.5361833333335</x:v>
      </x:c>
      <x:c r="P52" s="29" t="n">
        <x:v>615.3554333912525</x:v>
      </x:c>
      <x:c r="Q52" s="29" t="n">
        <x:v>633.2177550449286</x:v>
      </x:c>
      <x:c r="R52" s="29" t="n">
        <x:v>620.9801192712092</x:v>
      </x:c>
      <x:c r="S52" s="29" t="n">
        <x:v>643.3174132831654</x:v>
      </x:c>
      <x:c r="T52" s="29" t="n">
        <x:v>652.2709255209226</x:v>
      </x:c>
      <x:c r="U52" s="29" t="n">
        <x:v>636.7144842611825</x:v>
      </x:c>
      <x:c r="V52" s="29" t="n">
        <x:v>637.7293683135334</x:v>
      </x:c>
      <x:c r="W52" s="29" t="n">
        <x:v>637.5554578885329</x:v>
      </x:c>
      <x:c r="X52" s="29" t="n">
        <x:v>661.5201260952075</x:v>
      </x:c>
      <x:c r="Y52" s="29" t="n">
        <x:v>605.3765183130328</x:v>
      </x:c>
      <x:c r="Z52" s="29" t="n">
        <x:v>600.1281275250197</x:v>
      </x:c>
      <x:c r="AA52" s="29" t="n">
        <x:v>600.9761870496706</x:v>
      </x:c>
      <x:c r="AB52" s="29" t="n">
        <x:v>644.9849999999998</x:v>
      </x:c>
      <x:c r="AC52" s="29" t="n">
        <x:v>653.2135721928674</x:v>
      </x:c>
      <x:c r="AD52" s="29" t="n">
        <x:v>609.6543442147619</x:v>
      </x:c>
      <x:c r="AE52" s="29" t="n">
        <x:v>562.6913856165129</x:v>
      </x:c>
      <x:c r="AF52" s="29" t="n">
        <x:v>576.8812862985873</x:v>
      </x:c>
      <x:c r="AG52" s="29" t="n">
        <x:v>603.8720646931757</x:v>
      </x:c>
      <x:c r="AH52" s="29" t="n">
        <x:v>614.9339097108156</x:v>
      </x:c>
      <x:c r="AI52" s="29" t="n">
        <x:v>1389.9040038638088</x:v>
      </x:c>
      <x:c r="AJ52" s="29" t="n">
        <x:v>656.9740224566152</x:v>
      </x:c>
      <x:c r="AK52" s="29" t="n">
        <x:v>35.687396445037514</x:v>
      </x:c>
      <x:c r="AL52" s="29" t="n">
        <x:v>9.236838606097278</x:v>
      </x:c>
      <x:c r="AM52" s="29" t="n">
        <x:v>0</x:v>
      </x:c>
      <x:c r="AN52" s="29" t="n">
        <x:v>0</x:v>
      </x:c>
      <x:c r="AO52" s="29" t="n">
        <x:v>0</x:v>
      </x:c>
      <x:c r="AP52" s="29" t="n">
        <x:v>529.3640886643393</x:v>
      </x:c>
      <x:c r="AQ52" s="29" t="n">
        <x:v>539.752995393384</x:v>
      </x:c>
      <x:c r="AR52" s="29" t="n">
        <x:v>498.9338184034433</x:v>
      </x:c>
      <x:c r="AS52" s="29" t="n">
        <x:v>459.6051520161514</x:v>
      </x:c>
      <x:c r="AT52" s="29" t="n">
        <x:v>394.6699820740419</x:v>
      </x:c>
      <x:c r="AU52" s="29" t="n">
        <x:v>317.8762317789892</x:v>
      </x:c>
      <x:c r="AV52" s="29" t="n">
        <x:v>0</x:v>
      </x:c>
      <x:c r="AW52" s="29" t="n">
        <x:v>0</x:v>
      </x:c>
      <x:c r="AX52" s="29" t="n">
        <x:v>0</x:v>
      </x:c>
      <x:c r="AY52" s="29" t="n">
        <x:v>0</x:v>
      </x:c>
      <x:c r="AZ52" s="29" t="n">
        <x:v>0</x:v>
      </x:c>
      <x:c r="BA52" s="29" t="n">
        <x:v>0</x:v>
      </x:c>
      <x:c r="BB52" s="29" t="n">
        <x:v>0</x:v>
      </x:c>
      <x:c r="BC52" s="29" t="n">
        <x:v>0</x:v>
      </x:c>
      <x:c r="BD52" s="29" t="n">
        <x:v>0</x:v>
      </x:c>
      <x:c r="BE52" s="29" t="n">
        <x:v>0</x:v>
      </x:c>
      <x:c r="BF52" s="29" t="n">
        <x:v>0</x:v>
      </x:c>
      <x:c r="BG52" s="29" t="n">
        <x:v>0</x:v>
      </x:c>
      <x:c r="BH52" s="29" t="n">
        <x:v>0</x:v>
      </x:c>
      <x:c r="BI52" s="29" t="n">
        <x:v>0</x:v>
      </x:c>
      <x:c r="BJ52" s="29" t="n">
        <x:v>0</x:v>
      </x:c>
      <x:c r="BK52" s="29" t="n">
        <x:v>0</x:v>
      </x:c>
      <x:c r="BL52" s="29" t="n">
        <x:v>0</x:v>
      </x:c>
      <x:c r="BM52" s="29" t="n">
        <x:v>0</x:v>
      </x:c>
      <x:c r="BN52" s="29" t="n">
        <x:v>32.35118949207026</x:v>
      </x:c>
      <x:c r="BO52" s="29" t="n">
        <x:v>758.5450460778218</x:v>
      </x:c>
      <x:c r="BP52" s="29" t="n">
        <x:v>603.0833196038269</x:v>
      </x:c>
      <x:c r="BQ52" s="29" t="n">
        <x:v>563.3619963881614</x:v>
      </x:c>
      <x:c r="BR52" s="29" t="n">
        <x:v>559.0424797642814</x:v>
      </x:c>
      <x:c r="BS52" s="29" t="n">
        <x:v>588.3781766303364</x:v>
      </x:c>
      <x:c r="BT52" s="29" t="n">
        <x:v>522.2527893091142</x:v>
      </x:c>
      <x:c r="BU52" s="29" t="n">
        <x:v>411.6507759600445</x:v>
      </x:c>
      <x:c r="BV52" s="29" t="n">
        <x:v>469.6160884264658</x:v>
      </x:c>
      <x:c r="BW52" s="29" t="n">
        <x:v>0</x:v>
      </x:c>
      <x:c r="BX52" s="29" t="n">
        <x:v>293.5892568391624</x:v>
      </x:c>
      <x:c r="BY52" s="29" t="n">
        <x:v>571.223312307602</x:v>
      </x:c>
      <x:c r="BZ52" s="29" t="n">
        <x:v>0</x:v>
      </x:c>
      <x:c r="CA52" s="29" t="n">
        <x:v>0</x:v>
      </x:c>
      <x:c r="CB52" s="29" t="n">
        <x:v>0</x:v>
      </x:c>
      <x:c r="CC52" s="29" t="n">
        <x:v>0</x:v>
      </x:c>
      <x:c r="CD52" s="29" t="n">
        <x:v>0</x:v>
      </x:c>
      <x:c r="CE52" s="29" t="n">
        <x:v>0</x:v>
      </x:c>
      <x:c r="CF52" s="29" t="n">
        <x:v>0</x:v>
      </x:c>
      <x:c r="CG52" s="29" t="n">
        <x:v>0</x:v>
      </x:c>
      <x:c r="CH52" s="29" t="n">
        <x:v>0</x:v>
      </x:c>
      <x:c r="CI52" s="29" t="n">
        <x:v>0</x:v>
      </x:c>
      <x:c r="CJ52" s="29" t="n">
        <x:v>0</x:v>
      </x:c>
      <x:c r="CK52" s="29" t="n">
        <x:v>0</x:v>
      </x:c>
      <x:c r="CL52" s="29" t="n">
        <x:v>0</x:v>
      </x:c>
      <x:c r="CM52" s="29" t="n">
        <x:v>109.63100308989976</x:v>
      </x:c>
      <x:c r="CN52" s="29" t="n">
        <x:v>276.07863699843114</x:v>
      </x:c>
      <x:c r="CO52" s="29" t="n">
        <x:v>272.5645296522417</x:v>
      </x:c>
      <x:c r="CP52" s="29" t="n">
        <x:v>364.35481681989006</x:v>
      </x:c>
      <x:c r="CQ52" s="29" t="n">
        <x:v>297.6595425547642</x:v>
      </x:c>
      <x:c r="CR52" s="29" t="n">
        <x:v>300.3492963505668</x:v>
      </x:c>
      <x:c r="CS52" s="29" t="n">
        <x:v>419.0487157131106</x:v>
      </x:c>
      <x:c r="CT52" s="29" t="n">
        <x:v>498.9423465834306</x:v>
      </x:c>
      <x:c r="CU52" s="29" t="n">
        <x:v>542.2502868073899</x:v>
      </x:c>
      <x:c r="CV52" s="29" t="n">
        <x:v>573.8939425463951</x:v>
      </x:c>
      <x:c r="CW52" s="29" t="n">
        <x:v>633.3175238985087</x:v>
      </x:c>
      <x:c r="CX52" s="29" t="n">
        <x:v>669.507852473488</x:v>
      </x:c>
      <x:c r="CY52" s="29" t="n">
        <x:v>686.1449578769106</x:v>
      </x:c>
      <x:c r="CZ52" s="29" t="n">
        <x:v>754.9342125819801</x:v>
      </x:c>
      <x:c r="DA52" s="29" t="n">
        <x:v>829.2465651464036</x:v>
      </x:c>
      <x:c r="DB52" s="29" t="n">
        <x:v>905.934553642105</x:v>
      </x:c>
      <x:c r="DC52" s="29" t="n">
        <x:v>1009.2484420060298</x:v>
      </x:c>
      <x:c r="DD52" s="29" t="n">
        <x:v>949.5422759496406</x:v>
      </x:c>
      <x:c r="DE52" s="29" t="n">
        <x:v>769.2214351516783</x:v>
      </x:c>
      <x:c r="DF52" s="29" t="n">
        <x:v>641.8980177844454</x:v>
      </x:c>
      <x:c r="DG52" s="29" t="n">
        <x:v>727.0797980849719</x:v>
      </x:c>
      <x:c r="DH52" s="29" t="n">
        <x:v>752.6997749483351</x:v>
      </x:c>
      <x:c r="DI52" s="29" t="n">
        <x:v>680.8157478115655</x:v>
      </x:c>
      <x:c r="DJ52" s="29" t="n">
        <x:v>31.605597129457124</x:v>
      </x:c>
      <x:c r="DK52" s="29" t="n">
        <x:v>2.1004854865008897</x:v>
      </x:c>
      <x:c r="DL52" s="29" t="n">
        <x:v>2.1004854865008897</x:v>
      </x:c>
      <x:c r="DM52" s="29" t="n">
        <x:v>2.1004854865008897</x:v>
      </x:c>
      <x:c r="DN52" s="29" t="n">
        <x:v>2.1004854865008897</x:v>
      </x:c>
      <x:c r="DO52" s="29" t="n">
        <x:v>2.1004854865008897</x:v>
      </x:c>
      <x:c r="DP52" s="29" t="n">
        <x:v>2.1004854865008897</x:v>
      </x:c>
      <x:c r="DQ52" s="29" t="n">
        <x:v>2.1004854865008897</x:v>
      </x:c>
      <x:c r="DR52" s="29" t="n">
        <x:v>2.1004854865008897</x:v>
      </x:c>
      <x:c r="DS52" s="29" t="n">
        <x:v>2.1004854865008897</x:v>
      </x:c>
      <x:c r="DT52" s="29" t="n">
        <x:v>2.1004854865008897</x:v>
      </x:c>
      <x:c r="DU52" s="29" t="n">
        <x:v>2.1004854865008897</x:v>
      </x:c>
      <x:c r="DV52" s="29" t="n">
        <x:v>711.9477039267829</x:v>
      </x:c>
      <x:c r="DW52" s="29" t="n">
        <x:v>762.5002196989998</x:v>
      </x:c>
      <x:c r="DX52" s="29" t="n">
        <x:v>731.049765676831</x:v>
      </x:c>
      <x:c r="DY52" s="29" t="n">
        <x:v>726.7762028778496</x:v>
      </x:c>
      <x:c r="DZ52" s="29" t="n">
        <x:v>750.073503926783</x:v>
      </x:c>
      <x:c r="EA52" s="29" t="n">
        <x:v>752.6592430646834</x:v>
      </x:c>
      <x:c r="EB52" s="29" t="n">
        <x:v>669.9778758560836</x:v>
      </x:c>
      <x:c r="EC52" s="29" t="n">
        <x:v>1363.9520583052265</x:v>
      </x:c>
      <x:c r="ED52" s="29" t="n">
        <x:v>1363.7713203732458</x:v>
      </x:c>
      <x:c r="EE52" s="29" t="n">
        <x:v>597.7851647356152</x:v>
      </x:c>
      <x:c r="EF52" s="29" t="n">
        <x:v>1352.9094453465211</x:v>
      </x:c>
      <x:c r="EG52" s="29" t="n">
        <x:v>1349.407180900702</x:v>
      </x:c>
      <x:c r="EH52" s="29" t="n">
        <x:v>1379.130436168458</x:v>
      </x:c>
      <x:c r="EI52" s="29" t="n">
        <x:v>1368.7558501788935</x:v>
      </x:c>
      <x:c r="EJ52" s="29" t="n">
        <x:v>1370.9232975284833</x:v>
      </x:c>
      <x:c r="EK52" s="29" t="n">
        <x:v>1383.4660158404422</x:v>
      </x:c>
      <x:c r="EL52" s="29" t="n">
        <x:v>1400.0419620406499</x:v>
      </x:c>
      <x:c r="EM52" s="29" t="n">
        <x:v>1377.701517504765</x:v>
      </x:c>
      <x:c r="EN52" s="29" t="n">
        <x:v>593.6432511681988</x:v>
      </x:c>
      <x:c r="EO52" s="29" t="n">
        <x:v>622.5034568559464</x:v>
      </x:c>
      <x:c r="EP52" s="30" t="n">
        <x:f>SUM(B52:EO52)</x:f>
        <x:v>64940.083816619896</x:v>
      </x:c>
      <x:c r="EQ52" s="30" t="n">
        <x:v>41896.85538747734</x:v>
      </x:c>
    </x:row>
    <x:row r="53" ht="20" customHeight="1">
      <x:c r="A53" s="26" t="n">
        <x:v>45740</x:v>
      </x:c>
      <x:c r="B53" s="29" t="n">
        <x:v>598.0575848320271</x:v>
      </x:c>
      <x:c r="C53" s="29" t="n">
        <x:v>1282.504206681306</x:v>
      </x:c>
      <x:c r="D53" s="29" t="n">
        <x:v>619.2516666666664</x:v>
      </x:c>
      <x:c r="E53" s="29" t="n">
        <x:v>574.5001279592857</x:v>
      </x:c>
      <x:c r="F53" s="29" t="n">
        <x:v>547.3150982454094</x:v>
      </x:c>
      <x:c r="G53" s="29" t="n">
        <x:v>552.2099999999999</x:v>
      </x:c>
      <x:c r="H53" s="29" t="n">
        <x:v>577.5369000000001</x:v>
      </x:c>
      <x:c r="I53" s="29" t="n">
        <x:v>586.3108129454923</x:v>
      </x:c>
      <x:c r="J53" s="29" t="n">
        <x:v>578.6016666666668</x:v>
      </x:c>
      <x:c r="K53" s="29" t="n">
        <x:v>587.1785</x:v>
      </x:c>
      <x:c r="L53" s="29" t="n">
        <x:v>638.3030558115379</x:v>
      </x:c>
      <x:c r="M53" s="29" t="n">
        <x:v>674.8318153978106</x:v>
      </x:c>
      <x:c r="N53" s="29" t="n">
        <x:v>657.199188499969</x:v>
      </x:c>
      <x:c r="O53" s="29" t="n">
        <x:v>629.6292323084734</x:v>
      </x:c>
      <x:c r="P53" s="29" t="n">
        <x:v>599.1202571889031</x:v>
      </x:c>
      <x:c r="Q53" s="29" t="n">
        <x:v>595.7123807356264</x:v>
      </x:c>
      <x:c r="R53" s="29" t="n">
        <x:v>608.7092055166298</x:v>
      </x:c>
      <x:c r="S53" s="29" t="n">
        <x:v>633.830086337046</x:v>
      </x:c>
      <x:c r="T53" s="29" t="n">
        <x:v>597.599313907884</x:v>
      </x:c>
      <x:c r="U53" s="29" t="n">
        <x:v>605.6952590918314</x:v>
      </x:c>
      <x:c r="V53" s="29" t="n">
        <x:v>637.3229977797984</x:v>
      </x:c>
      <x:c r="W53" s="29" t="n">
        <x:v>598.2235508989796</x:v>
      </x:c>
      <x:c r="X53" s="29" t="n">
        <x:v>607.3065562648993</x:v>
      </x:c>
      <x:c r="Y53" s="29" t="n">
        <x:v>685.6800000000002</x:v>
      </x:c>
      <x:c r="Z53" s="29" t="n">
        <x:v>636.1832499999999</x:v>
      </x:c>
      <x:c r="AA53" s="29" t="n">
        <x:v>574.8889446524212</x:v>
      </x:c>
      <x:c r="AB53" s="29" t="n">
        <x:v>575.7797684384345</x:v>
      </x:c>
      <x:c r="AC53" s="29" t="n">
        <x:v>663.1660662567955</x:v>
      </x:c>
      <x:c r="AD53" s="29" t="n">
        <x:v>648.560667501671</x:v>
      </x:c>
      <x:c r="AE53" s="29" t="n">
        <x:v>612.3344189111498</x:v>
      </x:c>
      <x:c r="AF53" s="29" t="n">
        <x:v>595.2848254734441</x:v>
      </x:c>
      <x:c r="AG53" s="29" t="n">
        <x:v>684.4529500000064</x:v>
      </x:c>
      <x:c r="AH53" s="29" t="n">
        <x:v>647.3823166666654</x:v>
      </x:c>
      <x:c r="AI53" s="29" t="n">
        <x:v>1379.499474859336</x:v>
      </x:c>
      <x:c r="AJ53" s="29" t="n">
        <x:v>606.0955868193608</x:v>
      </x:c>
      <x:c r="AK53" s="29" t="n">
        <x:v>0</x:v>
      </x:c>
      <x:c r="AL53" s="29" t="n">
        <x:v>0.2768486445651596</x:v>
      </x:c>
      <x:c r="AM53" s="29" t="n">
        <x:v>0</x:v>
      </x:c>
      <x:c r="AN53" s="29" t="n">
        <x:v>0</x:v>
      </x:c>
      <x:c r="AO53" s="29" t="n">
        <x:v>0</x:v>
      </x:c>
      <x:c r="AP53" s="29" t="n">
        <x:v>0</x:v>
      </x:c>
      <x:c r="AQ53" s="29" t="n">
        <x:v>112.65947694784359</x:v>
      </x:c>
      <x:c r="AR53" s="29" t="n">
        <x:v>444.7385967674041</x:v>
      </x:c>
      <x:c r="AS53" s="29" t="n">
        <x:v>479.86324127095907</x:v>
      </x:c>
      <x:c r="AT53" s="29" t="n">
        <x:v>440.32898153049877</x:v>
      </x:c>
      <x:c r="AU53" s="29" t="n">
        <x:v>322.38760081336983</x:v>
      </x:c>
      <x:c r="AV53" s="29" t="n">
        <x:v>0</x:v>
      </x:c>
      <x:c r="AW53" s="29" t="n">
        <x:v>0</x:v>
      </x:c>
      <x:c r="AX53" s="29" t="n">
        <x:v>0</x:v>
      </x:c>
      <x:c r="AY53" s="29" t="n">
        <x:v>0</x:v>
      </x:c>
      <x:c r="AZ53" s="29" t="n">
        <x:v>0</x:v>
      </x:c>
      <x:c r="BA53" s="29" t="n">
        <x:v>0</x:v>
      </x:c>
      <x:c r="BB53" s="29" t="n">
        <x:v>0</x:v>
      </x:c>
      <x:c r="BC53" s="29" t="n">
        <x:v>0</x:v>
      </x:c>
      <x:c r="BD53" s="29" t="n">
        <x:v>0</x:v>
      </x:c>
      <x:c r="BE53" s="29" t="n">
        <x:v>0</x:v>
      </x:c>
      <x:c r="BF53" s="29" t="n">
        <x:v>0</x:v>
      </x:c>
      <x:c r="BG53" s="29" t="n">
        <x:v>0</x:v>
      </x:c>
      <x:c r="BH53" s="29" t="n">
        <x:v>0</x:v>
      </x:c>
      <x:c r="BI53" s="29" t="n">
        <x:v>0</x:v>
      </x:c>
      <x:c r="BJ53" s="29" t="n">
        <x:v>0</x:v>
      </x:c>
      <x:c r="BK53" s="29" t="n">
        <x:v>0</x:v>
      </x:c>
      <x:c r="BL53" s="29" t="n">
        <x:v>0</x:v>
      </x:c>
      <x:c r="BM53" s="29" t="n">
        <x:v>0</x:v>
      </x:c>
      <x:c r="BN53" s="29" t="n">
        <x:v>0</x:v>
      </x:c>
      <x:c r="BO53" s="29" t="n">
        <x:v>666.8312831992815</x:v>
      </x:c>
      <x:c r="BP53" s="29" t="n">
        <x:v>533.209905573102</x:v>
      </x:c>
      <x:c r="BQ53" s="29" t="n">
        <x:v>445.9864955212543</x:v>
      </x:c>
      <x:c r="BR53" s="29" t="n">
        <x:v>547.8869997157257</x:v>
      </x:c>
      <x:c r="BS53" s="29" t="n">
        <x:v>539.6250244959109</x:v>
      </x:c>
      <x:c r="BT53" s="29" t="n">
        <x:v>464.0367097328712</x:v>
      </x:c>
      <x:c r="BU53" s="29" t="n">
        <x:v>382.13158382513535</x:v>
      </x:c>
      <x:c r="BV53" s="29" t="n">
        <x:v>0</x:v>
      </x:c>
      <x:c r="BW53" s="29" t="n">
        <x:v>0</x:v>
      </x:c>
      <x:c r="BX53" s="29" t="n">
        <x:v>0</x:v>
      </x:c>
      <x:c r="BY53" s="29" t="n">
        <x:v>214.52217734994977</x:v>
      </x:c>
      <x:c r="BZ53" s="29" t="n">
        <x:v>0</x:v>
      </x:c>
      <x:c r="CA53" s="29" t="n">
        <x:v>0</x:v>
      </x:c>
      <x:c r="CB53" s="29" t="n">
        <x:v>0</x:v>
      </x:c>
      <x:c r="CC53" s="29" t="n">
        <x:v>0</x:v>
      </x:c>
      <x:c r="CD53" s="29" t="n">
        <x:v>0</x:v>
      </x:c>
      <x:c r="CE53" s="29" t="n">
        <x:v>0</x:v>
      </x:c>
      <x:c r="CF53" s="29" t="n">
        <x:v>0</x:v>
      </x:c>
      <x:c r="CG53" s="29" t="n">
        <x:v>0</x:v>
      </x:c>
      <x:c r="CH53" s="29" t="n">
        <x:v>0</x:v>
      </x:c>
      <x:c r="CI53" s="29" t="n">
        <x:v>0</x:v>
      </x:c>
      <x:c r="CJ53" s="29" t="n">
        <x:v>0</x:v>
      </x:c>
      <x:c r="CK53" s="29" t="n">
        <x:v>0</x:v>
      </x:c>
      <x:c r="CL53" s="29" t="n">
        <x:v>0</x:v>
      </x:c>
      <x:c r="CM53" s="29" t="n">
        <x:v>371.2511757005641</x:v>
      </x:c>
      <x:c r="CN53" s="29" t="n">
        <x:v>1061.4684229073603</x:v>
      </x:c>
      <x:c r="CO53" s="29" t="n">
        <x:v>352.23454157041715</x:v>
      </x:c>
      <x:c r="CP53" s="29" t="n">
        <x:v>386.911272896561</x:v>
      </x:c>
      <x:c r="CQ53" s="29" t="n">
        <x:v>414.60079298034213</x:v>
      </x:c>
      <x:c r="CR53" s="29" t="n">
        <x:v>467.29322260869407</x:v>
      </x:c>
      <x:c r="CS53" s="29" t="n">
        <x:v>469.0252345692994</x:v>
      </x:c>
      <x:c r="CT53" s="29" t="n">
        <x:v>505.36142608900997</x:v>
      </x:c>
      <x:c r="CU53" s="29" t="n">
        <x:v>567.1504714071508</x:v>
      </x:c>
      <x:c r="CV53" s="29" t="n">
        <x:v>649.5349900609468</x:v>
      </x:c>
      <x:c r="CW53" s="29" t="n">
        <x:v>653.8936780280145</x:v>
      </x:c>
      <x:c r="CX53" s="29" t="n">
        <x:v>695.5599111897671</x:v>
      </x:c>
      <x:c r="CY53" s="29" t="n">
        <x:v>749.1645833333332</x:v>
      </x:c>
      <x:c r="CZ53" s="29" t="n">
        <x:v>849.4770472771005</x:v>
      </x:c>
      <x:c r="DA53" s="29" t="n">
        <x:v>854.1382952008172</x:v>
      </x:c>
      <x:c r="DB53" s="29" t="n">
        <x:v>919.6170916821375</x:v>
      </x:c>
      <x:c r="DC53" s="29" t="n">
        <x:v>1029.899873694794</x:v>
      </x:c>
      <x:c r="DD53" s="29" t="n">
        <x:v>899.0512255384546</x:v>
      </x:c>
      <x:c r="DE53" s="29" t="n">
        <x:v>688.4033962369614</x:v>
      </x:c>
      <x:c r="DF53" s="29" t="n">
        <x:v>651.3837190427508</x:v>
      </x:c>
      <x:c r="DG53" s="29" t="n">
        <x:v>722.5819731317471</x:v>
      </x:c>
      <x:c r="DH53" s="29" t="n">
        <x:v>674.7699393154417</x:v>
      </x:c>
      <x:c r="DI53" s="29" t="n">
        <x:v>712.128515070188</x:v>
      </x:c>
      <x:c r="DJ53" s="29" t="n">
        <x:v>346.18886665492266</x:v>
      </x:c>
      <x:c r="DK53" s="29" t="n">
        <x:v>2.7249582506803405</x:v>
      </x:c>
      <x:c r="DL53" s="29" t="n">
        <x:v>2.7249582506803405</x:v>
      </x:c>
      <x:c r="DM53" s="29" t="n">
        <x:v>2.7249582506803405</x:v>
      </x:c>
      <x:c r="DN53" s="29" t="n">
        <x:v>2.7249582506803405</x:v>
      </x:c>
      <x:c r="DO53" s="29" t="n">
        <x:v>2.7249582506803405</x:v>
      </x:c>
      <x:c r="DP53" s="29" t="n">
        <x:v>2.7249582506803405</x:v>
      </x:c>
      <x:c r="DQ53" s="29" t="n">
        <x:v>2.7249582506803405</x:v>
      </x:c>
      <x:c r="DR53" s="29" t="n">
        <x:v>2.7249582506803405</x:v>
      </x:c>
      <x:c r="DS53" s="29" t="n">
        <x:v>2.7249582506803405</x:v>
      </x:c>
      <x:c r="DT53" s="29" t="n">
        <x:v>3.8085139626828526</x:v>
      </x:c>
      <x:c r="DU53" s="29" t="n">
        <x:v>2.7249582506803405</x:v>
      </x:c>
      <x:c r="DV53" s="29" t="n">
        <x:v>718.4548408823777</x:v>
      </x:c>
      <x:c r="DW53" s="29" t="n">
        <x:v>757.4825032978325</x:v>
      </x:c>
      <x:c r="DX53" s="29" t="n">
        <x:v>757.8097094774847</x:v>
      </x:c>
      <x:c r="DY53" s="29" t="n">
        <x:v>713.8917964487044</x:v>
      </x:c>
      <x:c r="DZ53" s="29" t="n">
        <x:v>694.7700635462851</x:v>
      </x:c>
      <x:c r="EA53" s="29" t="n">
        <x:v>734.2572843781635</x:v>
      </x:c>
      <x:c r="EB53" s="29" t="n">
        <x:v>692.9584388614841</x:v>
      </x:c>
      <x:c r="EC53" s="29" t="n">
        <x:v>1347.541430721365</x:v>
      </x:c>
      <x:c r="ED53" s="29" t="n">
        <x:v>1292.0541385102879</x:v>
      </x:c>
      <x:c r="EE53" s="29" t="n">
        <x:v>544.6924166666669</x:v>
      </x:c>
      <x:c r="EF53" s="29" t="n">
        <x:v>1374.8311902681105</x:v>
      </x:c>
      <x:c r="EG53" s="29" t="n">
        <x:v>1360.317375617806</x:v>
      </x:c>
      <x:c r="EH53" s="29" t="n">
        <x:v>1321.6411868279995</x:v>
      </x:c>
      <x:c r="EI53" s="29" t="n">
        <x:v>1316.0325293012659</x:v>
      </x:c>
      <x:c r="EJ53" s="29" t="n">
        <x:v>557.7075654706449</x:v>
      </x:c>
      <x:c r="EK53" s="29" t="n">
        <x:v>1356.285780030367</x:v>
      </x:c>
      <x:c r="EL53" s="29" t="n">
        <x:v>1394.986999517672</x:v>
      </x:c>
      <x:c r="EM53" s="29" t="n">
        <x:v>1376.4494712722355</x:v>
      </x:c>
      <x:c r="EN53" s="29" t="n">
        <x:v>597.2879123088805</x:v>
      </x:c>
      <x:c r="EO53" s="29" t="n">
        <x:v>588.0927079100302</x:v>
      </x:c>
      <x:c r="EP53" s="30" t="n">
        <x:f>SUM(B53:EO53)</x:f>
        <x:v>63710.43576267526</x:v>
      </x:c>
      <x:c r="EQ53" s="30" t="n">
        <x:v>40195.948445171656</x:v>
      </x:c>
    </x:row>
    <x:row r="54" ht="20" customHeight="1">
      <x:c r="A54" s="26" t="n">
        <x:v>45741</x:v>
      </x:c>
      <x:c r="B54" s="29" t="n">
        <x:v>1048.606729940417</x:v>
      </x:c>
      <x:c r="C54" s="29" t="n">
        <x:v>1379.1202037514665</x:v>
      </x:c>
      <x:c r="D54" s="29" t="n">
        <x:v>626.0583311910135</x:v>
      </x:c>
      <x:c r="E54" s="29" t="n">
        <x:v>599.0630989659261</x:v>
      </x:c>
      <x:c r="F54" s="29" t="n">
        <x:v>559.9474</x:v>
      </x:c>
      <x:c r="G54" s="29" t="n">
        <x:v>614.9835401131567</x:v>
      </x:c>
      <x:c r="H54" s="29" t="n">
        <x:v>613.5387569350079</x:v>
      </x:c>
      <x:c r="I54" s="29" t="n">
        <x:v>615.7005166666667</x:v>
      </x:c>
      <x:c r="J54" s="29" t="n">
        <x:v>608.1716666666665</x:v>
      </x:c>
      <x:c r="K54" s="29" t="n">
        <x:v>623.6780166666666</x:v>
      </x:c>
      <x:c r="L54" s="29" t="n">
        <x:v>603.7742500000003</x:v>
      </x:c>
      <x:c r="M54" s="29" t="n">
        <x:v>591.5200000000003</x:v>
      </x:c>
      <x:c r="N54" s="29" t="n">
        <x:v>596.5999838434442</x:v>
      </x:c>
      <x:c r="O54" s="29" t="n">
        <x:v>637.908016666665</x:v>
      </x:c>
      <x:c r="P54" s="29" t="n">
        <x:v>628.638333333335</x:v>
      </x:c>
      <x:c r="Q54" s="29" t="n">
        <x:v>590.5535958892207</x:v>
      </x:c>
      <x:c r="R54" s="29" t="n">
        <x:v>585.2624536456815</x:v>
      </x:c>
      <x:c r="S54" s="29" t="n">
        <x:v>613.2669522363468</x:v>
      </x:c>
      <x:c r="T54" s="29" t="n">
        <x:v>592.9591668765278</x:v>
      </x:c>
      <x:c r="U54" s="29" t="n">
        <x:v>618.4478000000009</x:v>
      </x:c>
      <x:c r="V54" s="29" t="n">
        <x:v>665.0507399433073</x:v>
      </x:c>
      <x:c r="W54" s="29" t="n">
        <x:v>573.6108000000019</x:v>
      </x:c>
      <x:c r="X54" s="29" t="n">
        <x:v>555.9812741303286</x:v>
      </x:c>
      <x:c r="Y54" s="29" t="n">
        <x:v>619.6633345941863</x:v>
      </x:c>
      <x:c r="Z54" s="29" t="n">
        <x:v>649.1118259036272</x:v>
      </x:c>
      <x:c r="AA54" s="29" t="n">
        <x:v>653.1474845236929</x:v>
      </x:c>
      <x:c r="AB54" s="29" t="n">
        <x:v>652.5624209436656</x:v>
      </x:c>
      <x:c r="AC54" s="29" t="n">
        <x:v>677.5552739854419</x:v>
      </x:c>
      <x:c r="AD54" s="29" t="n">
        <x:v>646.8779595869722</x:v>
      </x:c>
      <x:c r="AE54" s="29" t="n">
        <x:v>632.3449999999983</x:v>
      </x:c>
      <x:c r="AF54" s="29" t="n">
        <x:v>632.7307544799656</x:v>
      </x:c>
      <x:c r="AG54" s="29" t="n">
        <x:v>636.276353483376</x:v>
      </x:c>
      <x:c r="AH54" s="29" t="n">
        <x:v>614.4378749999995</x:v>
      </x:c>
      <x:c r="AI54" s="29" t="n">
        <x:v>1353.1918605930116</x:v>
      </x:c>
      <x:c r="AJ54" s="29" t="n">
        <x:v>653.1580364272044</x:v>
      </x:c>
      <x:c r="AK54" s="29" t="n">
        <x:v>0</x:v>
      </x:c>
      <x:c r="AL54" s="29" t="n">
        <x:v>6.82300001934201</x:v>
      </x:c>
      <x:c r="AM54" s="29" t="n">
        <x:v>0</x:v>
      </x:c>
      <x:c r="AN54" s="29" t="n">
        <x:v>0</x:v>
      </x:c>
      <x:c r="AO54" s="29" t="n">
        <x:v>0</x:v>
      </x:c>
      <x:c r="AP54" s="29" t="n">
        <x:v>558.0900987443201</x:v>
      </x:c>
      <x:c r="AQ54" s="29" t="n">
        <x:v>519.8163806005449</x:v>
      </x:c>
      <x:c r="AR54" s="29" t="n">
        <x:v>453.5660550856674</x:v>
      </x:c>
      <x:c r="AS54" s="29" t="n">
        <x:v>409.8015224672176</x:v>
      </x:c>
      <x:c r="AT54" s="29" t="n">
        <x:v>328.7719929594727</x:v>
      </x:c>
      <x:c r="AU54" s="29" t="n">
        <x:v>819.2921681642794</x:v>
      </x:c>
      <x:c r="AV54" s="29" t="n">
        <x:v>0</x:v>
      </x:c>
      <x:c r="AW54" s="29" t="n">
        <x:v>0</x:v>
      </x:c>
      <x:c r="AX54" s="29" t="n">
        <x:v>0</x:v>
      </x:c>
      <x:c r="AY54" s="29" t="n">
        <x:v>0</x:v>
      </x:c>
      <x:c r="AZ54" s="29" t="n">
        <x:v>0</x:v>
      </x:c>
      <x:c r="BA54" s="29" t="n">
        <x:v>0</x:v>
      </x:c>
      <x:c r="BB54" s="29" t="n">
        <x:v>0</x:v>
      </x:c>
      <x:c r="BC54" s="29" t="n">
        <x:v>0</x:v>
      </x:c>
      <x:c r="BD54" s="29" t="n">
        <x:v>0</x:v>
      </x:c>
      <x:c r="BE54" s="29" t="n">
        <x:v>0</x:v>
      </x:c>
      <x:c r="BF54" s="29" t="n">
        <x:v>0</x:v>
      </x:c>
      <x:c r="BG54" s="29" t="n">
        <x:v>0</x:v>
      </x:c>
      <x:c r="BH54" s="29" t="n">
        <x:v>0</x:v>
      </x:c>
      <x:c r="BI54" s="29" t="n">
        <x:v>0</x:v>
      </x:c>
      <x:c r="BJ54" s="29" t="n">
        <x:v>0</x:v>
      </x:c>
      <x:c r="BK54" s="29" t="n">
        <x:v>0</x:v>
      </x:c>
      <x:c r="BL54" s="29" t="n">
        <x:v>0</x:v>
      </x:c>
      <x:c r="BM54" s="29" t="n">
        <x:v>0</x:v>
      </x:c>
      <x:c r="BN54" s="29" t="n">
        <x:v>7.276935020575138</x:v>
      </x:c>
      <x:c r="BO54" s="29" t="n">
        <x:v>1.8454443501497353</x:v>
      </x:c>
      <x:c r="BP54" s="29" t="n">
        <x:v>790.3884819686526</x:v>
      </x:c>
      <x:c r="BQ54" s="29" t="n">
        <x:v>0</x:v>
      </x:c>
      <x:c r="BR54" s="29" t="n">
        <x:v>264.1328445212207</x:v>
      </x:c>
      <x:c r="BS54" s="29" t="n">
        <x:v>654.4374423285213</x:v>
      </x:c>
      <x:c r="BT54" s="29" t="n">
        <x:v>580.7834952818201</x:v>
      </x:c>
      <x:c r="BU54" s="29" t="n">
        <x:v>539.7153582649611</x:v>
      </x:c>
      <x:c r="BV54" s="29" t="n">
        <x:v>539.5767893594852</x:v>
      </x:c>
      <x:c r="BW54" s="29" t="n">
        <x:v>539.8138424949944</x:v>
      </x:c>
      <x:c r="BX54" s="29" t="n">
        <x:v>525.4715782403663</x:v>
      </x:c>
      <x:c r="BY54" s="29" t="n">
        <x:v>501.4217763089782</x:v>
      </x:c>
      <x:c r="BZ54" s="29" t="n">
        <x:v>520.5101831309306</x:v>
      </x:c>
      <x:c r="CA54" s="29" t="n">
        <x:v>0</x:v>
      </x:c>
      <x:c r="CB54" s="29" t="n">
        <x:v>0</x:v>
      </x:c>
      <x:c r="CC54" s="29" t="n">
        <x:v>0</x:v>
      </x:c>
      <x:c r="CD54" s="29" t="n">
        <x:v>0</x:v>
      </x:c>
      <x:c r="CE54" s="29" t="n">
        <x:v>0</x:v>
      </x:c>
      <x:c r="CF54" s="29" t="n">
        <x:v>0</x:v>
      </x:c>
      <x:c r="CG54" s="29" t="n">
        <x:v>0</x:v>
      </x:c>
      <x:c r="CH54" s="29" t="n">
        <x:v>0</x:v>
      </x:c>
      <x:c r="CI54" s="29" t="n">
        <x:v>0</x:v>
      </x:c>
      <x:c r="CJ54" s="29" t="n">
        <x:v>0</x:v>
      </x:c>
      <x:c r="CK54" s="29" t="n">
        <x:v>0</x:v>
      </x:c>
      <x:c r="CL54" s="29" t="n">
        <x:v>0</x:v>
      </x:c>
      <x:c r="CM54" s="29" t="n">
        <x:v>236.37812543410968</x:v>
      </x:c>
      <x:c r="CN54" s="29" t="n">
        <x:v>616.7184029959698</x:v>
      </x:c>
      <x:c r="CO54" s="29" t="n">
        <x:v>271.49135954193315</x:v>
      </x:c>
      <x:c r="CP54" s="29" t="n">
        <x:v>365.20508001220634</x:v>
      </x:c>
      <x:c r="CQ54" s="29" t="n">
        <x:v>430.70676943255734</x:v>
      </x:c>
      <x:c r="CR54" s="29" t="n">
        <x:v>459.3651643210214</x:v>
      </x:c>
      <x:c r="CS54" s="29" t="n">
        <x:v>487.5421906913835</x:v>
      </x:c>
      <x:c r="CT54" s="29" t="n">
        <x:v>529.6387967704768</x:v>
      </x:c>
      <x:c r="CU54" s="29" t="n">
        <x:v>556.5224698038361</x:v>
      </x:c>
      <x:c r="CV54" s="29" t="n">
        <x:v>634.7360406387382</x:v>
      </x:c>
      <x:c r="CW54" s="29" t="n">
        <x:v>707.6488126012946</x:v>
      </x:c>
      <x:c r="CX54" s="29" t="n">
        <x:v>721.8528545584496</x:v>
      </x:c>
      <x:c r="CY54" s="29" t="n">
        <x:v>737.6340625744314</x:v>
      </x:c>
      <x:c r="CZ54" s="29" t="n">
        <x:v>858.3381698895903</x:v>
      </x:c>
      <x:c r="DA54" s="29" t="n">
        <x:v>917.7593424515519</x:v>
      </x:c>
      <x:c r="DB54" s="29" t="n">
        <x:v>982.4300387094936</x:v>
      </x:c>
      <x:c r="DC54" s="29" t="n">
        <x:v>1076.4765925788176</x:v>
      </x:c>
      <x:c r="DD54" s="29" t="n">
        <x:v>898.2129427773624</x:v>
      </x:c>
      <x:c r="DE54" s="29" t="n">
        <x:v>698.2653409174844</x:v>
      </x:c>
      <x:c r="DF54" s="29" t="n">
        <x:v>640.7920688221328</x:v>
      </x:c>
      <x:c r="DG54" s="29" t="n">
        <x:v>728.3734469047895</x:v>
      </x:c>
      <x:c r="DH54" s="29" t="n">
        <x:v>741.2593250000017</x:v>
      </x:c>
      <x:c r="DI54" s="29" t="n">
        <x:v>707.6058701085013</x:v>
      </x:c>
      <x:c r="DJ54" s="29" t="n">
        <x:v>330.26085582288516</x:v>
      </x:c>
      <x:c r="DK54" s="29" t="n">
        <x:v>0</x:v>
      </x:c>
      <x:c r="DL54" s="29" t="n">
        <x:v>0</x:v>
      </x:c>
      <x:c r="DM54" s="29" t="n">
        <x:v>0</x:v>
      </x:c>
      <x:c r="DN54" s="29" t="n">
        <x:v>0</x:v>
      </x:c>
      <x:c r="DO54" s="29" t="n">
        <x:v>0</x:v>
      </x:c>
      <x:c r="DP54" s="29" t="n">
        <x:v>0</x:v>
      </x:c>
      <x:c r="DQ54" s="29" t="n">
        <x:v>0</x:v>
      </x:c>
      <x:c r="DR54" s="29" t="n">
        <x:v>0</x:v>
      </x:c>
      <x:c r="DS54" s="29" t="n">
        <x:v>0</x:v>
      </x:c>
      <x:c r="DT54" s="29" t="n">
        <x:v>0</x:v>
      </x:c>
      <x:c r="DU54" s="29" t="n">
        <x:v>0</x:v>
      </x:c>
      <x:c r="DV54" s="29" t="n">
        <x:v>716.5832499999998</x:v>
      </x:c>
      <x:c r="DW54" s="29" t="n">
        <x:v>740.0517018107065</x:v>
      </x:c>
      <x:c r="DX54" s="29" t="n">
        <x:v>720.9431371317604</x:v>
      </x:c>
      <x:c r="DY54" s="29" t="n">
        <x:v>703.2433831724303</x:v>
      </x:c>
      <x:c r="DZ54" s="29" t="n">
        <x:v>692.2946188602263</x:v>
      </x:c>
      <x:c r="EA54" s="29" t="n">
        <x:v>740.3690851080092</x:v>
      </x:c>
      <x:c r="EB54" s="29" t="n">
        <x:v>701.1635832259981</x:v>
      </x:c>
      <x:c r="EC54" s="29" t="n">
        <x:v>1376.5822353197495</x:v>
      </x:c>
      <x:c r="ED54" s="29" t="n">
        <x:v>1389.3923561482009</x:v>
      </x:c>
      <x:c r="EE54" s="29" t="n">
        <x:v>583.1142333333333</x:v>
      </x:c>
      <x:c r="EF54" s="29" t="n">
        <x:v>1368.1590252988194</x:v>
      </x:c>
      <x:c r="EG54" s="29" t="n">
        <x:v>1323.3537290220595</x:v>
      </x:c>
      <x:c r="EH54" s="29" t="n">
        <x:v>1348.677184003717</x:v>
      </x:c>
      <x:c r="EI54" s="29" t="n">
        <x:v>1389.9118879324544</x:v>
      </x:c>
      <x:c r="EJ54" s="29" t="n">
        <x:v>671.1918564977501</x:v>
      </x:c>
      <x:c r="EK54" s="29" t="n">
        <x:v>1351.7799000000002</x:v>
      </x:c>
      <x:c r="EL54" s="29" t="n">
        <x:v>1346.82846255854</x:v>
      </x:c>
      <x:c r="EM54" s="29" t="n">
        <x:v>1361.1691565933504</x:v>
      </x:c>
      <x:c r="EN54" s="29" t="n">
        <x:v>635.2448166666667</x:v>
      </x:c>
      <x:c r="EO54" s="29" t="n">
        <x:v>593.0437948287209</x:v>
      </x:c>
      <x:c r="EP54" s="30" t="n">
        <x:f>SUM(B54:EO54)</x:f>
        <x:v>67213.346717166</x:v>
      </x:c>
      <x:c r="EQ54" s="30" t="n">
        <x:v>43387.33813214225</x:v>
      </x:c>
    </x:row>
    <x:row r="55" ht="20" customHeight="1">
      <x:c r="A55" s="26" t="n">
        <x:v>45742</x:v>
      </x:c>
      <x:c r="B55" s="29" t="n">
        <x:v>1215.0226972333842</x:v>
      </x:c>
      <x:c r="C55" s="29" t="n">
        <x:v>1363.8619101451184</x:v>
      </x:c>
      <x:c r="D55" s="29" t="n">
        <x:v>565.3159897046359</x:v>
      </x:c>
      <x:c r="E55" s="29" t="n">
        <x:v>586.5359320605659</x:v>
      </x:c>
      <x:c r="F55" s="29" t="n">
        <x:v>589.2431336566134</x:v>
      </x:c>
      <x:c r="G55" s="29" t="n">
        <x:v>551.9658881756312</x:v>
      </x:c>
      <x:c r="H55" s="29" t="n">
        <x:v>591.6552499999999</x:v>
      </x:c>
      <x:c r="I55" s="29" t="n">
        <x:v>580.5647</x:v>
      </x:c>
      <x:c r="J55" s="29" t="n">
        <x:v>584.1942501251025</x:v>
      </x:c>
      <x:c r="K55" s="29" t="n">
        <x:v>559.7635598282533</x:v>
      </x:c>
      <x:c r="L55" s="29" t="n">
        <x:v>564.2322789407211</x:v>
      </x:c>
      <x:c r="M55" s="29" t="n">
        <x:v>657.0100000000002</x:v>
      </x:c>
      <x:c r="N55" s="29" t="n">
        <x:v>656.9067078633581</x:v>
      </x:c>
      <x:c r="O55" s="29" t="n">
        <x:v>642.4828326185117</x:v>
      </x:c>
      <x:c r="P55" s="29" t="n">
        <x:v>594.3649999999999</x:v>
      </x:c>
      <x:c r="Q55" s="29" t="n">
        <x:v>621.7040300934342</x:v>
      </x:c>
      <x:c r="R55" s="29" t="n">
        <x:v>636.916959366641</x:v>
      </x:c>
      <x:c r="S55" s="29" t="n">
        <x:v>669.0156490828448</x:v>
      </x:c>
      <x:c r="T55" s="29" t="n">
        <x:v>634.0736522819194</x:v>
      </x:c>
      <x:c r="U55" s="29" t="n">
        <x:v>596.9512154722942</x:v>
      </x:c>
      <x:c r="V55" s="29" t="n">
        <x:v>623.5133333333333</x:v>
      </x:c>
      <x:c r="W55" s="29" t="n">
        <x:v>636.3209333333333</x:v>
      </x:c>
      <x:c r="X55" s="29" t="n">
        <x:v>585.7286499999999</x:v>
      </x:c>
      <x:c r="Y55" s="29" t="n">
        <x:v>537.2273838681998</x:v>
      </x:c>
      <x:c r="Z55" s="29" t="n">
        <x:v>611.2490499999998</x:v>
      </x:c>
      <x:c r="AA55" s="29" t="n">
        <x:v>637.4080451765402</x:v>
      </x:c>
      <x:c r="AB55" s="29" t="n">
        <x:v>624.8916666666665</x:v>
      </x:c>
      <x:c r="AC55" s="29" t="n">
        <x:v>584.5162735262055</x:v>
      </x:c>
      <x:c r="AD55" s="29" t="n">
        <x:v>598.4627425446735</x:v>
      </x:c>
      <x:c r="AE55" s="29" t="n">
        <x:v>614.7770829904395</x:v>
      </x:c>
      <x:c r="AF55" s="29" t="n">
        <x:v>623.4921656962732</x:v>
      </x:c>
      <x:c r="AG55" s="29" t="n">
        <x:v>614.288022222222</x:v>
      </x:c>
      <x:c r="AH55" s="29" t="n">
        <x:v>616.0086499999999</x:v>
      </x:c>
      <x:c r="AI55" s="29" t="n">
        <x:v>1397.5533573826542</x:v>
      </x:c>
      <x:c r="AJ55" s="29" t="n">
        <x:v>694.9167071973617</x:v>
      </x:c>
      <x:c r="AK55" s="29" t="n">
        <x:v>15.537145389664001</x:v>
      </x:c>
      <x:c r="AL55" s="29" t="n">
        <x:v>0</x:v>
      </x:c>
      <x:c r="AM55" s="29" t="n">
        <x:v>0</x:v>
      </x:c>
      <x:c r="AN55" s="29" t="n">
        <x:v>0</x:v>
      </x:c>
      <x:c r="AO55" s="29" t="n">
        <x:v>0</x:v>
      </x:c>
      <x:c r="AP55" s="29" t="n">
        <x:v>0</x:v>
      </x:c>
      <x:c r="AQ55" s="29" t="n">
        <x:v>0</x:v>
      </x:c>
      <x:c r="AR55" s="29" t="n">
        <x:v>107.76453769868854</x:v>
      </x:c>
      <x:c r="AS55" s="29" t="n">
        <x:v>405.7948355849935</x:v>
      </x:c>
      <x:c r="AT55" s="29" t="n">
        <x:v>369.6680740808005</x:v>
      </x:c>
      <x:c r="AU55" s="29" t="n">
        <x:v>285.3995817947163</x:v>
      </x:c>
      <x:c r="AV55" s="29" t="n">
        <x:v>0</x:v>
      </x:c>
      <x:c r="AW55" s="29" t="n">
        <x:v>0</x:v>
      </x:c>
      <x:c r="AX55" s="29" t="n">
        <x:v>0</x:v>
      </x:c>
      <x:c r="AY55" s="29" t="n">
        <x:v>0</x:v>
      </x:c>
      <x:c r="AZ55" s="29" t="n">
        <x:v>0</x:v>
      </x:c>
      <x:c r="BA55" s="29" t="n">
        <x:v>0</x:v>
      </x:c>
      <x:c r="BB55" s="29" t="n">
        <x:v>0</x:v>
      </x:c>
      <x:c r="BC55" s="29" t="n">
        <x:v>0</x:v>
      </x:c>
      <x:c r="BD55" s="29" t="n">
        <x:v>0</x:v>
      </x:c>
      <x:c r="BE55" s="29" t="n">
        <x:v>0</x:v>
      </x:c>
      <x:c r="BF55" s="29" t="n">
        <x:v>0</x:v>
      </x:c>
      <x:c r="BG55" s="29" t="n">
        <x:v>0</x:v>
      </x:c>
      <x:c r="BH55" s="29" t="n">
        <x:v>0</x:v>
      </x:c>
      <x:c r="BI55" s="29" t="n">
        <x:v>0</x:v>
      </x:c>
      <x:c r="BJ55" s="29" t="n">
        <x:v>0</x:v>
      </x:c>
      <x:c r="BK55" s="29" t="n">
        <x:v>0</x:v>
      </x:c>
      <x:c r="BL55" s="29" t="n">
        <x:v>0</x:v>
      </x:c>
      <x:c r="BM55" s="29" t="n">
        <x:v>0</x:v>
      </x:c>
      <x:c r="BN55" s="29" t="n">
        <x:v>0</x:v>
      </x:c>
      <x:c r="BO55" s="29" t="n">
        <x:v>17.66818141871832</x:v>
      </x:c>
      <x:c r="BP55" s="29" t="n">
        <x:v>521.2709077168429</x:v>
      </x:c>
      <x:c r="BQ55" s="29" t="n">
        <x:v>467.6481567245688</x:v>
      </x:c>
      <x:c r="BR55" s="29" t="n">
        <x:v>421.7672456830306</x:v>
      </x:c>
      <x:c r="BS55" s="29" t="n">
        <x:v>474.9587941514784</x:v>
      </x:c>
      <x:c r="BT55" s="29" t="n">
        <x:v>474.86545466115916</x:v>
      </x:c>
      <x:c r="BU55" s="29" t="n">
        <x:v>401.19076224654094</x:v>
      </x:c>
      <x:c r="BV55" s="29" t="n">
        <x:v>0</x:v>
      </x:c>
      <x:c r="BW55" s="29" t="n">
        <x:v>0</x:v>
      </x:c>
      <x:c r="BX55" s="29" t="n">
        <x:v>0</x:v>
      </x:c>
      <x:c r="BY55" s="29" t="n">
        <x:v>230.82283219691004</x:v>
      </x:c>
      <x:c r="BZ55" s="29" t="n">
        <x:v>0</x:v>
      </x:c>
      <x:c r="CA55" s="29" t="n">
        <x:v>0</x:v>
      </x:c>
      <x:c r="CB55" s="29" t="n">
        <x:v>0</x:v>
      </x:c>
      <x:c r="CC55" s="29" t="n">
        <x:v>0</x:v>
      </x:c>
      <x:c r="CD55" s="29" t="n">
        <x:v>0</x:v>
      </x:c>
      <x:c r="CE55" s="29" t="n">
        <x:v>0</x:v>
      </x:c>
      <x:c r="CF55" s="29" t="n">
        <x:v>0</x:v>
      </x:c>
      <x:c r="CG55" s="29" t="n">
        <x:v>0</x:v>
      </x:c>
      <x:c r="CH55" s="29" t="n">
        <x:v>0</x:v>
      </x:c>
      <x:c r="CI55" s="29" t="n">
        <x:v>0</x:v>
      </x:c>
      <x:c r="CJ55" s="29" t="n">
        <x:v>0</x:v>
      </x:c>
      <x:c r="CK55" s="29" t="n">
        <x:v>0</x:v>
      </x:c>
      <x:c r="CL55" s="29" t="n">
        <x:v>0</x:v>
      </x:c>
      <x:c r="CM55" s="29" t="n">
        <x:v>142.9793413099161</x:v>
      </x:c>
      <x:c r="CN55" s="29" t="n">
        <x:v>292.86327286907846</x:v>
      </x:c>
      <x:c r="CO55" s="29" t="n">
        <x:v>212.89263619122428</x:v>
      </x:c>
      <x:c r="CP55" s="29" t="n">
        <x:v>313.60849525903296</x:v>
      </x:c>
      <x:c r="CQ55" s="29" t="n">
        <x:v>323.3184630542236</x:v>
      </x:c>
      <x:c r="CR55" s="29" t="n">
        <x:v>391.8656106286258</x:v>
      </x:c>
      <x:c r="CS55" s="29" t="n">
        <x:v>442.18730983686294</x:v>
      </x:c>
      <x:c r="CT55" s="29" t="n">
        <x:v>450.7279032525758</x:v>
      </x:c>
      <x:c r="CU55" s="29" t="n">
        <x:v>492.2401852763514</x:v>
      </x:c>
      <x:c r="CV55" s="29" t="n">
        <x:v>585.7164108580747</x:v>
      </x:c>
      <x:c r="CW55" s="29" t="n">
        <x:v>645.4488868916352</x:v>
      </x:c>
      <x:c r="CX55" s="29" t="n">
        <x:v>709.3266028327741</x:v>
      </x:c>
      <x:c r="CY55" s="29" t="n">
        <x:v>778.8263462102761</x:v>
      </x:c>
      <x:c r="CZ55" s="29" t="n">
        <x:v>835.0247065102878</x:v>
      </x:c>
      <x:c r="DA55" s="29" t="n">
        <x:v>864.6663273970081</x:v>
      </x:c>
      <x:c r="DB55" s="29" t="n">
        <x:v>944.2483916666687</x:v>
      </x:c>
      <x:c r="DC55" s="29" t="n">
        <x:v>1038.399589283479</x:v>
      </x:c>
      <x:c r="DD55" s="29" t="n">
        <x:v>933.4723157283698</x:v>
      </x:c>
      <x:c r="DE55" s="29" t="n">
        <x:v>690.3870309704325</x:v>
      </x:c>
      <x:c r="DF55" s="29" t="n">
        <x:v>665.9575027777754</x:v>
      </x:c>
      <x:c r="DG55" s="29" t="n">
        <x:v>729.8443055555553</x:v>
      </x:c>
      <x:c r="DH55" s="29" t="n">
        <x:v>714.2126083333334</x:v>
      </x:c>
      <x:c r="DI55" s="29" t="n">
        <x:v>715.9516241319318</x:v>
      </x:c>
      <x:c r="DJ55" s="29" t="n">
        <x:v>188.21611512355818</x:v>
      </x:c>
      <x:c r="DK55" s="29" t="n">
        <x:v>0</x:v>
      </x:c>
      <x:c r="DL55" s="29" t="n">
        <x:v>0</x:v>
      </x:c>
      <x:c r="DM55" s="29" t="n">
        <x:v>0</x:v>
      </x:c>
      <x:c r="DN55" s="29" t="n">
        <x:v>0</x:v>
      </x:c>
      <x:c r="DO55" s="29" t="n">
        <x:v>0</x:v>
      </x:c>
      <x:c r="DP55" s="29" t="n">
        <x:v>0</x:v>
      </x:c>
      <x:c r="DQ55" s="29" t="n">
        <x:v>0</x:v>
      </x:c>
      <x:c r="DR55" s="29" t="n">
        <x:v>0</x:v>
      </x:c>
      <x:c r="DS55" s="29" t="n">
        <x:v>0</x:v>
      </x:c>
      <x:c r="DT55" s="29" t="n">
        <x:v>0</x:v>
      </x:c>
      <x:c r="DU55" s="29" t="n">
        <x:v>0</x:v>
      </x:c>
      <x:c r="DV55" s="29" t="n">
        <x:v>732.0033500000001</x:v>
      </x:c>
      <x:c r="DW55" s="29" t="n">
        <x:v>742.5762969197349</x:v>
      </x:c>
      <x:c r="DX55" s="29" t="n">
        <x:v>719.272602459185</x:v>
      </x:c>
      <x:c r="DY55" s="29" t="n">
        <x:v>719.5643941590563</x:v>
      </x:c>
      <x:c r="DZ55" s="29" t="n">
        <x:v>746.6207387817329</x:v>
      </x:c>
      <x:c r="EA55" s="29" t="n">
        <x:v>767.111879192549</x:v>
      </x:c>
      <x:c r="EB55" s="29" t="n">
        <x:v>701.1675371299856</x:v>
      </x:c>
      <x:c r="EC55" s="29" t="n">
        <x:v>1396.6752494680914</x:v>
      </x:c>
      <x:c r="ED55" s="29" t="n">
        <x:v>1376.7977666666668</x:v>
      </x:c>
      <x:c r="EE55" s="29" t="n">
        <x:v>546.825629694406</x:v>
      </x:c>
      <x:c r="EF55" s="29" t="n">
        <x:v>1325.9649518874646</x:v>
      </x:c>
      <x:c r="EG55" s="29" t="n">
        <x:v>1334.544679880207</x:v>
      </x:c>
      <x:c r="EH55" s="29" t="n">
        <x:v>1367.3983935973304</x:v>
      </x:c>
      <x:c r="EI55" s="29" t="n">
        <x:v>1345.7299999999996</x:v>
      </x:c>
      <x:c r="EJ55" s="29" t="n">
        <x:v>1359.7892134338624</x:v>
      </x:c>
      <x:c r="EK55" s="29" t="n">
        <x:v>1381.3071088565796</x:v>
      </x:c>
      <x:c r="EL55" s="29" t="n">
        <x:v>1343.4533333333331</x:v>
      </x:c>
      <x:c r="EM55" s="29" t="n">
        <x:v>1330.573004294415</x:v>
      </x:c>
      <x:c r="EN55" s="29" t="n">
        <x:v>592.6812976972784</x:v>
      </x:c>
      <x:c r="EO55" s="29" t="n">
        <x:v>615.4799999999996</x:v>
      </x:c>
      <x:c r="EP55" s="30" t="n">
        <x:f>SUM(B55:EO55)</x:f>
        <x:v>62204.411619335966</x:v>
      </x:c>
      <x:c r="EQ55" s="30" t="n">
        <x:v>39697.45524817042</x:v>
      </x:c>
    </x:row>
    <x:row r="56" ht="20" customHeight="1">
      <x:c r="A56" s="26" t="n">
        <x:v>45743</x:v>
      </x:c>
      <x:c r="B56" s="29" t="n">
        <x:v>592.0264942440962</x:v>
      </x:c>
      <x:c r="C56" s="29" t="n">
        <x:v>1254.1577585450843</x:v>
      </x:c>
      <x:c r="D56" s="29" t="n">
        <x:v>643.7599999999999</x:v>
      </x:c>
      <x:c r="E56" s="29" t="n">
        <x:v>588.5795607471738</x:v>
      </x:c>
      <x:c r="F56" s="29" t="n">
        <x:v>576.5715333333334</x:v>
      </x:c>
      <x:c r="G56" s="29" t="n">
        <x:v>627.265</x:v>
      </x:c>
      <x:c r="H56" s="29" t="n">
        <x:v>633.4388560215433</x:v>
      </x:c>
      <x:c r="I56" s="29" t="n">
        <x:v>671.4832500000001</x:v>
      </x:c>
      <x:c r="J56" s="29" t="n">
        <x:v>652.8028982239522</x:v>
      </x:c>
      <x:c r="K56" s="29" t="n">
        <x:v>604.5690401026876</x:v>
      </x:c>
      <x:c r="L56" s="29" t="n">
        <x:v>607.2430468053398</x:v>
      </x:c>
      <x:c r="M56" s="29" t="n">
        <x:v>624.1666666666664</x:v>
      </x:c>
      <x:c r="N56" s="29" t="n">
        <x:v>593.9238552516026</x:v>
      </x:c>
      <x:c r="O56" s="29" t="n">
        <x:v>566.7360424644276</x:v>
      </x:c>
      <x:c r="P56" s="29" t="n">
        <x:v>562.7942018312677</x:v>
      </x:c>
      <x:c r="Q56" s="29" t="n">
        <x:v>609.831107920627</x:v>
      </x:c>
      <x:c r="R56" s="29" t="n">
        <x:v>634.6277333333327</x:v>
      </x:c>
      <x:c r="S56" s="29" t="n">
        <x:v>620.6892735657831</x:v>
      </x:c>
      <x:c r="T56" s="29" t="n">
        <x:v>644.4255376844711</x:v>
      </x:c>
      <x:c r="U56" s="29" t="n">
        <x:v>655.7494107720862</x:v>
      </x:c>
      <x:c r="V56" s="29" t="n">
        <x:v>653.2750000000009</x:v>
      </x:c>
      <x:c r="W56" s="29" t="n">
        <x:v>650.1127166666639</x:v>
      </x:c>
      <x:c r="X56" s="29" t="n">
        <x:v>661.3029315332882</x:v>
      </x:c>
      <x:c r="Y56" s="29" t="n">
        <x:v>627.4983333333342</x:v>
      </x:c>
      <x:c r="Z56" s="29" t="n">
        <x:v>602.0014455018327</x:v>
      </x:c>
      <x:c r="AA56" s="29" t="n">
        <x:v>571.4497333323251</x:v>
      </x:c>
      <x:c r="AB56" s="29" t="n">
        <x:v>638.0233333333332</x:v>
      </x:c>
      <x:c r="AC56" s="29" t="n">
        <x:v>618.0540184044609</x:v>
      </x:c>
      <x:c r="AD56" s="29" t="n">
        <x:v>643.4367666666675</x:v>
      </x:c>
      <x:c r="AE56" s="29" t="n">
        <x:v>633.4866666666686</x:v>
      </x:c>
      <x:c r="AF56" s="29" t="n">
        <x:v>628.0034111111099</x:v>
      </x:c>
      <x:c r="AG56" s="29" t="n">
        <x:v>624.8763285213405</x:v>
      </x:c>
      <x:c r="AH56" s="29" t="n">
        <x:v>607.6916918714365</x:v>
      </x:c>
      <x:c r="AI56" s="29" t="n">
        <x:v>1357.7985302082668</x:v>
      </x:c>
      <x:c r="AJ56" s="29" t="n">
        <x:v>631.409386517645</x:v>
      </x:c>
      <x:c r="AK56" s="29" t="n">
        <x:v>34.58779999999991</x:v>
      </x:c>
      <x:c r="AL56" s="29" t="n">
        <x:v>0</x:v>
      </x:c>
      <x:c r="AM56" s="29" t="n">
        <x:v>0</x:v>
      </x:c>
      <x:c r="AN56" s="29" t="n">
        <x:v>0</x:v>
      </x:c>
      <x:c r="AO56" s="29" t="n">
        <x:v>0</x:v>
      </x:c>
      <x:c r="AP56" s="29" t="n">
        <x:v>0</x:v>
      </x:c>
      <x:c r="AQ56" s="29" t="n">
        <x:v>0</x:v>
      </x:c>
      <x:c r="AR56" s="29" t="n">
        <x:v>413.4162280622386</x:v>
      </x:c>
      <x:c r="AS56" s="29" t="n">
        <x:v>376.67564831258306</x:v>
      </x:c>
      <x:c r="AT56" s="29" t="n">
        <x:v>365.9777440595516</x:v>
      </x:c>
      <x:c r="AU56" s="29" t="n">
        <x:v>266.46140819364604</x:v>
      </x:c>
      <x:c r="AV56" s="29" t="n">
        <x:v>0</x:v>
      </x:c>
      <x:c r="AW56" s="29" t="n">
        <x:v>0</x:v>
      </x:c>
      <x:c r="AX56" s="29" t="n">
        <x:v>0</x:v>
      </x:c>
      <x:c r="AY56" s="29" t="n">
        <x:v>0</x:v>
      </x:c>
      <x:c r="AZ56" s="29" t="n">
        <x:v>0</x:v>
      </x:c>
      <x:c r="BA56" s="29" t="n">
        <x:v>0</x:v>
      </x:c>
      <x:c r="BB56" s="29" t="n">
        <x:v>0</x:v>
      </x:c>
      <x:c r="BC56" s="29" t="n">
        <x:v>0</x:v>
      </x:c>
      <x:c r="BD56" s="29" t="n">
        <x:v>0</x:v>
      </x:c>
      <x:c r="BE56" s="29" t="n">
        <x:v>0</x:v>
      </x:c>
      <x:c r="BF56" s="29" t="n">
        <x:v>0</x:v>
      </x:c>
      <x:c r="BG56" s="29" t="n">
        <x:v>0</x:v>
      </x:c>
      <x:c r="BH56" s="29" t="n">
        <x:v>0</x:v>
      </x:c>
      <x:c r="BI56" s="29" t="n">
        <x:v>0</x:v>
      </x:c>
      <x:c r="BJ56" s="29" t="n">
        <x:v>0</x:v>
      </x:c>
      <x:c r="BK56" s="29" t="n">
        <x:v>0</x:v>
      </x:c>
      <x:c r="BL56" s="29" t="n">
        <x:v>0</x:v>
      </x:c>
      <x:c r="BM56" s="29" t="n">
        <x:v>0</x:v>
      </x:c>
      <x:c r="BN56" s="29" t="n">
        <x:v>0</x:v>
      </x:c>
      <x:c r="BO56" s="29" t="n">
        <x:v>583.878835122394</x:v>
      </x:c>
      <x:c r="BP56" s="29" t="n">
        <x:v>495.0867043959196</x:v>
      </x:c>
      <x:c r="BQ56" s="29" t="n">
        <x:v>404.6648780411943</x:v>
      </x:c>
      <x:c r="BR56" s="29" t="n">
        <x:v>378.4896291696945</x:v>
      </x:c>
      <x:c r="BS56" s="29" t="n">
        <x:v>453.9612652606405</x:v>
      </x:c>
      <x:c r="BT56" s="29" t="n">
        <x:v>441.1157691033155</x:v>
      </x:c>
      <x:c r="BU56" s="29" t="n">
        <x:v>343.76316885502604</x:v>
      </x:c>
      <x:c r="BV56" s="29" t="n">
        <x:v>297.801637886112</x:v>
      </x:c>
      <x:c r="BW56" s="29" t="n">
        <x:v>35.6545673255892</x:v>
      </x:c>
      <x:c r="BX56" s="29" t="n">
        <x:v>419.3498776506263</x:v>
      </x:c>
      <x:c r="BY56" s="29" t="n">
        <x:v>557.8365588264513</x:v>
      </x:c>
      <x:c r="BZ56" s="29" t="n">
        <x:v>0</x:v>
      </x:c>
      <x:c r="CA56" s="29" t="n">
        <x:v>0</x:v>
      </x:c>
      <x:c r="CB56" s="29" t="n">
        <x:v>0</x:v>
      </x:c>
      <x:c r="CC56" s="29" t="n">
        <x:v>0</x:v>
      </x:c>
      <x:c r="CD56" s="29" t="n">
        <x:v>0</x:v>
      </x:c>
      <x:c r="CE56" s="29" t="n">
        <x:v>0</x:v>
      </x:c>
      <x:c r="CF56" s="29" t="n">
        <x:v>0</x:v>
      </x:c>
      <x:c r="CG56" s="29" t="n">
        <x:v>0</x:v>
      </x:c>
      <x:c r="CH56" s="29" t="n">
        <x:v>0</x:v>
      </x:c>
      <x:c r="CI56" s="29" t="n">
        <x:v>0</x:v>
      </x:c>
      <x:c r="CJ56" s="29" t="n">
        <x:v>0</x:v>
      </x:c>
      <x:c r="CK56" s="29" t="n">
        <x:v>0</x:v>
      </x:c>
      <x:c r="CL56" s="29" t="n">
        <x:v>0</x:v>
      </x:c>
      <x:c r="CM56" s="29" t="n">
        <x:v>137.5837606157784</x:v>
      </x:c>
      <x:c r="CN56" s="29" t="n">
        <x:v>626.6912966458141</x:v>
      </x:c>
      <x:c r="CO56" s="29" t="n">
        <x:v>179.6324958463872</x:v>
      </x:c>
      <x:c r="CP56" s="29" t="n">
        <x:v>284.6548891197465</x:v>
      </x:c>
      <x:c r="CQ56" s="29" t="n">
        <x:v>323.8685723824978</x:v>
      </x:c>
      <x:c r="CR56" s="29" t="n">
        <x:v>404.83305126510317</x:v>
      </x:c>
      <x:c r="CS56" s="29" t="n">
        <x:v>465.0634905643755</x:v>
      </x:c>
      <x:c r="CT56" s="29" t="n">
        <x:v>516.8618499423784</x:v>
      </x:c>
      <x:c r="CU56" s="29" t="n">
        <x:v>523.9820666666651</x:v>
      </x:c>
      <x:c r="CV56" s="29" t="n">
        <x:v>580.039267678947</x:v>
      </x:c>
      <x:c r="CW56" s="29" t="n">
        <x:v>667.9626894174258</x:v>
      </x:c>
      <x:c r="CX56" s="29" t="n">
        <x:v>727.4232191626652</x:v>
      </x:c>
      <x:c r="CY56" s="29" t="n">
        <x:v>733.5543647121029</x:v>
      </x:c>
      <x:c r="CZ56" s="29" t="n">
        <x:v>833.545822105888</x:v>
      </x:c>
      <x:c r="DA56" s="29" t="n">
        <x:v>858.3382448646751</x:v>
      </x:c>
      <x:c r="DB56" s="29" t="n">
        <x:v>911.5022333333328</x:v>
      </x:c>
      <x:c r="DC56" s="29" t="n">
        <x:v>1003.2532222222218</x:v>
      </x:c>
      <x:c r="DD56" s="29" t="n">
        <x:v>879.1593629115124</x:v>
      </x:c>
      <x:c r="DE56" s="29" t="n">
        <x:v>673.3512666666647</x:v>
      </x:c>
      <x:c r="DF56" s="29" t="n">
        <x:v>658.8140230913385</x:v>
      </x:c>
      <x:c r="DG56" s="29" t="n">
        <x:v>723.8327156242395</x:v>
      </x:c>
      <x:c r="DH56" s="29" t="n">
        <x:v>703.6972399626713</x:v>
      </x:c>
      <x:c r="DI56" s="29" t="n">
        <x:v>688.1182118340884</x:v>
      </x:c>
      <x:c r="DJ56" s="29" t="n">
        <x:v>422.7498512925882</x:v>
      </x:c>
      <x:c r="DK56" s="29" t="n">
        <x:v>3.7386938062990116</x:v>
      </x:c>
      <x:c r="DL56" s="29" t="n">
        <x:v>3.7386938062990116</x:v>
      </x:c>
      <x:c r="DM56" s="29" t="n">
        <x:v>3.7386938062990116</x:v>
      </x:c>
      <x:c r="DN56" s="29" t="n">
        <x:v>3.7386938062990116</x:v>
      </x:c>
      <x:c r="DO56" s="29" t="n">
        <x:v>3.7386938062990116</x:v>
      </x:c>
      <x:c r="DP56" s="29" t="n">
        <x:v>3.7386938062990116</x:v>
      </x:c>
      <x:c r="DQ56" s="29" t="n">
        <x:v>3.7386938062990116</x:v>
      </x:c>
      <x:c r="DR56" s="29" t="n">
        <x:v>3.7386938062990116</x:v>
      </x:c>
      <x:c r="DS56" s="29" t="n">
        <x:v>3.7386938062990116</x:v>
      </x:c>
      <x:c r="DT56" s="29" t="n">
        <x:v>3.7386938062990116</x:v>
      </x:c>
      <x:c r="DU56" s="29" t="n">
        <x:v>3.7386938062990116</x:v>
      </x:c>
      <x:c r="DV56" s="29" t="n">
        <x:v>693.5957022213289</x:v>
      </x:c>
      <x:c r="DW56" s="29" t="n">
        <x:v>725.003046891038</x:v>
      </x:c>
      <x:c r="DX56" s="29" t="n">
        <x:v>745.5809168985553</x:v>
      </x:c>
      <x:c r="DY56" s="29" t="n">
        <x:v>769.6585439638974</x:v>
      </x:c>
      <x:c r="DZ56" s="29" t="n">
        <x:v>781.9112341086174</x:v>
      </x:c>
      <x:c r="EA56" s="29" t="n">
        <x:v>742.8079135577046</x:v>
      </x:c>
      <x:c r="EB56" s="29" t="n">
        <x:v>638.2398802243714</x:v>
      </x:c>
      <x:c r="EC56" s="29" t="n">
        <x:v>843.8295860913885</x:v>
      </x:c>
      <x:c r="ED56" s="29" t="n">
        <x:v>1351.2702982024423</x:v>
      </x:c>
      <x:c r="EE56" s="29" t="n">
        <x:v>568.7126291260289</x:v>
      </x:c>
      <x:c r="EF56" s="29" t="n">
        <x:v>1364.3375334885834</x:v>
      </x:c>
      <x:c r="EG56" s="29" t="n">
        <x:v>1338.3190101556136</x:v>
      </x:c>
      <x:c r="EH56" s="29" t="n">
        <x:v>563.7908503185978</x:v>
      </x:c>
      <x:c r="EI56" s="29" t="n">
        <x:v>587.7126308990074</x:v>
      </x:c>
      <x:c r="EJ56" s="29" t="n">
        <x:v>580.3922999999996</x:v>
      </x:c>
      <x:c r="EK56" s="29" t="n">
        <x:v>568.1611333333329</x:v>
      </x:c>
      <x:c r="EL56" s="29" t="n">
        <x:v>586.5301251106021</x:v>
      </x:c>
      <x:c r="EM56" s="29" t="n">
        <x:v>597.2532635617257</x:v>
      </x:c>
      <x:c r="EN56" s="29" t="n">
        <x:v>551.5913589914354</x:v>
      </x:c>
      <x:c r="EO56" s="29" t="n">
        <x:v>419.6634671266301</x:v>
      </x:c>
      <x:c r="EP56" s="30" t="n">
        <x:f>SUM(B56:EO56)</x:f>
        <x:v>58569.983545516116</x:v>
      </x:c>
      <x:c r="EQ56" s="30" t="n">
        <x:v>37796.60755395036</x:v>
      </x:c>
    </x:row>
    <x:row r="57" ht="20" customHeight="1">
      <x:c r="A57" s="26" t="n">
        <x:v>45744</x:v>
      </x:c>
      <x:c r="B57" s="29" t="n">
        <x:v>682.630358289396</x:v>
      </x:c>
      <x:c r="C57" s="29" t="n">
        <x:v>1220.7259266010826</x:v>
      </x:c>
      <x:c r="D57" s="29" t="n">
        <x:v>477.5490382591214</x:v>
      </x:c>
      <x:c r="E57" s="29" t="n">
        <x:v>457.07528333333346</x:v>
      </x:c>
      <x:c r="F57" s="29" t="n">
        <x:v>421.44196734670726</x:v>
      </x:c>
      <x:c r="G57" s="29" t="n">
        <x:v>402.0532441260685</x:v>
      </x:c>
      <x:c r="H57" s="29" t="n">
        <x:v>434.2431999999999</x:v>
      </x:c>
      <x:c r="I57" s="29" t="n">
        <x:v>467.1673564569711</x:v>
      </x:c>
      <x:c r="J57" s="29" t="n">
        <x:v>478.39083241735614</x:v>
      </x:c>
      <x:c r="K57" s="29" t="n">
        <x:v>463.73286030222255</x:v>
      </x:c>
      <x:c r="L57" s="29" t="n">
        <x:v>445.65823333333356</x:v>
      </x:c>
      <x:c r="M57" s="29" t="n">
        <x:v>439.807163275682</x:v>
      </x:c>
      <x:c r="N57" s="29" t="n">
        <x:v>431.081321475236</x:v>
      </x:c>
      <x:c r="O57" s="29" t="n">
        <x:v>459.07139000541014</x:v>
      </x:c>
      <x:c r="P57" s="29" t="n">
        <x:v>460.5785806141752</x:v>
      </x:c>
      <x:c r="Q57" s="29" t="n">
        <x:v>496.3981833333329</x:v>
      </x:c>
      <x:c r="R57" s="29" t="n">
        <x:v>509.1762000000007</x:v>
      </x:c>
      <x:c r="S57" s="29" t="n">
        <x:v>507.3249999999997</x:v>
      </x:c>
      <x:c r="T57" s="29" t="n">
        <x:v>454.2642499999994</x:v>
      </x:c>
      <x:c r="U57" s="29" t="n">
        <x:v>447.28976954945534</x:v>
      </x:c>
      <x:c r="V57" s="29" t="n">
        <x:v>485.60410404042653</x:v>
      </x:c>
      <x:c r="W57" s="29" t="n">
        <x:v>483.324030764557</x:v>
      </x:c>
      <x:c r="X57" s="29" t="n">
        <x:v>482.01054999999985</x:v>
      </x:c>
      <x:c r="Y57" s="29" t="n">
        <x:v>466.6289713062425</x:v>
      </x:c>
      <x:c r="Z57" s="29" t="n">
        <x:v>414.4759166666664</x:v>
      </x:c>
      <x:c r="AA57" s="29" t="n">
        <x:v>450.18276666666577</x:v>
      </x:c>
      <x:c r="AB57" s="29" t="n">
        <x:v>508.27833333333325</x:v>
      </x:c>
      <x:c r="AC57" s="29" t="n">
        <x:v>480.8153633495089</x:v>
      </x:c>
      <x:c r="AD57" s="29" t="n">
        <x:v>446.2862746677152</x:v>
      </x:c>
      <x:c r="AE57" s="29" t="n">
        <x:v>457.4308579436451</x:v>
      </x:c>
      <x:c r="AF57" s="29" t="n">
        <x:v>477.57287614303925</x:v>
      </x:c>
      <x:c r="AG57" s="29" t="n">
        <x:v>478.6080000000001</x:v>
      </x:c>
      <x:c r="AH57" s="29" t="n">
        <x:v>470.24713333333335</x:v>
      </x:c>
      <x:c r="AI57" s="29" t="n">
        <x:v>1263.8410550986566</x:v>
      </x:c>
      <x:c r="AJ57" s="29" t="n">
        <x:v>0</x:v>
      </x:c>
      <x:c r="AK57" s="29" t="n">
        <x:v>0</x:v>
      </x:c>
      <x:c r="AL57" s="29" t="n">
        <x:v>0</x:v>
      </x:c>
      <x:c r="AM57" s="29" t="n">
        <x:v>0</x:v>
      </x:c>
      <x:c r="AN57" s="29" t="n">
        <x:v>0</x:v>
      </x:c>
      <x:c r="AO57" s="29" t="n">
        <x:v>0</x:v>
      </x:c>
      <x:c r="AP57" s="29" t="n">
        <x:v>0</x:v>
      </x:c>
      <x:c r="AQ57" s="29" t="n">
        <x:v>0</x:v>
      </x:c>
      <x:c r="AR57" s="29" t="n">
        <x:v>0</x:v>
      </x:c>
      <x:c r="AS57" s="29" t="n">
        <x:v>0</x:v>
      </x:c>
      <x:c r="AT57" s="29" t="n">
        <x:v>0</x:v>
      </x:c>
      <x:c r="AU57" s="29" t="n">
        <x:v>0</x:v>
      </x:c>
      <x:c r="AV57" s="29" t="n">
        <x:v>0</x:v>
      </x:c>
      <x:c r="AW57" s="29" t="n">
        <x:v>0</x:v>
      </x:c>
      <x:c r="AX57" s="29" t="n">
        <x:v>0</x:v>
      </x:c>
      <x:c r="AY57" s="29" t="n">
        <x:v>0</x:v>
      </x:c>
      <x:c r="AZ57" s="29" t="n">
        <x:v>0</x:v>
      </x:c>
      <x:c r="BA57" s="29" t="n">
        <x:v>0</x:v>
      </x:c>
      <x:c r="BB57" s="29" t="n">
        <x:v>0</x:v>
      </x:c>
      <x:c r="BC57" s="29" t="n">
        <x:v>0</x:v>
      </x:c>
      <x:c r="BD57" s="29" t="n">
        <x:v>0</x:v>
      </x:c>
      <x:c r="BE57" s="29" t="n">
        <x:v>0</x:v>
      </x:c>
      <x:c r="BF57" s="29" t="n">
        <x:v>0</x:v>
      </x:c>
      <x:c r="BG57" s="29" t="n">
        <x:v>0</x:v>
      </x:c>
      <x:c r="BH57" s="29" t="n">
        <x:v>0</x:v>
      </x:c>
      <x:c r="BI57" s="29" t="n">
        <x:v>0</x:v>
      </x:c>
      <x:c r="BJ57" s="29" t="n">
        <x:v>0</x:v>
      </x:c>
      <x:c r="BK57" s="29" t="n">
        <x:v>0</x:v>
      </x:c>
      <x:c r="BL57" s="29" t="n">
        <x:v>0</x:v>
      </x:c>
      <x:c r="BM57" s="29" t="n">
        <x:v>0</x:v>
      </x:c>
      <x:c r="BN57" s="29" t="n">
        <x:v>0</x:v>
      </x:c>
      <x:c r="BO57" s="29" t="n">
        <x:v>0</x:v>
      </x:c>
      <x:c r="BP57" s="29" t="n">
        <x:v>0</x:v>
      </x:c>
      <x:c r="BQ57" s="29" t="n">
        <x:v>0</x:v>
      </x:c>
      <x:c r="BR57" s="29" t="n">
        <x:v>0</x:v>
      </x:c>
      <x:c r="BS57" s="29" t="n">
        <x:v>0</x:v>
      </x:c>
      <x:c r="BT57" s="29" t="n">
        <x:v>0</x:v>
      </x:c>
      <x:c r="BU57" s="29" t="n">
        <x:v>0</x:v>
      </x:c>
      <x:c r="BV57" s="29" t="n">
        <x:v>0</x:v>
      </x:c>
      <x:c r="BW57" s="29" t="n">
        <x:v>0</x:v>
      </x:c>
      <x:c r="BX57" s="29" t="n">
        <x:v>0</x:v>
      </x:c>
      <x:c r="BY57" s="29" t="n">
        <x:v>0</x:v>
      </x:c>
      <x:c r="BZ57" s="29" t="n">
        <x:v>0</x:v>
      </x:c>
      <x:c r="CA57" s="29" t="n">
        <x:v>0</x:v>
      </x:c>
      <x:c r="CB57" s="29" t="n">
        <x:v>0</x:v>
      </x:c>
      <x:c r="CC57" s="29" t="n">
        <x:v>0</x:v>
      </x:c>
      <x:c r="CD57" s="29" t="n">
        <x:v>0</x:v>
      </x:c>
      <x:c r="CE57" s="29" t="n">
        <x:v>0</x:v>
      </x:c>
      <x:c r="CF57" s="29" t="n">
        <x:v>0</x:v>
      </x:c>
      <x:c r="CG57" s="29" t="n">
        <x:v>0</x:v>
      </x:c>
      <x:c r="CH57" s="29" t="n">
        <x:v>0</x:v>
      </x:c>
      <x:c r="CI57" s="29" t="n">
        <x:v>0</x:v>
      </x:c>
      <x:c r="CJ57" s="29" t="n">
        <x:v>0</x:v>
      </x:c>
      <x:c r="CK57" s="29" t="n">
        <x:v>0</x:v>
      </x:c>
      <x:c r="CL57" s="29" t="n">
        <x:v>0</x:v>
      </x:c>
      <x:c r="CM57" s="29" t="n">
        <x:v>0</x:v>
      </x:c>
      <x:c r="CN57" s="29" t="n">
        <x:v>0</x:v>
      </x:c>
      <x:c r="CO57" s="29" t="n">
        <x:v>0</x:v>
      </x:c>
      <x:c r="CP57" s="29" t="n">
        <x:v>0</x:v>
      </x:c>
      <x:c r="CQ57" s="29" t="n">
        <x:v>0</x:v>
      </x:c>
      <x:c r="CR57" s="29" t="n">
        <x:v>0</x:v>
      </x:c>
      <x:c r="CS57" s="29" t="n">
        <x:v>0</x:v>
      </x:c>
      <x:c r="CT57" s="29" t="n">
        <x:v>16.210738477208597</x:v>
      </x:c>
      <x:c r="CU57" s="29" t="n">
        <x:v>85.00297940116512</x:v>
      </x:c>
      <x:c r="CV57" s="29" t="n">
        <x:v>128.74932381247257</x:v>
      </x:c>
      <x:c r="CW57" s="29" t="n">
        <x:v>214.13732217926946</x:v>
      </x:c>
      <x:c r="CX57" s="29" t="n">
        <x:v>236.91183931386553</x:v>
      </x:c>
      <x:c r="CY57" s="29" t="n">
        <x:v>158.3366801995371</x:v>
      </x:c>
      <x:c r="CZ57" s="29" t="n">
        <x:v>253.63519166666606</x:v>
      </x:c>
      <x:c r="DA57" s="29" t="n">
        <x:v>273.08178434748703</x:v>
      </x:c>
      <x:c r="DB57" s="29" t="n">
        <x:v>326.03104166666566</x:v>
      </x:c>
      <x:c r="DC57" s="29" t="n">
        <x:v>396.0343500000003</x:v>
      </x:c>
      <x:c r="DD57" s="29" t="n">
        <x:v>365.78004024858814</x:v>
      </x:c>
      <x:c r="DE57" s="29" t="n">
        <x:v>0</x:v>
      </x:c>
      <x:c r="DF57" s="29" t="n">
        <x:v>0</x:v>
      </x:c>
      <x:c r="DG57" s="29" t="n">
        <x:v>0</x:v>
      </x:c>
      <x:c r="DH57" s="29" t="n">
        <x:v>0</x:v>
      </x:c>
      <x:c r="DI57" s="29" t="n">
        <x:v>0</x:v>
      </x:c>
      <x:c r="DJ57" s="29" t="n">
        <x:v>0</x:v>
      </x:c>
      <x:c r="DK57" s="29" t="n">
        <x:v>0</x:v>
      </x:c>
      <x:c r="DL57" s="29" t="n">
        <x:v>0</x:v>
      </x:c>
      <x:c r="DM57" s="29" t="n">
        <x:v>0</x:v>
      </x:c>
      <x:c r="DN57" s="29" t="n">
        <x:v>0</x:v>
      </x:c>
      <x:c r="DO57" s="29" t="n">
        <x:v>0</x:v>
      </x:c>
      <x:c r="DP57" s="29" t="n">
        <x:v>0</x:v>
      </x:c>
      <x:c r="DQ57" s="29" t="n">
        <x:v>0</x:v>
      </x:c>
      <x:c r="DR57" s="29" t="n">
        <x:v>0</x:v>
      </x:c>
      <x:c r="DS57" s="29" t="n">
        <x:v>0</x:v>
      </x:c>
      <x:c r="DT57" s="29" t="n">
        <x:v>0</x:v>
      </x:c>
      <x:c r="DU57" s="29" t="n">
        <x:v>0</x:v>
      </x:c>
      <x:c r="DV57" s="29" t="n">
        <x:v>0</x:v>
      </x:c>
      <x:c r="DW57" s="29" t="n">
        <x:v>445.4128133587137</x:v>
      </x:c>
      <x:c r="DX57" s="29" t="n">
        <x:v>457.3851955262043</x:v>
      </x:c>
      <x:c r="DY57" s="29" t="n">
        <x:v>475.8438694576335</x:v>
      </x:c>
      <x:c r="DZ57" s="29" t="n">
        <x:v>492.77792553159173</x:v>
      </x:c>
      <x:c r="EA57" s="29" t="n">
        <x:v>488.5431246550338</x:v>
      </x:c>
      <x:c r="EB57" s="29" t="n">
        <x:v>440.523592779411</x:v>
      </x:c>
      <x:c r="EC57" s="29" t="n">
        <x:v>369.20964527112295</x:v>
      </x:c>
      <x:c r="ED57" s="29" t="n">
        <x:v>1202.157962988559</x:v>
      </x:c>
      <x:c r="EE57" s="29" t="n">
        <x:v>465.4305973817064</x:v>
      </x:c>
      <x:c r="EF57" s="29" t="n">
        <x:v>1235.8487449183492</x:v>
      </x:c>
      <x:c r="EG57" s="29" t="n">
        <x:v>1219.0588833333331</x:v>
      </x:c>
      <x:c r="EH57" s="29" t="n">
        <x:v>417.14199936779045</x:v>
      </x:c>
      <x:c r="EI57" s="29" t="n">
        <x:v>406.3460784930206</x:v>
      </x:c>
      <x:c r="EJ57" s="29" t="n">
        <x:v>364.29913407214553</x:v>
      </x:c>
      <x:c r="EK57" s="29" t="n">
        <x:v>388.4671974733442</x:v>
      </x:c>
      <x:c r="EL57" s="29" t="n">
        <x:v>475.4366666666669</x:v>
      </x:c>
      <x:c r="EM57" s="29" t="n">
        <x:v>436.3307333333328</x:v>
      </x:c>
      <x:c r="EN57" s="29" t="n">
        <x:v>393.90194155281284</x:v>
      </x:c>
      <x:c r="EO57" s="29" t="n">
        <x:v>425.04166666666646</x:v>
      </x:c>
      <x:c r="EP57" s="30" t="n">
        <x:f>SUM(B57:EO57)</x:f>
        <x:v>30574.035456173042</x:v>
      </x:c>
      <x:c r="EQ57" s="30" t="n">
        <x:v>15782.505606435745</x:v>
      </x:c>
    </x:row>
    <x:row r="58" ht="20" customHeight="1">
      <x:c r="A58" s="26" t="n">
        <x:v>45745</x:v>
      </x:c>
      <x:c r="B58" s="29" t="n">
        <x:v>410.10042409018126</x:v>
      </x:c>
      <x:c r="C58" s="29" t="n">
        <x:v>417.14956354019785</x:v>
      </x:c>
      <x:c r="D58" s="29" t="n">
        <x:v>447.5032298191209</x:v>
      </x:c>
      <x:c r="E58" s="29" t="n">
        <x:v>403.5863131573109</x:v>
      </x:c>
      <x:c r="F58" s="29" t="n">
        <x:v>400.06969981098484</x:v>
      </x:c>
      <x:c r="G58" s="29" t="n">
        <x:v>418.9195001371085</x:v>
      </x:c>
      <x:c r="H58" s="29" t="n">
        <x:v>417.1922492825283</x:v>
      </x:c>
      <x:c r="I58" s="29" t="n">
        <x:v>376.5925280548732</x:v>
      </x:c>
      <x:c r="J58" s="29" t="n">
        <x:v>408.5081278821475</x:v>
      </x:c>
      <x:c r="K58" s="29" t="n">
        <x:v>470.5955236958111</x:v>
      </x:c>
      <x:c r="L58" s="29" t="n">
        <x:v>500.5766459974894</x:v>
      </x:c>
      <x:c r="M58" s="29" t="n">
        <x:v>480.7639247725492</x:v>
      </x:c>
      <x:c r="N58" s="29" t="n">
        <x:v>439.79438850101997</x:v>
      </x:c>
      <x:c r="O58" s="29" t="n">
        <x:v>424.91963152943254</x:v>
      </x:c>
      <x:c r="P58" s="29" t="n">
        <x:v>471.5007842246664</x:v>
      </x:c>
      <x:c r="Q58" s="29" t="n">
        <x:v>466.42768191424693</x:v>
      </x:c>
      <x:c r="R58" s="29" t="n">
        <x:v>463.26673218171067</x:v>
      </x:c>
      <x:c r="S58" s="29" t="n">
        <x:v>458.73629635873755</x:v>
      </x:c>
      <x:c r="T58" s="29" t="n">
        <x:v>457.945216739678</x:v>
      </x:c>
      <x:c r="U58" s="29" t="n">
        <x:v>433.68210415269226</x:v>
      </x:c>
      <x:c r="V58" s="29" t="n">
        <x:v>412.8215541363887</x:v>
      </x:c>
      <x:c r="W58" s="29" t="n">
        <x:v>404.2044339985108</x:v>
      </x:c>
      <x:c r="X58" s="29" t="n">
        <x:v>434.82916899723625</x:v>
      </x:c>
      <x:c r="Y58" s="29" t="n">
        <x:v>460.3161764629482</x:v>
      </x:c>
      <x:c r="Z58" s="29" t="n">
        <x:v>455.4570260897239</x:v>
      </x:c>
      <x:c r="AA58" s="29" t="n">
        <x:v>421.99529985871334</x:v>
      </x:c>
      <x:c r="AB58" s="29" t="n">
        <x:v>455.486990811417</x:v>
      </x:c>
      <x:c r="AC58" s="29" t="n">
        <x:v>514.3703036932092</x:v>
      </x:c>
      <x:c r="AD58" s="29" t="n">
        <x:v>492.261581251194</x:v>
      </x:c>
      <x:c r="AE58" s="29" t="n">
        <x:v>459.37329114865537</x:v>
      </x:c>
      <x:c r="AF58" s="29" t="n">
        <x:v>479.44590593453233</x:v>
      </x:c>
      <x:c r="AG58" s="29" t="n">
        <x:v>466.9504407574172</x:v>
      </x:c>
      <x:c r="AH58" s="29" t="n">
        <x:v>443.5856676935772</x:v>
      </x:c>
      <x:c r="AI58" s="29" t="n">
        <x:v>1242.1320281155424</x:v>
      </x:c>
      <x:c r="AJ58" s="29" t="n">
        <x:v>0</x:v>
      </x:c>
      <x:c r="AK58" s="29" t="n">
        <x:v>0</x:v>
      </x:c>
      <x:c r="AL58" s="29" t="n">
        <x:v>0</x:v>
      </x:c>
      <x:c r="AM58" s="29" t="n">
        <x:v>0</x:v>
      </x:c>
      <x:c r="AN58" s="29" t="n">
        <x:v>0</x:v>
      </x:c>
      <x:c r="AO58" s="29" t="n">
        <x:v>0</x:v>
      </x:c>
      <x:c r="AP58" s="29" t="n">
        <x:v>0</x:v>
      </x:c>
      <x:c r="AQ58" s="29" t="n">
        <x:v>0</x:v>
      </x:c>
      <x:c r="AR58" s="29" t="n">
        <x:v>0</x:v>
      </x:c>
      <x:c r="AS58" s="29" t="n">
        <x:v>0</x:v>
      </x:c>
      <x:c r="AT58" s="29" t="n">
        <x:v>0</x:v>
      </x:c>
      <x:c r="AU58" s="29" t="n">
        <x:v>0</x:v>
      </x:c>
      <x:c r="AV58" s="29" t="n">
        <x:v>0</x:v>
      </x:c>
      <x:c r="AW58" s="29" t="n">
        <x:v>0</x:v>
      </x:c>
      <x:c r="AX58" s="29" t="n">
        <x:v>0</x:v>
      </x:c>
      <x:c r="AY58" s="29" t="n">
        <x:v>0</x:v>
      </x:c>
      <x:c r="AZ58" s="29" t="n">
        <x:v>0</x:v>
      </x:c>
      <x:c r="BA58" s="29" t="n">
        <x:v>0</x:v>
      </x:c>
      <x:c r="BB58" s="29" t="n">
        <x:v>0</x:v>
      </x:c>
      <x:c r="BC58" s="29" t="n">
        <x:v>0</x:v>
      </x:c>
      <x:c r="BD58" s="29" t="n">
        <x:v>0</x:v>
      </x:c>
      <x:c r="BE58" s="29" t="n">
        <x:v>0</x:v>
      </x:c>
      <x:c r="BF58" s="29" t="n">
        <x:v>0</x:v>
      </x:c>
      <x:c r="BG58" s="29" t="n">
        <x:v>0</x:v>
      </x:c>
      <x:c r="BH58" s="29" t="n">
        <x:v>0</x:v>
      </x:c>
      <x:c r="BI58" s="29" t="n">
        <x:v>0</x:v>
      </x:c>
      <x:c r="BJ58" s="29" t="n">
        <x:v>0</x:v>
      </x:c>
      <x:c r="BK58" s="29" t="n">
        <x:v>0</x:v>
      </x:c>
      <x:c r="BL58" s="29" t="n">
        <x:v>0</x:v>
      </x:c>
      <x:c r="BM58" s="29" t="n">
        <x:v>0</x:v>
      </x:c>
      <x:c r="BN58" s="29" t="n">
        <x:v>0</x:v>
      </x:c>
      <x:c r="BO58" s="29" t="n">
        <x:v>0</x:v>
      </x:c>
      <x:c r="BP58" s="29" t="n">
        <x:v>0</x:v>
      </x:c>
      <x:c r="BQ58" s="29" t="n">
        <x:v>0</x:v>
      </x:c>
      <x:c r="BR58" s="29" t="n">
        <x:v>0</x:v>
      </x:c>
      <x:c r="BS58" s="29" t="n">
        <x:v>0</x:v>
      </x:c>
      <x:c r="BT58" s="29" t="n">
        <x:v>0</x:v>
      </x:c>
      <x:c r="BU58" s="29" t="n">
        <x:v>0</x:v>
      </x:c>
      <x:c r="BV58" s="29" t="n">
        <x:v>0</x:v>
      </x:c>
      <x:c r="BW58" s="29" t="n">
        <x:v>0</x:v>
      </x:c>
      <x:c r="BX58" s="29" t="n">
        <x:v>0</x:v>
      </x:c>
      <x:c r="BY58" s="29" t="n">
        <x:v>0</x:v>
      </x:c>
      <x:c r="BZ58" s="29" t="n">
        <x:v>0</x:v>
      </x:c>
      <x:c r="CA58" s="29" t="n">
        <x:v>0</x:v>
      </x:c>
      <x:c r="CB58" s="29" t="n">
        <x:v>0</x:v>
      </x:c>
      <x:c r="CC58" s="29" t="n">
        <x:v>0</x:v>
      </x:c>
      <x:c r="CD58" s="29" t="n">
        <x:v>0</x:v>
      </x:c>
      <x:c r="CE58" s="29" t="n">
        <x:v>0</x:v>
      </x:c>
      <x:c r="CF58" s="29" t="n">
        <x:v>0</x:v>
      </x:c>
      <x:c r="CG58" s="29" t="n">
        <x:v>0</x:v>
      </x:c>
      <x:c r="CH58" s="29" t="n">
        <x:v>0</x:v>
      </x:c>
      <x:c r="CI58" s="29" t="n">
        <x:v>0</x:v>
      </x:c>
      <x:c r="CJ58" s="29" t="n">
        <x:v>0</x:v>
      </x:c>
      <x:c r="CK58" s="29" t="n">
        <x:v>0</x:v>
      </x:c>
      <x:c r="CL58" s="29" t="n">
        <x:v>0</x:v>
      </x:c>
      <x:c r="CM58" s="29" t="n">
        <x:v>0</x:v>
      </x:c>
      <x:c r="CN58" s="29" t="n">
        <x:v>0</x:v>
      </x:c>
      <x:c r="CO58" s="29" t="n">
        <x:v>0</x:v>
      </x:c>
      <x:c r="CP58" s="29" t="n">
        <x:v>0</x:v>
      </x:c>
      <x:c r="CQ58" s="29" t="n">
        <x:v>0</x:v>
      </x:c>
      <x:c r="CR58" s="29" t="n">
        <x:v>0</x:v>
      </x:c>
      <x:c r="CS58" s="29" t="n">
        <x:v>0</x:v>
      </x:c>
      <x:c r="CT58" s="29" t="n">
        <x:v>44.309601331978214</x:v>
      </x:c>
      <x:c r="CU58" s="29" t="n">
        <x:v>60.41630523377547</x:v>
      </x:c>
      <x:c r="CV58" s="29" t="n">
        <x:v>131.66626158185855</x:v>
      </x:c>
      <x:c r="CW58" s="29" t="n">
        <x:v>188.2821413362578</x:v>
      </x:c>
      <x:c r="CX58" s="29" t="n">
        <x:v>203.15047590205566</x:v>
      </x:c>
      <x:c r="CY58" s="29" t="n">
        <x:v>185.17136777234285</x:v>
      </x:c>
      <x:c r="CZ58" s="29" t="n">
        <x:v>253.45312034202195</x:v>
      </x:c>
      <x:c r="DA58" s="29" t="n">
        <x:v>316.7967525717317</x:v>
      </x:c>
      <x:c r="DB58" s="29" t="n">
        <x:v>322.61583960340016</x:v>
      </x:c>
      <x:c r="DC58" s="29" t="n">
        <x:v>339.37679980167064</x:v>
      </x:c>
      <x:c r="DD58" s="29" t="n">
        <x:v>0</x:v>
      </x:c>
      <x:c r="DE58" s="29" t="n">
        <x:v>0</x:v>
      </x:c>
      <x:c r="DF58" s="29" t="n">
        <x:v>2.0052725939683795</x:v>
      </x:c>
      <x:c r="DG58" s="29" t="n">
        <x:v>2.0052725939683795</x:v>
      </x:c>
      <x:c r="DH58" s="29" t="n">
        <x:v>2.0052725939683795</x:v>
      </x:c>
      <x:c r="DI58" s="29" t="n">
        <x:v>2.0052725939683795</x:v>
      </x:c>
      <x:c r="DJ58" s="29" t="n">
        <x:v>2.0052725939683795</x:v>
      </x:c>
      <x:c r="DK58" s="29" t="n">
        <x:v>2.0052725939683795</x:v>
      </x:c>
      <x:c r="DL58" s="29" t="n">
        <x:v>2.0052725939683795</x:v>
      </x:c>
      <x:c r="DM58" s="29" t="n">
        <x:v>2.0052725939683795</x:v>
      </x:c>
      <x:c r="DN58" s="29" t="n">
        <x:v>2.0052725939683795</x:v>
      </x:c>
      <x:c r="DO58" s="29" t="n">
        <x:v>2.0052725939683795</x:v>
      </x:c>
      <x:c r="DP58" s="29" t="n">
        <x:v>2.0052725939683795</x:v>
      </x:c>
      <x:c r="DQ58" s="29" t="n">
        <x:v>2.0052725939683795</x:v>
      </x:c>
      <x:c r="DR58" s="29" t="n">
        <x:v>2.0052725939683795</x:v>
      </x:c>
      <x:c r="DS58" s="29" t="n">
        <x:v>2.0052725939683795</x:v>
      </x:c>
      <x:c r="DT58" s="29" t="n">
        <x:v>2.0052725939683795</x:v>
      </x:c>
      <x:c r="DU58" s="29" t="n">
        <x:v>2.0052725939683795</x:v>
      </x:c>
      <x:c r="DV58" s="29" t="n">
        <x:v>2.0052725939683795</x:v>
      </x:c>
      <x:c r="DW58" s="29" t="n">
        <x:v>441.04666666666657</x:v>
      </x:c>
      <x:c r="DX58" s="29" t="n">
        <x:v>456.5875437218447</x:v>
      </x:c>
      <x:c r="DY58" s="29" t="n">
        <x:v>456.53274821232156</x:v>
      </x:c>
      <x:c r="DZ58" s="29" t="n">
        <x:v>469.44666666666666</x:v>
      </x:c>
      <x:c r="EA58" s="29" t="n">
        <x:v>395.28120778461965</x:v>
      </x:c>
      <x:c r="EB58" s="29" t="n">
        <x:v>466.5294433762042</x:v>
      </x:c>
      <x:c r="EC58" s="29" t="n">
        <x:v>1205.235</x:v>
      </x:c>
      <x:c r="ED58" s="29" t="n">
        <x:v>1157.3605798556348</x:v>
      </x:c>
      <x:c r="EE58" s="29" t="n">
        <x:v>392.9030666666667</x:v>
      </x:c>
      <x:c r="EF58" s="29" t="n">
        <x:v>1218.6766473976652</x:v>
      </x:c>
      <x:c r="EG58" s="29" t="n">
        <x:v>1189.167770584816</x:v>
      </x:c>
      <x:c r="EH58" s="29" t="n">
        <x:v>1196.5650434180873</x:v>
      </x:c>
      <x:c r="EI58" s="29" t="n">
        <x:v>1222.7224123121725</x:v>
      </x:c>
      <x:c r="EJ58" s="29" t="n">
        <x:v>1195.3617988362378</x:v>
      </x:c>
      <x:c r="EK58" s="29" t="n">
        <x:v>1229.5332862601172</x:v>
      </x:c>
      <x:c r="EL58" s="29" t="n">
        <x:v>1258.7005928017813</x:v>
      </x:c>
      <x:c r="EM58" s="29" t="n">
        <x:v>1186.9783004799149</x:v>
      </x:c>
      <x:c r="EN58" s="29" t="n">
        <x:v>501.98877740161237</x:v>
      </x:c>
      <x:c r="EO58" s="29" t="n">
        <x:v>614.6962315456548</x:v>
      </x:c>
      <x:c r="EP58" s="30" t="n">
        <x:f>SUM(B58:EO58)</x:f>
        <x:v>34245.702518354774</x:v>
      </x:c>
      <x:c r="EQ58" s="30" t="n">
        <x:v>17168.96382615112</x:v>
      </x:c>
    </x:row>
    <x:row r="59" ht="20" customHeight="1">
      <x:c r="A59" s="26" t="n">
        <x:v>45746</x:v>
      </x:c>
      <x:c r="B59" s="29" t="n">
        <x:v>618.8244071533744</x:v>
      </x:c>
      <x:c r="C59" s="29" t="n">
        <x:v>1230.1528799845503</x:v>
      </x:c>
      <x:c r="D59" s="29" t="n">
        <x:v>587.3829171400183</x:v>
      </x:c>
      <x:c r="E59" s="29" t="n">
        <x:v>623.6512347899044</x:v>
      </x:c>
      <x:c r="F59" s="29" t="n">
        <x:v>611.3991429528686</x:v>
      </x:c>
      <x:c r="G59" s="29" t="n">
        <x:v>668.0916666666668</x:v>
      </x:c>
      <x:c r="H59" s="29" t="n">
        <x:v>615.6316833333334</x:v>
      </x:c>
      <x:c r="I59" s="29" t="n">
        <x:v>603.2740694615142</x:v>
      </x:c>
      <x:c r="J59" s="29" t="n">
        <x:v>596.7866666666667</x:v>
      </x:c>
      <x:c r="K59" s="29" t="n">
        <x:v>579.156174999001</x:v>
      </x:c>
      <x:c r="L59" s="29" t="n">
        <x:v>595.8015766674315</x:v>
      </x:c>
      <x:c r="M59" s="29" t="n">
        <x:v>600.1597261614878</x:v>
      </x:c>
      <x:c r="N59" s="29" t="n">
        <x:v>574.829854861178</x:v>
      </x:c>
      <x:c r="O59" s="29" t="n">
        <x:v>624.7022999999998</x:v>
      </x:c>
      <x:c r="P59" s="29" t="n">
        <x:v>651.88</x:v>
      </x:c>
      <x:c r="Q59" s="29" t="n">
        <x:v>638.6097972782844</x:v>
      </x:c>
      <x:c r="R59" s="29" t="n">
        <x:v>617.9712833333334</x:v>
      </x:c>
      <x:c r="S59" s="29" t="n">
        <x:v>585.039806239921</x:v>
      </x:c>
      <x:c r="T59" s="29" t="n">
        <x:v>616.5277666666667</x:v>
      </x:c>
      <x:c r="U59" s="29" t="n">
        <x:v>641.6184499999999</x:v>
      </x:c>
      <x:c r="V59" s="29" t="n">
        <x:v>685.7673031678818</x:v>
      </x:c>
      <x:c r="W59" s="29" t="n">
        <x:v>614.9374516308889</x:v>
      </x:c>
      <x:c r="X59" s="29" t="n">
        <x:v>570.1974678127807</x:v>
      </x:c>
      <x:c r="Y59" s="29" t="n">
        <x:v>589.0883333333333</x:v>
      </x:c>
      <x:c r="Z59" s="29" t="n">
        <x:v>655.4379379026808</x:v>
      </x:c>
      <x:c r="AA59" s="29" t="n">
        <x:v>646.5106187205207</x:v>
      </x:c>
      <x:c r="AB59" s="29" t="n">
        <x:v>643.2883333333331</x:v>
      </x:c>
      <x:c r="AC59" s="29" t="n">
        <x:v>649.6512666666666</x:v>
      </x:c>
      <x:c r="AD59" s="29" t="n">
        <x:v>640.0328000000001</x:v>
      </x:c>
      <x:c r="AE59" s="29" t="n">
        <x:v>645.4183333333334</x:v>
      </x:c>
      <x:c r="AF59" s="29" t="n">
        <x:v>653.4531388473996</x:v>
      </x:c>
      <x:c r="AG59" s="29" t="n">
        <x:v>648.3071413772406</x:v>
      </x:c>
      <x:c r="AH59" s="29" t="n">
        <x:v>612.6770250000001</x:v>
      </x:c>
      <x:c r="AI59" s="29" t="n">
        <x:v>1371.900513017538</x:v>
      </x:c>
      <x:c r="AJ59" s="29" t="n">
        <x:v>668.7838750970824</x:v>
      </x:c>
      <x:c r="AK59" s="29" t="n">
        <x:v>0</x:v>
      </x:c>
      <x:c r="AL59" s="29" t="n">
        <x:v>0</x:v>
      </x:c>
      <x:c r="AM59" s="29" t="n">
        <x:v>0</x:v>
      </x:c>
      <x:c r="AN59" s="29" t="n">
        <x:v>0</x:v>
      </x:c>
      <x:c r="AO59" s="29" t="n">
        <x:v>0</x:v>
      </x:c>
      <x:c r="AP59" s="29" t="n">
        <x:v>0</x:v>
      </x:c>
      <x:c r="AQ59" s="29" t="n">
        <x:v>0</x:v>
      </x:c>
      <x:c r="AR59" s="29" t="n">
        <x:v>0</x:v>
      </x:c>
      <x:c r="AS59" s="29" t="n">
        <x:v>13.423504397012563</x:v>
      </x:c>
      <x:c r="AT59" s="29" t="n">
        <x:v>328.67546657285</x:v>
      </x:c>
      <x:c r="AU59" s="29" t="n">
        <x:v>239.67904332160808</x:v>
      </x:c>
      <x:c r="AV59" s="29" t="n">
        <x:v>0</x:v>
      </x:c>
      <x:c r="AW59" s="29" t="n">
        <x:v>0</x:v>
      </x:c>
      <x:c r="AX59" s="29" t="n">
        <x:v>0</x:v>
      </x:c>
      <x:c r="AY59" s="29" t="n">
        <x:v>0</x:v>
      </x:c>
      <x:c r="AZ59" s="29" t="n">
        <x:v>0</x:v>
      </x:c>
      <x:c r="BA59" s="29" t="n">
        <x:v>0</x:v>
      </x:c>
      <x:c r="BB59" s="29" t="n">
        <x:v>0</x:v>
      </x:c>
      <x:c r="BC59" s="29" t="n">
        <x:v>0</x:v>
      </x:c>
      <x:c r="BD59" s="29" t="n">
        <x:v>0</x:v>
      </x:c>
      <x:c r="BE59" s="29" t="n">
        <x:v>0</x:v>
      </x:c>
      <x:c r="BF59" s="29" t="n">
        <x:v>0</x:v>
      </x:c>
      <x:c r="BG59" s="29" t="n">
        <x:v>0</x:v>
      </x:c>
      <x:c r="BH59" s="29" t="n">
        <x:v>0</x:v>
      </x:c>
      <x:c r="BI59" s="29" t="n">
        <x:v>0</x:v>
      </x:c>
      <x:c r="BJ59" s="29" t="n">
        <x:v>0</x:v>
      </x:c>
      <x:c r="BK59" s="29" t="n">
        <x:v>0</x:v>
      </x:c>
      <x:c r="BL59" s="29" t="n">
        <x:v>0</x:v>
      </x:c>
      <x:c r="BM59" s="29" t="n">
        <x:v>0</x:v>
      </x:c>
      <x:c r="BN59" s="29" t="n">
        <x:v>0</x:v>
      </x:c>
      <x:c r="BO59" s="29" t="n">
        <x:v>0</x:v>
      </x:c>
      <x:c r="BP59" s="29" t="n">
        <x:v>461.3870302176448</x:v>
      </x:c>
      <x:c r="BQ59" s="29" t="n">
        <x:v>0</x:v>
      </x:c>
      <x:c r="BR59" s="29" t="n">
        <x:v>0</x:v>
      </x:c>
      <x:c r="BS59" s="29" t="n">
        <x:v>393.2906999850614</x:v>
      </x:c>
      <x:c r="BT59" s="29" t="n">
        <x:v>400.9775067848153</x:v>
      </x:c>
      <x:c r="BU59" s="29" t="n">
        <x:v>411.3439535961421</x:v>
      </x:c>
      <x:c r="BV59" s="29" t="n">
        <x:v>390.0606371220128</x:v>
      </x:c>
      <x:c r="BW59" s="29" t="n">
        <x:v>0</x:v>
      </x:c>
      <x:c r="BX59" s="29" t="n">
        <x:v>382.3402516338415</x:v>
      </x:c>
      <x:c r="BY59" s="29" t="n">
        <x:v>382.20468847362423</x:v>
      </x:c>
      <x:c r="BZ59" s="29" t="n">
        <x:v>0</x:v>
      </x:c>
      <x:c r="CA59" s="29" t="n">
        <x:v>0</x:v>
      </x:c>
      <x:c r="CB59" s="29" t="n">
        <x:v>0</x:v>
      </x:c>
      <x:c r="CC59" s="29" t="n">
        <x:v>0</x:v>
      </x:c>
      <x:c r="CD59" s="29" t="n">
        <x:v>0</x:v>
      </x:c>
      <x:c r="CE59" s="29" t="n">
        <x:v>0</x:v>
      </x:c>
      <x:c r="CF59" s="29" t="n">
        <x:v>0</x:v>
      </x:c>
      <x:c r="CG59" s="29" t="n">
        <x:v>0</x:v>
      </x:c>
      <x:c r="CH59" s="29" t="n">
        <x:v>0</x:v>
      </x:c>
      <x:c r="CI59" s="29" t="n">
        <x:v>0</x:v>
      </x:c>
      <x:c r="CJ59" s="29" t="n">
        <x:v>0</x:v>
      </x:c>
      <x:c r="CK59" s="29" t="n">
        <x:v>0</x:v>
      </x:c>
      <x:c r="CL59" s="29" t="n">
        <x:v>0</x:v>
      </x:c>
      <x:c r="CM59" s="29" t="n">
        <x:v>161.28418417599025</x:v>
      </x:c>
      <x:c r="CN59" s="29" t="n">
        <x:v>187.0263586576145</x:v>
      </x:c>
      <x:c r="CO59" s="29" t="n">
        <x:v>183.15701559518934</x:v>
      </x:c>
      <x:c r="CP59" s="29" t="n">
        <x:v>286.3715307580174</x:v>
      </x:c>
      <x:c r="CQ59" s="29" t="n">
        <x:v>327.31385348209034</x:v>
      </x:c>
      <x:c r="CR59" s="29" t="n">
        <x:v>355.91445605143593</x:v>
      </x:c>
      <x:c r="CS59" s="29" t="n">
        <x:v>387.89830800994065</x:v>
      </x:c>
      <x:c r="CT59" s="29" t="n">
        <x:v>390.99591683094366</x:v>
      </x:c>
      <x:c r="CU59" s="29" t="n">
        <x:v>502.3625762774114</x:v>
      </x:c>
      <x:c r="CV59" s="29" t="n">
        <x:v>566.70899344806</x:v>
      </x:c>
      <x:c r="CW59" s="29" t="n">
        <x:v>660.5962943159569</x:v>
      </x:c>
      <x:c r="CX59" s="29" t="n">
        <x:v>652.0144128942562</x:v>
      </x:c>
      <x:c r="CY59" s="29" t="n">
        <x:v>687.1079834380756</x:v>
      </x:c>
      <x:c r="CZ59" s="29" t="n">
        <x:v>767.230014394468</x:v>
      </x:c>
      <x:c r="DA59" s="29" t="n">
        <x:v>890.3511362657301</x:v>
      </x:c>
      <x:c r="DB59" s="29" t="n">
        <x:v>945.4207696840195</x:v>
      </x:c>
      <x:c r="DC59" s="29" t="n">
        <x:v>1017.3468075116095</x:v>
      </x:c>
      <x:c r="DD59" s="29" t="n">
        <x:v>900.9448552078703</x:v>
      </x:c>
      <x:c r="DE59" s="29" t="n">
        <x:v>721.5548202342662</x:v>
      </x:c>
      <x:c r="DF59" s="29" t="n">
        <x:v>639.435092199734</x:v>
      </x:c>
      <x:c r="DG59" s="29" t="n">
        <x:v>674.8153260505233</x:v>
      </x:c>
      <x:c r="DH59" s="29" t="n">
        <x:v>715.1568871616281</x:v>
      </x:c>
      <x:c r="DI59" s="29" t="n">
        <x:v>722.3917211808858</x:v>
      </x:c>
      <x:c r="DJ59" s="29" t="n">
        <x:v>387.4390792140243</x:v>
      </x:c>
      <x:c r="DK59" s="29" t="n">
        <x:v>9.754335712612212</x:v>
      </x:c>
      <x:c r="DL59" s="29" t="n">
        <x:v>9.754335712612212</x:v>
      </x:c>
      <x:c r="DM59" s="29" t="n">
        <x:v>9.754335712612212</x:v>
      </x:c>
      <x:c r="DN59" s="29" t="n">
        <x:v>9.754335712612212</x:v>
      </x:c>
      <x:c r="DO59" s="29" t="n">
        <x:v>9.754335712612212</x:v>
      </x:c>
      <x:c r="DP59" s="29" t="n">
        <x:v>9.754335712612212</x:v>
      </x:c>
      <x:c r="DQ59" s="29" t="n">
        <x:v>9.754335712612212</x:v>
      </x:c>
      <x:c r="DR59" s="29" t="n">
        <x:v>9.754335712612212</x:v>
      </x:c>
      <x:c r="DS59" s="29" t="n">
        <x:v>9.754335712612212</x:v>
      </x:c>
      <x:c r="DT59" s="29" t="n">
        <x:v>9.754335712612212</x:v>
      </x:c>
      <x:c r="DU59" s="29" t="n">
        <x:v>9.754335712612212</x:v>
      </x:c>
      <x:c r="DV59" s="29" t="n">
        <x:v>719.186233333333</x:v>
      </x:c>
      <x:c r="DW59" s="29" t="n">
        <x:v>794.8506029646696</x:v>
      </x:c>
      <x:c r="DX59" s="29" t="n">
        <x:v>719.0700198533378</x:v>
      </x:c>
      <x:c r="DY59" s="29" t="n">
        <x:v>690.2223899844238</x:v>
      </x:c>
      <x:c r="DZ59" s="29" t="n">
        <x:v>732.6783049777869</x:v>
      </x:c>
      <x:c r="EA59" s="29" t="n">
        <x:v>746.0447190170172</x:v>
      </x:c>
      <x:c r="EB59" s="29" t="n">
        <x:v>679.9018862980032</x:v>
      </x:c>
      <x:c r="EC59" s="29" t="n">
        <x:v>1406.8345777235868</x:v>
      </x:c>
      <x:c r="ED59" s="29" t="n">
        <x:v>1372.0342158251751</x:v>
      </x:c>
      <x:c r="EE59" s="29" t="n">
        <x:v>543.1574666666667</x:v>
      </x:c>
      <x:c r="EF59" s="29" t="n">
        <x:v>1352.3076690459454</x:v>
      </x:c>
      <x:c r="EG59" s="29" t="n">
        <x:v>1346.240831076045</x:v>
      </x:c>
      <x:c r="EH59" s="29" t="n">
        <x:v>1349.713291398851</x:v>
      </x:c>
      <x:c r="EI59" s="29" t="n">
        <x:v>1331.0598079068825</x:v>
      </x:c>
      <x:c r="EJ59" s="29" t="n">
        <x:v>774.7297536963042</x:v>
      </x:c>
      <x:c r="EK59" s="29" t="n">
        <x:v>1357.9944505432616</x:v>
      </x:c>
      <x:c r="EL59" s="29" t="n">
        <x:v>1355.1868168388235</x:v>
      </x:c>
      <x:c r="EM59" s="29" t="n">
        <x:v>1355.4243204949682</x:v>
      </x:c>
      <x:c r="EN59" s="29" t="n">
        <x:v>607.4869407174027</x:v>
      </x:c>
      <x:c r="EO59" s="29" t="n">
        <x:v>601.16513872803</x:v>
      </x:c>
      <x:c r="EP59" s="30" t="n">
        <x:f>SUM(B59:EO59)</x:f>
        <x:v>60253.75124867048</x:v>
      </x:c>
      <x:c r="EQ59" s="30" t="n">
        <x:v>39103.21039417871</x:v>
      </x:c>
    </x:row>
    <x:row r="60" ht="20" customHeight="1">
      <x:c r="A60" s="26" t="n">
        <x:v>45747</x:v>
      </x:c>
      <x:c r="B60" s="29" t="n">
        <x:v>858.5445632468128</x:v>
      </x:c>
      <x:c r="C60" s="29" t="n">
        <x:v>1382.730007224716</x:v>
      </x:c>
      <x:c r="D60" s="29" t="n">
        <x:v>569.7579918754653</x:v>
      </x:c>
      <x:c r="E60" s="29" t="n">
        <x:v>554.7314166666666</x:v>
      </x:c>
      <x:c r="F60" s="29" t="n">
        <x:v>567.1911833333335</x:v>
      </x:c>
      <x:c r="G60" s="29" t="n">
        <x:v>568.6227678694141</x:v>
      </x:c>
      <x:c r="H60" s="29" t="n">
        <x:v>576.6039525656129</x:v>
      </x:c>
      <x:c r="I60" s="29" t="n">
        <x:v>597.2489833333339</x:v>
      </x:c>
      <x:c r="J60" s="29" t="n">
        <x:v>624.3167093756109</x:v>
      </x:c>
      <x:c r="K60" s="29" t="n">
        <x:v>598.8936587151792</x:v>
      </x:c>
      <x:c r="L60" s="29" t="n">
        <x:v>575.848576367353</x:v>
      </x:c>
      <x:c r="M60" s="29" t="n">
        <x:v>615.3333333333339</x:v>
      </x:c>
      <x:c r="N60" s="29" t="n">
        <x:v>623.4526166666647</x:v>
      </x:c>
      <x:c r="O60" s="29" t="n">
        <x:v>619.4867792599324</x:v>
      </x:c>
      <x:c r="P60" s="29" t="n">
        <x:v>606.6411267957209</x:v>
      </x:c>
      <x:c r="Q60" s="29" t="n">
        <x:v>588.8436999999989</x:v>
      </x:c>
      <x:c r="R60" s="29" t="n">
        <x:v>586.5987833333342</x:v>
      </x:c>
      <x:c r="S60" s="29" t="n">
        <x:v>594.3833333333333</x:v>
      </x:c>
      <x:c r="T60" s="29" t="n">
        <x:v>605.5644179421671</x:v>
      </x:c>
      <x:c r="U60" s="29" t="n">
        <x:v>633.6970567311791</x:v>
      </x:c>
      <x:c r="V60" s="29" t="n">
        <x:v>657.4166666666669</x:v>
      </x:c>
      <x:c r="W60" s="29" t="n">
        <x:v>641.298816666667</x:v>
      </x:c>
      <x:c r="X60" s="29" t="n">
        <x:v>602.1534776078983</x:v>
      </x:c>
      <x:c r="Y60" s="29" t="n">
        <x:v>603.6240606971775</x:v>
      </x:c>
      <x:c r="Z60" s="29" t="n">
        <x:v>585.7658833333345</x:v>
      </x:c>
      <x:c r="AA60" s="29" t="n">
        <x:v>609.8018748248077</x:v>
      </x:c>
      <x:c r="AB60" s="29" t="n">
        <x:v>613.8183333333335</x:v>
      </x:c>
      <x:c r="AC60" s="29" t="n">
        <x:v>581.5694166666646</x:v>
      </x:c>
      <x:c r="AD60" s="29" t="n">
        <x:v>579.6469316894069</x:v>
      </x:c>
      <x:c r="AE60" s="29" t="n">
        <x:v>618.0316666666666</x:v>
      </x:c>
      <x:c r="AF60" s="29" t="n">
        <x:v>672.1749226462254</x:v>
      </x:c>
      <x:c r="AG60" s="29" t="n">
        <x:v>660.9941777777723</x:v>
      </x:c>
      <x:c r="AH60" s="29" t="n">
        <x:v>608.2487365094572</x:v>
      </x:c>
      <x:c r="AI60" s="29" t="n">
        <x:v>1378.5185722222216</x:v>
      </x:c>
      <x:c r="AJ60" s="29" t="n">
        <x:v>665.2431829540454</x:v>
      </x:c>
      <x:c r="AK60" s="29" t="n">
        <x:v>1.203766666666741</x:v>
      </x:c>
      <x:c r="AL60" s="29" t="n">
        <x:v>0</x:v>
      </x:c>
      <x:c r="AM60" s="29" t="n">
        <x:v>0</x:v>
      </x:c>
      <x:c r="AN60" s="29" t="n">
        <x:v>0</x:v>
      </x:c>
      <x:c r="AO60" s="29" t="n">
        <x:v>0</x:v>
      </x:c>
      <x:c r="AP60" s="29" t="n">
        <x:v>0</x:v>
      </x:c>
      <x:c r="AQ60" s="29" t="n">
        <x:v>0</x:v>
      </x:c>
      <x:c r="AR60" s="29" t="n">
        <x:v>0</x:v>
      </x:c>
      <x:c r="AS60" s="29" t="n">
        <x:v>0</x:v>
      </x:c>
      <x:c r="AT60" s="29" t="n">
        <x:v>0</x:v>
      </x:c>
      <x:c r="AU60" s="29" t="n">
        <x:v>174.21050097055195</x:v>
      </x:c>
      <x:c r="AV60" s="29" t="n">
        <x:v>0</x:v>
      </x:c>
      <x:c r="AW60" s="29" t="n">
        <x:v>0</x:v>
      </x:c>
      <x:c r="AX60" s="29" t="n">
        <x:v>0</x:v>
      </x:c>
      <x:c r="AY60" s="29" t="n">
        <x:v>0</x:v>
      </x:c>
      <x:c r="AZ60" s="29" t="n">
        <x:v>0</x:v>
      </x:c>
      <x:c r="BA60" s="29" t="n">
        <x:v>0</x:v>
      </x:c>
      <x:c r="BB60" s="29" t="n">
        <x:v>0</x:v>
      </x:c>
      <x:c r="BC60" s="29" t="n">
        <x:v>0</x:v>
      </x:c>
      <x:c r="BD60" s="29" t="n">
        <x:v>0</x:v>
      </x:c>
      <x:c r="BE60" s="29" t="n">
        <x:v>0</x:v>
      </x:c>
      <x:c r="BF60" s="29" t="n">
        <x:v>0</x:v>
      </x:c>
      <x:c r="BG60" s="29" t="n">
        <x:v>0</x:v>
      </x:c>
      <x:c r="BH60" s="29" t="n">
        <x:v>0</x:v>
      </x:c>
      <x:c r="BI60" s="29" t="n">
        <x:v>0</x:v>
      </x:c>
      <x:c r="BJ60" s="29" t="n">
        <x:v>0</x:v>
      </x:c>
      <x:c r="BK60" s="29" t="n">
        <x:v>0</x:v>
      </x:c>
      <x:c r="BL60" s="29" t="n">
        <x:v>0</x:v>
      </x:c>
      <x:c r="BM60" s="29" t="n">
        <x:v>0</x:v>
      </x:c>
      <x:c r="BN60" s="29" t="n">
        <x:v>0</x:v>
      </x:c>
      <x:c r="BO60" s="29" t="n">
        <x:v>429.5469540884796</x:v>
      </x:c>
      <x:c r="BP60" s="29" t="n">
        <x:v>482.4022430553154</x:v>
      </x:c>
      <x:c r="BQ60" s="29" t="n">
        <x:v>392.1142221085252</x:v>
      </x:c>
      <x:c r="BR60" s="29" t="n">
        <x:v>373.8441740668372</x:v>
      </x:c>
      <x:c r="BS60" s="29" t="n">
        <x:v>469.9079081999226</x:v>
      </x:c>
      <x:c r="BT60" s="29" t="n">
        <x:v>502.52060685638213</x:v>
      </x:c>
      <x:c r="BU60" s="29" t="n">
        <x:v>486.16642837251214</x:v>
      </x:c>
      <x:c r="BV60" s="29" t="n">
        <x:v>10.844135024365213</x:v>
      </x:c>
      <x:c r="BW60" s="29" t="n">
        <x:v>0</x:v>
      </x:c>
      <x:c r="BX60" s="29" t="n">
        <x:v>124.05887151662863</x:v>
      </x:c>
      <x:c r="BY60" s="29" t="n">
        <x:v>455.8205787457495</x:v>
      </x:c>
      <x:c r="BZ60" s="29" t="n">
        <x:v>0</x:v>
      </x:c>
      <x:c r="CA60" s="29" t="n">
        <x:v>0</x:v>
      </x:c>
      <x:c r="CB60" s="29" t="n">
        <x:v>0</x:v>
      </x:c>
      <x:c r="CC60" s="29" t="n">
        <x:v>0</x:v>
      </x:c>
      <x:c r="CD60" s="29" t="n">
        <x:v>0</x:v>
      </x:c>
      <x:c r="CE60" s="29" t="n">
        <x:v>0</x:v>
      </x:c>
      <x:c r="CF60" s="29" t="n">
        <x:v>0</x:v>
      </x:c>
      <x:c r="CG60" s="29" t="n">
        <x:v>10.844135024365213</x:v>
      </x:c>
      <x:c r="CH60" s="29" t="n">
        <x:v>10.844135024365213</x:v>
      </x:c>
      <x:c r="CI60" s="29" t="n">
        <x:v>10.844135024365213</x:v>
      </x:c>
      <x:c r="CJ60" s="29" t="n">
        <x:v>10.844135024365213</x:v>
      </x:c>
      <x:c r="CK60" s="29" t="n">
        <x:v>10.844135024365213</x:v>
      </x:c>
      <x:c r="CL60" s="29" t="n">
        <x:v>10.844135024365213</x:v>
      </x:c>
      <x:c r="CM60" s="29" t="n">
        <x:v>109.87253913401945</x:v>
      </x:c>
      <x:c r="CN60" s="29" t="n">
        <x:v>134.07878832785744</x:v>
      </x:c>
      <x:c r="CO60" s="29" t="n">
        <x:v>185.75130453566297</x:v>
      </x:c>
      <x:c r="CP60" s="29" t="n">
        <x:v>258.6176283343591</x:v>
      </x:c>
      <x:c r="CQ60" s="29" t="n">
        <x:v>314.7270440280477</x:v>
      </x:c>
      <x:c r="CR60" s="29" t="n">
        <x:v>375.9282382705928</x:v>
      </x:c>
      <x:c r="CS60" s="29" t="n">
        <x:v>465.5260958923017</x:v>
      </x:c>
      <x:c r="CT60" s="29" t="n">
        <x:v>508.2576410900197</x:v>
      </x:c>
      <x:c r="CU60" s="29" t="n">
        <x:v>567.0077012690803</x:v>
      </x:c>
      <x:c r="CV60" s="29" t="n">
        <x:v>620.4382558613028</x:v>
      </x:c>
      <x:c r="CW60" s="29" t="n">
        <x:v>683.8433934805428</x:v>
      </x:c>
      <x:c r="CX60" s="29" t="n">
        <x:v>728.2486656814846</x:v>
      </x:c>
      <x:c r="CY60" s="29" t="n">
        <x:v>766.9242267353384</x:v>
      </x:c>
      <x:c r="CZ60" s="29" t="n">
        <x:v>824.9365020769128</x:v>
      </x:c>
      <x:c r="DA60" s="29" t="n">
        <x:v>904.2549562433152</x:v>
      </x:c>
      <x:c r="DB60" s="29" t="n">
        <x:v>961.5793016910319</x:v>
      </x:c>
      <x:c r="DC60" s="29" t="n">
        <x:v>1033.0390117419504</x:v>
      </x:c>
      <x:c r="DD60" s="29" t="n">
        <x:v>907.0390792250138</x:v>
      </x:c>
      <x:c r="DE60" s="29" t="n">
        <x:v>713.5576737375787</x:v>
      </x:c>
      <x:c r="DF60" s="29" t="n">
        <x:v>635.8968701556113</x:v>
      </x:c>
      <x:c r="DG60" s="29" t="n">
        <x:v>746.2691265172004</x:v>
      </x:c>
      <x:c r="DH60" s="29" t="n">
        <x:v>714.2596528475289</x:v>
      </x:c>
      <x:c r="DI60" s="29" t="n">
        <x:v>686.6596765171997</x:v>
      </x:c>
      <x:c r="DJ60" s="29" t="n">
        <x:v>76.74972250691586</x:v>
      </x:c>
      <x:c r="DK60" s="29" t="n">
        <x:v>0.12626801154614872</x:v>
      </x:c>
      <x:c r="DL60" s="29" t="n">
        <x:v>0.12626801154614864</x:v>
      </x:c>
      <x:c r="DM60" s="29" t="n">
        <x:v>0.12626801154614864</x:v>
      </x:c>
      <x:c r="DN60" s="29" t="n">
        <x:v>0.12626801154614864</x:v>
      </x:c>
      <x:c r="DO60" s="29" t="n">
        <x:v>0.12626801154614872</x:v>
      </x:c>
      <x:c r="DP60" s="29" t="n">
        <x:v>0.12626801154614864</x:v>
      </x:c>
      <x:c r="DQ60" s="29" t="n">
        <x:v>0.12626801154614872</x:v>
      </x:c>
      <x:c r="DR60" s="29" t="n">
        <x:v>0.12626801154614864</x:v>
      </x:c>
      <x:c r="DS60" s="29" t="n">
        <x:v>0.12626801154614864</x:v>
      </x:c>
      <x:c r="DT60" s="29" t="n">
        <x:v>0.12626801154614864</x:v>
      </x:c>
      <x:c r="DU60" s="29" t="n">
        <x:v>0.12626801154614872</x:v>
      </x:c>
      <x:c r="DV60" s="29" t="n">
        <x:v>735.1426115506191</x:v>
      </x:c>
      <x:c r="DW60" s="29" t="n">
        <x:v>742.6653222781125</x:v>
      </x:c>
      <x:c r="DX60" s="29" t="n">
        <x:v>725.0862497371572</x:v>
      </x:c>
      <x:c r="DY60" s="29" t="n">
        <x:v>719.9654619967794</x:v>
      </x:c>
      <x:c r="DZ60" s="29" t="n">
        <x:v>733.0097851168775</x:v>
      </x:c>
      <x:c r="EA60" s="29" t="n">
        <x:v>750.3251174035448</x:v>
      </x:c>
      <x:c r="EB60" s="29" t="n">
        <x:v>641.1966871126064</x:v>
      </x:c>
      <x:c r="EC60" s="29" t="n">
        <x:v>1333.3771310906125</x:v>
      </x:c>
      <x:c r="ED60" s="29" t="n">
        <x:v>1338.0921846782128</x:v>
      </x:c>
      <x:c r="EE60" s="29" t="n">
        <x:v>573.4288931838663</x:v>
      </x:c>
      <x:c r="EF60" s="29" t="n">
        <x:v>1380.8387454781682</x:v>
      </x:c>
      <x:c r="EG60" s="29" t="n">
        <x:v>1356.8265173508241</x:v>
      </x:c>
      <x:c r="EH60" s="29" t="n">
        <x:v>1374.094726951291</x:v>
      </x:c>
      <x:c r="EI60" s="29" t="n">
        <x:v>1377.1358570926607</x:v>
      </x:c>
      <x:c r="EJ60" s="29" t="n">
        <x:v>654.2658168515517</x:v>
      </x:c>
      <x:c r="EK60" s="29" t="n">
        <x:v>1354.4298573778485</x:v>
      </x:c>
      <x:c r="EL60" s="29" t="n">
        <x:v>1324.73413343028</x:v>
      </x:c>
      <x:c r="EM60" s="29" t="n">
        <x:v>1397.994739652067</x:v>
      </x:c>
      <x:c r="EN60" s="29" t="n">
        <x:v>691.0840215437845</x:v>
      </x:c>
      <x:c r="EO60" s="29" t="n">
        <x:v>630.0423893904205</x:v>
      </x:c>
      <x:c r="EP60" s="30" t="n">
        <x:f>SUM(B60:EO60)</x:f>
        <x:v>60753.091171344815</x:v>
      </x:c>
      <x:c r="EQ60" s="30" t="n">
        <x:v>37210.33899616789</x:v>
      </x:c>
    </x:row>
    <x:row r="61" ht="20" customHeight="1">
      <x:c r="A61" s="26" t="n">
        <x:v>45748</x:v>
      </x:c>
      <x:c r="B61" s="29" t="n">
        <x:v>841.2594874337329</x:v>
      </x:c>
      <x:c r="C61" s="29" t="n">
        <x:v>1408.1964854788953</x:v>
      </x:c>
      <x:c r="D61" s="29" t="n">
        <x:v>601.8283333333335</x:v>
      </x:c>
      <x:c r="E61" s="29" t="n">
        <x:v>582.3471877481453</x:v>
      </x:c>
      <x:c r="F61" s="29" t="n">
        <x:v>592.43115</x:v>
      </x:c>
      <x:c r="G61" s="29" t="n">
        <x:v>651.4776805687698</x:v>
      </x:c>
      <x:c r="H61" s="29" t="n">
        <x:v>553.8084878116334</x:v>
      </x:c>
      <x:c r="I61" s="29" t="n">
        <x:v>578.3370684691166</x:v>
      </x:c>
      <x:c r="J61" s="29" t="n">
        <x:v>612.8991812687508</x:v>
      </x:c>
      <x:c r="K61" s="29" t="n">
        <x:v>624.8294550578618</x:v>
      </x:c>
      <x:c r="L61" s="29" t="n">
        <x:v>645.2625000000002</x:v>
      </x:c>
      <x:c r="M61" s="29" t="n">
        <x:v>619.5298820330823</x:v>
      </x:c>
      <x:c r="N61" s="29" t="n">
        <x:v>659.2141833333335</x:v>
      </x:c>
      <x:c r="O61" s="29" t="n">
        <x:v>631.791846619696</x:v>
      </x:c>
      <x:c r="P61" s="29" t="n">
        <x:v>586.6885436464954</x:v>
      </x:c>
      <x:c r="Q61" s="29" t="n">
        <x:v>629.2867349265181</x:v>
      </x:c>
      <x:c r="R61" s="29" t="n">
        <x:v>632.4392803780464</x:v>
      </x:c>
      <x:c r="S61" s="29" t="n">
        <x:v>637.139999999997</x:v>
      </x:c>
      <x:c r="T61" s="29" t="n">
        <x:v>665.2366291813318</x:v>
      </x:c>
      <x:c r="U61" s="29" t="n">
        <x:v>617.4400524783965</x:v>
      </x:c>
      <x:c r="V61" s="29" t="n">
        <x:v>593.2525853925</x:v>
      </x:c>
      <x:c r="W61" s="29" t="n">
        <x:v>621.2028166666674</x:v>
      </x:c>
      <x:c r="X61" s="29" t="n">
        <x:v>668.7423333333327</x:v>
      </x:c>
      <x:c r="Y61" s="29" t="n">
        <x:v>653.1033317328639</x:v>
      </x:c>
      <x:c r="Z61" s="29" t="n">
        <x:v>647.3801074528341</x:v>
      </x:c>
      <x:c r="AA61" s="29" t="n">
        <x:v>607.3925333333318</x:v>
      </x:c>
      <x:c r="AB61" s="29" t="n">
        <x:v>591.7431574349831</x:v>
      </x:c>
      <x:c r="AC61" s="29" t="n">
        <x:v>597.8725948848395</x:v>
      </x:c>
      <x:c r="AD61" s="29" t="n">
        <x:v>627.3146333333328</x:v>
      </x:c>
      <x:c r="AE61" s="29" t="n">
        <x:v>586.8128577590613</x:v>
      </x:c>
      <x:c r="AF61" s="29" t="n">
        <x:v>597.8032472222234</x:v>
      </x:c>
      <x:c r="AG61" s="29" t="n">
        <x:v>627.9602808979917</x:v>
      </x:c>
      <x:c r="AH61" s="29" t="n">
        <x:v>635.7057615299245</x:v>
      </x:c>
      <x:c r="AI61" s="29" t="n">
        <x:v>1360.5798932850955</x:v>
      </x:c>
      <x:c r="AJ61" s="29" t="n">
        <x:v>623.8555241481708</x:v>
      </x:c>
      <x:c r="AK61" s="29" t="n">
        <x:v>0</x:v>
      </x:c>
      <x:c r="AL61" s="29" t="n">
        <x:v>4.729483206586035</x:v>
      </x:c>
      <x:c r="AM61" s="29" t="n">
        <x:v>4.729483206586035</x:v>
      </x:c>
      <x:c r="AN61" s="29" t="n">
        <x:v>4.729483206586035</x:v>
      </x:c>
      <x:c r="AO61" s="29" t="n">
        <x:v>4.729483206586035</x:v>
      </x:c>
      <x:c r="AP61" s="29" t="n">
        <x:v>198.1011471167015</x:v>
      </x:c>
      <x:c r="AQ61" s="29" t="n">
        <x:v>494.401545261183</x:v>
      </x:c>
      <x:c r="AR61" s="29" t="n">
        <x:v>450.0621715827569</x:v>
      </x:c>
      <x:c r="AS61" s="29" t="n">
        <x:v>408.5268094620336</x:v>
      </x:c>
      <x:c r="AT61" s="29" t="n">
        <x:v>344.0065905238784</x:v>
      </x:c>
      <x:c r="AU61" s="29" t="n">
        <x:v>284.5873774196361</x:v>
      </x:c>
      <x:c r="AV61" s="29" t="n">
        <x:v>4.729483206586035</x:v>
      </x:c>
      <x:c r="AW61" s="29" t="n">
        <x:v>4.729483206586035</x:v>
      </x:c>
      <x:c r="AX61" s="29" t="n">
        <x:v>4.729483206586035</x:v>
      </x:c>
      <x:c r="AY61" s="29" t="n">
        <x:v>4.729483206586035</x:v>
      </x:c>
      <x:c r="AZ61" s="29" t="n">
        <x:v>4.729483206586035</x:v>
      </x:c>
      <x:c r="BA61" s="29" t="n">
        <x:v>4.729483206586035</x:v>
      </x:c>
      <x:c r="BB61" s="29" t="n">
        <x:v>4.729483206586035</x:v>
      </x:c>
      <x:c r="BC61" s="29" t="n">
        <x:v>4.729483206586035</x:v>
      </x:c>
      <x:c r="BD61" s="29" t="n">
        <x:v>4.729483206586035</x:v>
      </x:c>
      <x:c r="BE61" s="29" t="n">
        <x:v>4.729483206586035</x:v>
      </x:c>
      <x:c r="BF61" s="29" t="n">
        <x:v>4.729483206586035</x:v>
      </x:c>
      <x:c r="BG61" s="29" t="n">
        <x:v>4.729483206586035</x:v>
      </x:c>
      <x:c r="BH61" s="29" t="n">
        <x:v>4.729483206586035</x:v>
      </x:c>
      <x:c r="BI61" s="29" t="n">
        <x:v>4.729483206586035</x:v>
      </x:c>
      <x:c r="BJ61" s="29" t="n">
        <x:v>4.729483206586035</x:v>
      </x:c>
      <x:c r="BK61" s="29" t="n">
        <x:v>4.729483206586035</x:v>
      </x:c>
      <x:c r="BL61" s="29" t="n">
        <x:v>4.729483206586035</x:v>
      </x:c>
      <x:c r="BM61" s="29" t="n">
        <x:v>4.729483206586035</x:v>
      </x:c>
      <x:c r="BN61" s="29" t="n">
        <x:v>21.926033147894124</x:v>
      </x:c>
      <x:c r="BO61" s="29" t="n">
        <x:v>803.1770222583176</x:v>
      </x:c>
      <x:c r="BP61" s="29" t="n">
        <x:v>731.0484924834055</x:v>
      </x:c>
      <x:c r="BQ61" s="29" t="n">
        <x:v>658.1847897056277</x:v>
      </x:c>
      <x:c r="BR61" s="29" t="n">
        <x:v>705.2202078462605</x:v>
      </x:c>
      <x:c r="BS61" s="29" t="n">
        <x:v>769.9684150168744</x:v>
      </x:c>
      <x:c r="BT61" s="29" t="n">
        <x:v>824.1307598626198</x:v>
      </x:c>
      <x:c r="BU61" s="29" t="n">
        <x:v>725.0883927725392</x:v>
      </x:c>
      <x:c r="BV61" s="29" t="n">
        <x:v>590.2722961536783</x:v>
      </x:c>
      <x:c r="BW61" s="29" t="n">
        <x:v>309.939311646247</x:v>
      </x:c>
      <x:c r="BX61" s="29" t="n">
        <x:v>634.2805302652715</x:v>
      </x:c>
      <x:c r="BY61" s="29" t="n">
        <x:v>652.8716012940367</x:v>
      </x:c>
      <x:c r="BZ61" s="29" t="n">
        <x:v>0</x:v>
      </x:c>
      <x:c r="CA61" s="29" t="n">
        <x:v>0</x:v>
      </x:c>
      <x:c r="CB61" s="29" t="n">
        <x:v>0</x:v>
      </x:c>
      <x:c r="CC61" s="29" t="n">
        <x:v>0</x:v>
      </x:c>
      <x:c r="CD61" s="29" t="n">
        <x:v>0</x:v>
      </x:c>
      <x:c r="CE61" s="29" t="n">
        <x:v>0</x:v>
      </x:c>
      <x:c r="CF61" s="29" t="n">
        <x:v>0</x:v>
      </x:c>
      <x:c r="CG61" s="29" t="n">
        <x:v>0</x:v>
      </x:c>
      <x:c r="CH61" s="29" t="n">
        <x:v>0</x:v>
      </x:c>
      <x:c r="CI61" s="29" t="n">
        <x:v>0</x:v>
      </x:c>
      <x:c r="CJ61" s="29" t="n">
        <x:v>0</x:v>
      </x:c>
      <x:c r="CK61" s="29" t="n">
        <x:v>0</x:v>
      </x:c>
      <x:c r="CL61" s="29" t="n">
        <x:v>0</x:v>
      </x:c>
      <x:c r="CM61" s="29" t="n">
        <x:v>41.513131094102164</x:v>
      </x:c>
      <x:c r="CN61" s="29" t="n">
        <x:v>144.27547039475868</x:v>
      </x:c>
      <x:c r="CO61" s="29" t="n">
        <x:v>201.34021653878378</x:v>
      </x:c>
      <x:c r="CP61" s="29" t="n">
        <x:v>218.743705674709</x:v>
      </x:c>
      <x:c r="CQ61" s="29" t="n">
        <x:v>278.98987409737305</x:v>
      </x:c>
      <x:c r="CR61" s="29" t="n">
        <x:v>397.70596470746835</x:v>
      </x:c>
      <x:c r="CS61" s="29" t="n">
        <x:v>485.8010382826155</x:v>
      </x:c>
      <x:c r="CT61" s="29" t="n">
        <x:v>571.7552383767526</x:v>
      </x:c>
      <x:c r="CU61" s="29" t="n">
        <x:v>626.8684971820668</x:v>
      </x:c>
      <x:c r="CV61" s="29" t="n">
        <x:v>654.7851938930688</x:v>
      </x:c>
      <x:c r="CW61" s="29" t="n">
        <x:v>762.4562165395638</x:v>
      </x:c>
      <x:c r="CX61" s="29" t="n">
        <x:v>822.6372482485968</x:v>
      </x:c>
      <x:c r="CY61" s="29" t="n">
        <x:v>779.6489533841204</x:v>
      </x:c>
      <x:c r="CZ61" s="29" t="n">
        <x:v>886.4189589699828</x:v>
      </x:c>
      <x:c r="DA61" s="29" t="n">
        <x:v>911.8037051414611</x:v>
      </x:c>
      <x:c r="DB61" s="29" t="n">
        <x:v>868.7204833333334</x:v>
      </x:c>
      <x:c r="DC61" s="29" t="n">
        <x:v>1024.079772385232</x:v>
      </x:c>
      <x:c r="DD61" s="29" t="n">
        <x:v>878.5949500000023</x:v>
      </x:c>
      <x:c r="DE61" s="29" t="n">
        <x:v>648.7566333333308</x:v>
      </x:c>
      <x:c r="DF61" s="29" t="n">
        <x:v>658.9647598310042</x:v>
      </x:c>
      <x:c r="DG61" s="29" t="n">
        <x:v>691.330902634635</x:v>
      </x:c>
      <x:c r="DH61" s="29" t="n">
        <x:v>695.0358773486504</x:v>
      </x:c>
      <x:c r="DI61" s="29" t="n">
        <x:v>690.9190026346324</x:v>
      </x:c>
      <x:c r="DJ61" s="29" t="n">
        <x:v>434.4594016123046</x:v>
      </x:c>
      <x:c r="DK61" s="29" t="n">
        <x:v>6.121124616486383</x:v>
      </x:c>
      <x:c r="DL61" s="29" t="n">
        <x:v>6.121124616486383</x:v>
      </x:c>
      <x:c r="DM61" s="29" t="n">
        <x:v>6.121124616486383</x:v>
      </x:c>
      <x:c r="DN61" s="29" t="n">
        <x:v>6.121124616486383</x:v>
      </x:c>
      <x:c r="DO61" s="29" t="n">
        <x:v>6.121124616486383</x:v>
      </x:c>
      <x:c r="DP61" s="29" t="n">
        <x:v>6.121124616486383</x:v>
      </x:c>
      <x:c r="DQ61" s="29" t="n">
        <x:v>6.121124616486383</x:v>
      </x:c>
      <x:c r="DR61" s="29" t="n">
        <x:v>6.121124616486383</x:v>
      </x:c>
      <x:c r="DS61" s="29" t="n">
        <x:v>6.121124616486383</x:v>
      </x:c>
      <x:c r="DT61" s="29" t="n">
        <x:v>6.121124616486383</x:v>
      </x:c>
      <x:c r="DU61" s="29" t="n">
        <x:v>6.121124616486383</x:v>
      </x:c>
      <x:c r="DV61" s="29" t="n">
        <x:v>684.0062970505677</x:v>
      </x:c>
      <x:c r="DW61" s="29" t="n">
        <x:v>760.3796385490688</x:v>
      </x:c>
      <x:c r="DX61" s="29" t="n">
        <x:v>786.3077389745829</x:v>
      </x:c>
      <x:c r="DY61" s="29" t="n">
        <x:v>793.7498719766855</x:v>
      </x:c>
      <x:c r="DZ61" s="29" t="n">
        <x:v>764.3645496550909</x:v>
      </x:c>
      <x:c r="EA61" s="29" t="n">
        <x:v>717.1461633706749</x:v>
      </x:c>
      <x:c r="EB61" s="29" t="n">
        <x:v>639.6186008366673</x:v>
      </x:c>
      <x:c r="EC61" s="29" t="n">
        <x:v>1348.4144244973343</x:v>
      </x:c>
      <x:c r="ED61" s="29" t="n">
        <x:v>1375.879440092607</x:v>
      </x:c>
      <x:c r="EE61" s="29" t="n">
        <x:v>598.8603749494483</x:v>
      </x:c>
      <x:c r="EF61" s="29" t="n">
        <x:v>1361.2771429442819</x:v>
      </x:c>
      <x:c r="EG61" s="29" t="n">
        <x:v>1420.0851106945101</x:v>
      </x:c>
      <x:c r="EH61" s="29" t="n">
        <x:v>1394.7227261547976</x:v>
      </x:c>
      <x:c r="EI61" s="29" t="n">
        <x:v>1337.8565557234467</x:v>
      </x:c>
      <x:c r="EJ61" s="29" t="n">
        <x:v>924.2735001794655</x:v>
      </x:c>
      <x:c r="EK61" s="29" t="n">
        <x:v>1395.4374394323695</x:v>
      </x:c>
      <x:c r="EL61" s="29" t="n">
        <x:v>1397.6180256433454</x:v>
      </x:c>
      <x:c r="EM61" s="29" t="n">
        <x:v>1368.032280383901</x:v>
      </x:c>
      <x:c r="EN61" s="29" t="n">
        <x:v>558.7345879495407</x:v>
      </x:c>
      <x:c r="EO61" s="29" t="n">
        <x:v>576.6188517771735</x:v>
      </x:c>
      <x:c r="EP61" s="30" t="n">
        <x:f>SUM(B61:EO61)</x:f>
        <x:v>67768.32883979361</x:v>
      </x:c>
      <x:c r="EQ61" s="30" t="n">
        <x:v>41359.11006429656</x:v>
      </x:c>
    </x:row>
    <x:row r="62" ht="20" customHeight="1">
      <x:c r="A62" s="26" t="n">
        <x:v>45749</x:v>
      </x:c>
      <x:c r="B62" s="29" t="n">
        <x:v>741.9008703979952</x:v>
      </x:c>
      <x:c r="C62" s="29" t="n">
        <x:v>1352.17882258555</x:v>
      </x:c>
      <x:c r="D62" s="29" t="n">
        <x:v>618.7164817509632</x:v>
      </x:c>
      <x:c r="E62" s="29" t="n">
        <x:v>595.5902666666669</x:v>
      </x:c>
      <x:c r="F62" s="29" t="n">
        <x:v>577.6515354042505</x:v>
      </x:c>
      <x:c r="G62" s="29" t="n">
        <x:v>591.2127792657928</x:v>
      </x:c>
      <x:c r="H62" s="29" t="n">
        <x:v>600.8118666666634</x:v>
      </x:c>
      <x:c r="I62" s="29" t="n">
        <x:v>591.0990833333323</x:v>
      </x:c>
      <x:c r="J62" s="29" t="n">
        <x:v>565.9266666666663</x:v>
      </x:c>
      <x:c r="K62" s="29" t="n">
        <x:v>633.5408833333335</x:v>
      </x:c>
      <x:c r="L62" s="29" t="n">
        <x:v>654.5191623048413</x:v>
      </x:c>
      <x:c r="M62" s="29" t="n">
        <x:v>653.570000000001</x:v>
      </x:c>
      <x:c r="N62" s="29" t="n">
        <x:v>589.5948401882562</x:v>
      </x:c>
      <x:c r="O62" s="29" t="n">
        <x:v>597.1552166666662</x:v>
      </x:c>
      <x:c r="P62" s="29" t="n">
        <x:v>583.2150000000003</x:v>
      </x:c>
      <x:c r="Q62" s="29" t="n">
        <x:v>592.1464333333305</x:v>
      </x:c>
      <x:c r="R62" s="29" t="n">
        <x:v>604.7173166666688</x:v>
      </x:c>
      <x:c r="S62" s="29" t="n">
        <x:v>635.5041213644764</x:v>
      </x:c>
      <x:c r="T62" s="29" t="n">
        <x:v>633.1480791549985</x:v>
      </x:c>
      <x:c r="U62" s="29" t="n">
        <x:v>618.7718655393818</x:v>
      </x:c>
      <x:c r="V62" s="29" t="n">
        <x:v>583.5660293672662</x:v>
      </x:c>
      <x:c r="W62" s="29" t="n">
        <x:v>601.5886370897637</x:v>
      </x:c>
      <x:c r="X62" s="29" t="n">
        <x:v>609.7188509201163</x:v>
      </x:c>
      <x:c r="Y62" s="29" t="n">
        <x:v>625.6816666666683</x:v>
      </x:c>
      <x:c r="Z62" s="29" t="n">
        <x:v>625.3497166666649</x:v>
      </x:c>
      <x:c r="AA62" s="29" t="n">
        <x:v>629.0239585170356</x:v>
      </x:c>
      <x:c r="AB62" s="29" t="n">
        <x:v>675.6066666666666</x:v>
      </x:c>
      <x:c r="AC62" s="29" t="n">
        <x:v>668.4518229306756</x:v>
      </x:c>
      <x:c r="AD62" s="29" t="n">
        <x:v>619.6828604086542</x:v>
      </x:c>
      <x:c r="AE62" s="29" t="n">
        <x:v>602.8960586347758</x:v>
      </x:c>
      <x:c r="AF62" s="29" t="n">
        <x:v>617.3216548124645</x:v>
      </x:c>
      <x:c r="AG62" s="29" t="n">
        <x:v>615.1011680657069</x:v>
      </x:c>
      <x:c r="AH62" s="29" t="n">
        <x:v>612.9467898905829</x:v>
      </x:c>
      <x:c r="AI62" s="29" t="n">
        <x:v>1404.8067124348347</x:v>
      </x:c>
      <x:c r="AJ62" s="29" t="n">
        <x:v>655.4768281586161</x:v>
      </x:c>
      <x:c r="AK62" s="29" t="n">
        <x:v>0</x:v>
      </x:c>
      <x:c r="AL62" s="29" t="n">
        <x:v>31.804653770119412</x:v>
      </x:c>
      <x:c r="AM62" s="29" t="n">
        <x:v>31.804653770119412</x:v>
      </x:c>
      <x:c r="AN62" s="29" t="n">
        <x:v>31.804653770119412</x:v>
      </x:c>
      <x:c r="AO62" s="29" t="n">
        <x:v>410.125573046811</x:v>
      </x:c>
      <x:c r="AP62" s="29" t="n">
        <x:v>498.72506207844117</x:v>
      </x:c>
      <x:c r="AQ62" s="29" t="n">
        <x:v>397.3003333333336</x:v>
      </x:c>
      <x:c r="AR62" s="29" t="n">
        <x:v>351.5500004656628</x:v>
      </x:c>
      <x:c r="AS62" s="29" t="n">
        <x:v>372.91408960929897</x:v>
      </x:c>
      <x:c r="AT62" s="29" t="n">
        <x:v>404.01984953265725</x:v>
      </x:c>
      <x:c r="AU62" s="29" t="n">
        <x:v>1137.0862142421063</x:v>
      </x:c>
      <x:c r="AV62" s="29" t="n">
        <x:v>409.54865763582615</x:v>
      </x:c>
      <x:c r="AW62" s="29" t="n">
        <x:v>0</x:v>
      </x:c>
      <x:c r="AX62" s="29" t="n">
        <x:v>0</x:v>
      </x:c>
      <x:c r="AY62" s="29" t="n">
        <x:v>0</x:v>
      </x:c>
      <x:c r="AZ62" s="29" t="n">
        <x:v>0</x:v>
      </x:c>
      <x:c r="BA62" s="29" t="n">
        <x:v>26.702464696041325</x:v>
      </x:c>
      <x:c r="BB62" s="29" t="n">
        <x:v>31.804653770119412</x:v>
      </x:c>
      <x:c r="BC62" s="29" t="n">
        <x:v>31.804653770119412</x:v>
      </x:c>
      <x:c r="BD62" s="29" t="n">
        <x:v>31.804653770119412</x:v>
      </x:c>
      <x:c r="BE62" s="29" t="n">
        <x:v>31.804653770119412</x:v>
      </x:c>
      <x:c r="BF62" s="29" t="n">
        <x:v>31.804653770119412</x:v>
      </x:c>
      <x:c r="BG62" s="29" t="n">
        <x:v>31.804653770119412</x:v>
      </x:c>
      <x:c r="BH62" s="29" t="n">
        <x:v>31.804653770119412</x:v>
      </x:c>
      <x:c r="BI62" s="29" t="n">
        <x:v>31.804653770119412</x:v>
      </x:c>
      <x:c r="BJ62" s="29" t="n">
        <x:v>31.804653770119412</x:v>
      </x:c>
      <x:c r="BK62" s="29" t="n">
        <x:v>31.804653770119412</x:v>
      </x:c>
      <x:c r="BL62" s="29" t="n">
        <x:v>31.804653770119412</x:v>
      </x:c>
      <x:c r="BM62" s="29" t="n">
        <x:v>8.956511860017741</x:v>
      </x:c>
      <x:c r="BN62" s="29" t="n">
        <x:v>99.33729812686103</x:v>
      </x:c>
      <x:c r="BO62" s="29" t="n">
        <x:v>738.0668078087643</x:v>
      </x:c>
      <x:c r="BP62" s="29" t="n">
        <x:v>726.3274034276056</x:v>
      </x:c>
      <x:c r="BQ62" s="29" t="n">
        <x:v>699.396954345836</x:v>
      </x:c>
      <x:c r="BR62" s="29" t="n">
        <x:v>698.4117006017406</x:v>
      </x:c>
      <x:c r="BS62" s="29" t="n">
        <x:v>714.6667894889861</x:v>
      </x:c>
      <x:c r="BT62" s="29" t="n">
        <x:v>698.0200681178563</x:v>
      </x:c>
      <x:c r="BU62" s="29" t="n">
        <x:v>659.4189036381398</x:v>
      </x:c>
      <x:c r="BV62" s="29" t="n">
        <x:v>387.6047523220072</x:v>
      </x:c>
      <x:c r="BW62" s="29" t="n">
        <x:v>0</x:v>
      </x:c>
      <x:c r="BX62" s="29" t="n">
        <x:v>0</x:v>
      </x:c>
      <x:c r="BY62" s="29" t="n">
        <x:v>580.0619745019335</x:v>
      </x:c>
      <x:c r="BZ62" s="29" t="n">
        <x:v>0</x:v>
      </x:c>
      <x:c r="CA62" s="29" t="n">
        <x:v>0</x:v>
      </x:c>
      <x:c r="CB62" s="29" t="n">
        <x:v>0</x:v>
      </x:c>
      <x:c r="CC62" s="29" t="n">
        <x:v>0</x:v>
      </x:c>
      <x:c r="CD62" s="29" t="n">
        <x:v>0</x:v>
      </x:c>
      <x:c r="CE62" s="29" t="n">
        <x:v>0</x:v>
      </x:c>
      <x:c r="CF62" s="29" t="n">
        <x:v>0</x:v>
      </x:c>
      <x:c r="CG62" s="29" t="n">
        <x:v>0</x:v>
      </x:c>
      <x:c r="CH62" s="29" t="n">
        <x:v>0</x:v>
      </x:c>
      <x:c r="CI62" s="29" t="n">
        <x:v>0</x:v>
      </x:c>
      <x:c r="CJ62" s="29" t="n">
        <x:v>0</x:v>
      </x:c>
      <x:c r="CK62" s="29" t="n">
        <x:v>6.942726911783629</x:v>
      </x:c>
      <x:c r="CL62" s="29" t="n">
        <x:v>7.688677801684116</x:v>
      </x:c>
      <x:c r="CM62" s="29" t="n">
        <x:v>11.642598951513708</x:v>
      </x:c>
      <x:c r="CN62" s="29" t="n">
        <x:v>84.65480190850029</x:v>
      </x:c>
      <x:c r="CO62" s="29" t="n">
        <x:v>154.92532798040256</x:v>
      </x:c>
      <x:c r="CP62" s="29" t="n">
        <x:v>197.226199884851</x:v>
      </x:c>
      <x:c r="CQ62" s="29" t="n">
        <x:v>218.42173085754533</x:v>
      </x:c>
      <x:c r="CR62" s="29" t="n">
        <x:v>249.47183278923853</x:v>
      </x:c>
      <x:c r="CS62" s="29" t="n">
        <x:v>310.94201649596545</x:v>
      </x:c>
      <x:c r="CT62" s="29" t="n">
        <x:v>424.3578030840736</x:v>
      </x:c>
      <x:c r="CU62" s="29" t="n">
        <x:v>508.76897662465257</x:v>
      </x:c>
      <x:c r="CV62" s="29" t="n">
        <x:v>552.1838627966164</x:v>
      </x:c>
      <x:c r="CW62" s="29" t="n">
        <x:v>608.1946165978214</x:v>
      </x:c>
      <x:c r="CX62" s="29" t="n">
        <x:v>657.8445880575022</x:v>
      </x:c>
      <x:c r="CY62" s="29" t="n">
        <x:v>723.2949151535486</x:v>
      </x:c>
      <x:c r="CZ62" s="29" t="n">
        <x:v>793.8307250318147</x:v>
      </x:c>
      <x:c r="DA62" s="29" t="n">
        <x:v>814.3323278194175</x:v>
      </x:c>
      <x:c r="DB62" s="29" t="n">
        <x:v>857.0859653406606</x:v>
      </x:c>
      <x:c r="DC62" s="29" t="n">
        <x:v>928.1322997649696</x:v>
      </x:c>
      <x:c r="DD62" s="29" t="n">
        <x:v>884.6819832644923</x:v>
      </x:c>
      <x:c r="DE62" s="29" t="n">
        <x:v>683.7890863015955</x:v>
      </x:c>
      <x:c r="DF62" s="29" t="n">
        <x:v>619.6371472222223</x:v>
      </x:c>
      <x:c r="DG62" s="29" t="n">
        <x:v>640.2295657889293</x:v>
      </x:c>
      <x:c r="DH62" s="29" t="n">
        <x:v>692.264324998243</x:v>
      </x:c>
      <x:c r="DI62" s="29" t="n">
        <x:v>701.8496188922517</x:v>
      </x:c>
      <x:c r="DJ62" s="29" t="n">
        <x:v>384.9005252503708</x:v>
      </x:c>
      <x:c r="DK62" s="29" t="n">
        <x:v>0</x:v>
      </x:c>
      <x:c r="DL62" s="29" t="n">
        <x:v>0</x:v>
      </x:c>
      <x:c r="DM62" s="29" t="n">
        <x:v>0</x:v>
      </x:c>
      <x:c r="DN62" s="29" t="n">
        <x:v>0</x:v>
      </x:c>
      <x:c r="DO62" s="29" t="n">
        <x:v>0</x:v>
      </x:c>
      <x:c r="DP62" s="29" t="n">
        <x:v>0</x:v>
      </x:c>
      <x:c r="DQ62" s="29" t="n">
        <x:v>0</x:v>
      </x:c>
      <x:c r="DR62" s="29" t="n">
        <x:v>0</x:v>
      </x:c>
      <x:c r="DS62" s="29" t="n">
        <x:v>0</x:v>
      </x:c>
      <x:c r="DT62" s="29" t="n">
        <x:v>0</x:v>
      </x:c>
      <x:c r="DU62" s="29" t="n">
        <x:v>0</x:v>
      </x:c>
      <x:c r="DV62" s="29" t="n">
        <x:v>709.3046358587981</x:v>
      </x:c>
      <x:c r="DW62" s="29" t="n">
        <x:v>733.6960975933054</x:v>
      </x:c>
      <x:c r="DX62" s="29" t="n">
        <x:v>718.8768404015453</x:v>
      </x:c>
      <x:c r="DY62" s="29" t="n">
        <x:v>707.3991666666669</x:v>
      </x:c>
      <x:c r="DZ62" s="29" t="n">
        <x:v>735.4966666666669</x:v>
      </x:c>
      <x:c r="EA62" s="29" t="n">
        <x:v>770.8799742157327</x:v>
      </x:c>
      <x:c r="EB62" s="29" t="n">
        <x:v>670.8714822512303</x:v>
      </x:c>
      <x:c r="EC62" s="29" t="n">
        <x:v>1319.0657127842132</x:v>
      </x:c>
      <x:c r="ED62" s="29" t="n">
        <x:v>1349.4185603697024</x:v>
      </x:c>
      <x:c r="EE62" s="29" t="n">
        <x:v>639.5728662814536</x:v>
      </x:c>
      <x:c r="EF62" s="29" t="n">
        <x:v>1367.6062939149647</x:v>
      </x:c>
      <x:c r="EG62" s="29" t="n">
        <x:v>1369.624220512476</x:v>
      </x:c>
      <x:c r="EH62" s="29" t="n">
        <x:v>1374.7313743391492</x:v>
      </x:c>
      <x:c r="EI62" s="29" t="n">
        <x:v>1344.483194477589</x:v>
      </x:c>
      <x:c r="EJ62" s="29" t="n">
        <x:v>1307.4969803596916</x:v>
      </x:c>
      <x:c r="EK62" s="29" t="n">
        <x:v>1352.8367608618416</x:v>
      </x:c>
      <x:c r="EL62" s="29" t="n">
        <x:v>1404.112896360559</x:v>
      </x:c>
      <x:c r="EM62" s="29" t="n">
        <x:v>1383.9967069253892</x:v>
      </x:c>
      <x:c r="EN62" s="29" t="n">
        <x:v>608.2018977788695</x:v>
      </x:c>
      <x:c r="EO62" s="29" t="n">
        <x:v>611.1216666666661</x:v>
      </x:c>
      <x:c r="EP62" s="30" t="n">
        <x:f>SUM(B62:EO62)</x:f>
        <x:v>66837.7855150391</x:v>
      </x:c>
      <x:c r="EQ62" s="30" t="n">
        <x:v>41459.402954783494</x:v>
      </x:c>
    </x:row>
    <x:row r="63" ht="20" customHeight="1">
      <x:c r="A63" s="26" t="n">
        <x:v>45750</x:v>
      </x:c>
      <x:c r="B63" s="29" t="n">
        <x:v>575.0049704971425</x:v>
      </x:c>
      <x:c r="C63" s="29" t="n">
        <x:v>1184.1933569070936</x:v>
      </x:c>
      <x:c r="D63" s="29" t="n">
        <x:v>562.9690376288868</x:v>
      </x:c>
      <x:c r="E63" s="29" t="n">
        <x:v>595.4142743322142</x:v>
      </x:c>
      <x:c r="F63" s="29" t="n">
        <x:v>590.5605000000002</x:v>
      </x:c>
      <x:c r="G63" s="29" t="n">
        <x:v>577.9775991639107</x:v>
      </x:c>
      <x:c r="H63" s="29" t="n">
        <x:v>594.416637315666</x:v>
      </x:c>
      <x:c r="I63" s="29" t="n">
        <x:v>647.8787952919637</x:v>
      </x:c>
      <x:c r="J63" s="29" t="n">
        <x:v>618.0703366273766</x:v>
      </x:c>
      <x:c r="K63" s="29" t="n">
        <x:v>598.89225</x:v>
      </x:c>
      <x:c r="L63" s="29" t="n">
        <x:v>599.1739666666666</x:v>
      </x:c>
      <x:c r="M63" s="29" t="n">
        <x:v>620.6916666666667</x:v>
      </x:c>
      <x:c r="N63" s="29" t="n">
        <x:v>640.9849166666669</x:v>
      </x:c>
      <x:c r="O63" s="29" t="n">
        <x:v>683.3171333333333</x:v>
      </x:c>
      <x:c r="P63" s="29" t="n">
        <x:v>691.8199999999998</x:v>
      </x:c>
      <x:c r="Q63" s="29" t="n">
        <x:v>656.1896833333334</x:v>
      </x:c>
      <x:c r="R63" s="29" t="n">
        <x:v>642.1895499999999</x:v>
      </x:c>
      <x:c r="S63" s="29" t="n">
        <x:v>634.1949999999998</x:v>
      </x:c>
      <x:c r="T63" s="29" t="n">
        <x:v>602.8686131312674</x:v>
      </x:c>
      <x:c r="U63" s="29" t="n">
        <x:v>574.2935333333335</x:v>
      </x:c>
      <x:c r="V63" s="29" t="n">
        <x:v>644.6528072813982</x:v>
      </x:c>
      <x:c r="W63" s="29" t="n">
        <x:v>615.7422184700189</x:v>
      </x:c>
      <x:c r="X63" s="29" t="n">
        <x:v>620.4375666666666</x:v>
      </x:c>
      <x:c r="Y63" s="29" t="n">
        <x:v>640.2838458867474</x:v>
      </x:c>
      <x:c r="Z63" s="29" t="n">
        <x:v>635.4606499999994</x:v>
      </x:c>
      <x:c r="AA63" s="29" t="n">
        <x:v>622.6316307599587</x:v>
      </x:c>
      <x:c r="AB63" s="29" t="n">
        <x:v>653.2866666666663</x:v>
      </x:c>
      <x:c r="AC63" s="29" t="n">
        <x:v>671.2008833333329</x:v>
      </x:c>
      <x:c r="AD63" s="29" t="n">
        <x:v>671.1528485425564</x:v>
      </x:c>
      <x:c r="AE63" s="29" t="n">
        <x:v>670.8770204692288</x:v>
      </x:c>
      <x:c r="AF63" s="29" t="n">
        <x:v>656.1438277777761</x:v>
      </x:c>
      <x:c r="AG63" s="29" t="n">
        <x:v>622.9437222222222</x:v>
      </x:c>
      <x:c r="AH63" s="29" t="n">
        <x:v>590.9685054727612</x:v>
      </x:c>
      <x:c r="AI63" s="29" t="n">
        <x:v>1386.1248154387847</x:v>
      </x:c>
      <x:c r="AJ63" s="29" t="n">
        <x:v>688.4870449666486</x:v>
      </x:c>
      <x:c r="AK63" s="29" t="n">
        <x:v>0</x:v>
      </x:c>
      <x:c r="AL63" s="29" t="n">
        <x:v>0</x:v>
      </x:c>
      <x:c r="AM63" s="29" t="n">
        <x:v>0</x:v>
      </x:c>
      <x:c r="AN63" s="29" t="n">
        <x:v>0</x:v>
      </x:c>
      <x:c r="AO63" s="29" t="n">
        <x:v>0</x:v>
      </x:c>
      <x:c r="AP63" s="29" t="n">
        <x:v>0</x:v>
      </x:c>
      <x:c r="AQ63" s="29" t="n">
        <x:v>393.71932551506785</x:v>
      </x:c>
      <x:c r="AR63" s="29" t="n">
        <x:v>404.6055476135285</x:v>
      </x:c>
      <x:c r="AS63" s="29" t="n">
        <x:v>333.5279225547892</x:v>
      </x:c>
      <x:c r="AT63" s="29" t="n">
        <x:v>321.66761632640913</x:v>
      </x:c>
      <x:c r="AU63" s="29" t="n">
        <x:v>273.1534563468465</x:v>
      </x:c>
      <x:c r="AV63" s="29" t="n">
        <x:v>0</x:v>
      </x:c>
      <x:c r="AW63" s="29" t="n">
        <x:v>0</x:v>
      </x:c>
      <x:c r="AX63" s="29" t="n">
        <x:v>0</x:v>
      </x:c>
      <x:c r="AY63" s="29" t="n">
        <x:v>0</x:v>
      </x:c>
      <x:c r="AZ63" s="29" t="n">
        <x:v>0</x:v>
      </x:c>
      <x:c r="BA63" s="29" t="n">
        <x:v>0</x:v>
      </x:c>
      <x:c r="BB63" s="29" t="n">
        <x:v>0</x:v>
      </x:c>
      <x:c r="BC63" s="29" t="n">
        <x:v>0</x:v>
      </x:c>
      <x:c r="BD63" s="29" t="n">
        <x:v>0</x:v>
      </x:c>
      <x:c r="BE63" s="29" t="n">
        <x:v>0</x:v>
      </x:c>
      <x:c r="BF63" s="29" t="n">
        <x:v>0</x:v>
      </x:c>
      <x:c r="BG63" s="29" t="n">
        <x:v>0</x:v>
      </x:c>
      <x:c r="BH63" s="29" t="n">
        <x:v>0</x:v>
      </x:c>
      <x:c r="BI63" s="29" t="n">
        <x:v>0</x:v>
      </x:c>
      <x:c r="BJ63" s="29" t="n">
        <x:v>0</x:v>
      </x:c>
      <x:c r="BK63" s="29" t="n">
        <x:v>0</x:v>
      </x:c>
      <x:c r="BL63" s="29" t="n">
        <x:v>0</x:v>
      </x:c>
      <x:c r="BM63" s="29" t="n">
        <x:v>0</x:v>
      </x:c>
      <x:c r="BN63" s="29" t="n">
        <x:v>0</x:v>
      </x:c>
      <x:c r="BO63" s="29" t="n">
        <x:v>536.1471555567538</x:v>
      </x:c>
      <x:c r="BP63" s="29" t="n">
        <x:v>535.4977467667383</x:v>
      </x:c>
      <x:c r="BQ63" s="29" t="n">
        <x:v>548.9329471365805</x:v>
      </x:c>
      <x:c r="BR63" s="29" t="n">
        <x:v>606.6793692989328</x:v>
      </x:c>
      <x:c r="BS63" s="29" t="n">
        <x:v>576.7856371554858</x:v>
      </x:c>
      <x:c r="BT63" s="29" t="n">
        <x:v>478.0200886312695</x:v>
      </x:c>
      <x:c r="BU63" s="29" t="n">
        <x:v>432.8951379822792</x:v>
      </x:c>
      <x:c r="BV63" s="29" t="n">
        <x:v>358.28541052638184</x:v>
      </x:c>
      <x:c r="BW63" s="29" t="n">
        <x:v>70.92026109910556</x:v>
      </x:c>
      <x:c r="BX63" s="29" t="n">
        <x:v>337.9502036416252</x:v>
      </x:c>
      <x:c r="BY63" s="29" t="n">
        <x:v>359.05407550923434</x:v>
      </x:c>
      <x:c r="BZ63" s="29" t="n">
        <x:v>0</x:v>
      </x:c>
      <x:c r="CA63" s="29" t="n">
        <x:v>0</x:v>
      </x:c>
      <x:c r="CB63" s="29" t="n">
        <x:v>0</x:v>
      </x:c>
      <x:c r="CC63" s="29" t="n">
        <x:v>0</x:v>
      </x:c>
      <x:c r="CD63" s="29" t="n">
        <x:v>0</x:v>
      </x:c>
      <x:c r="CE63" s="29" t="n">
        <x:v>0</x:v>
      </x:c>
      <x:c r="CF63" s="29" t="n">
        <x:v>0</x:v>
      </x:c>
      <x:c r="CG63" s="29" t="n">
        <x:v>0</x:v>
      </x:c>
      <x:c r="CH63" s="29" t="n">
        <x:v>0</x:v>
      </x:c>
      <x:c r="CI63" s="29" t="n">
        <x:v>0</x:v>
      </x:c>
      <x:c r="CJ63" s="29" t="n">
        <x:v>0</x:v>
      </x:c>
      <x:c r="CK63" s="29" t="n">
        <x:v>0</x:v>
      </x:c>
      <x:c r="CL63" s="29" t="n">
        <x:v>0</x:v>
      </x:c>
      <x:c r="CM63" s="29" t="n">
        <x:v>220.35476911771912</x:v>
      </x:c>
      <x:c r="CN63" s="29" t="n">
        <x:v>697.7388715622782</x:v>
      </x:c>
      <x:c r="CO63" s="29" t="n">
        <x:v>228.2583154842527</x:v>
      </x:c>
      <x:c r="CP63" s="29" t="n">
        <x:v>305.53729323671547</x:v>
      </x:c>
      <x:c r="CQ63" s="29" t="n">
        <x:v>389.2447813541011</x:v>
      </x:c>
      <x:c r="CR63" s="29" t="n">
        <x:v>447.27601726669945</x:v>
      </x:c>
      <x:c r="CS63" s="29" t="n">
        <x:v>487.3877325274507</x:v>
      </x:c>
      <x:c r="CT63" s="29" t="n">
        <x:v>511.09155080869647</x:v>
      </x:c>
      <x:c r="CU63" s="29" t="n">
        <x:v>528.9627784875867</x:v>
      </x:c>
      <x:c r="CV63" s="29" t="n">
        <x:v>610.34519726285</x:v>
      </x:c>
      <x:c r="CW63" s="29" t="n">
        <x:v>701.6143718879127</x:v>
      </x:c>
      <x:c r="CX63" s="29" t="n">
        <x:v>717.2056562987666</x:v>
      </x:c>
      <x:c r="CY63" s="29" t="n">
        <x:v>729.4044671159553</x:v>
      </x:c>
      <x:c r="CZ63" s="29" t="n">
        <x:v>816.4125271523687</x:v>
      </x:c>
      <x:c r="DA63" s="29" t="n">
        <x:v>873.1713041570013</x:v>
      </x:c>
      <x:c r="DB63" s="29" t="n">
        <x:v>905.4691380034183</x:v>
      </x:c>
      <x:c r="DC63" s="29" t="n">
        <x:v>996.4581654346647</x:v>
      </x:c>
      <x:c r="DD63" s="29" t="n">
        <x:v>838.8395497013108</x:v>
      </x:c>
      <x:c r="DE63" s="29" t="n">
        <x:v>646.3221469204353</x:v>
      </x:c>
      <x:c r="DF63" s="29" t="n">
        <x:v>613.0264916775665</x:v>
      </x:c>
      <x:c r="DG63" s="29" t="n">
        <x:v>681.320064830105</x:v>
      </x:c>
      <x:c r="DH63" s="29" t="n">
        <x:v>678.4139333333325</x:v>
      </x:c>
      <x:c r="DI63" s="29" t="n">
        <x:v>670.0753994219625</x:v>
      </x:c>
      <x:c r="DJ63" s="29" t="n">
        <x:v>409.19513495981425</x:v>
      </x:c>
      <x:c r="DK63" s="29" t="n">
        <x:v>0</x:v>
      </x:c>
      <x:c r="DL63" s="29" t="n">
        <x:v>0</x:v>
      </x:c>
      <x:c r="DM63" s="29" t="n">
        <x:v>0</x:v>
      </x:c>
      <x:c r="DN63" s="29" t="n">
        <x:v>0</x:v>
      </x:c>
      <x:c r="DO63" s="29" t="n">
        <x:v>0</x:v>
      </x:c>
      <x:c r="DP63" s="29" t="n">
        <x:v>0</x:v>
      </x:c>
      <x:c r="DQ63" s="29" t="n">
        <x:v>0</x:v>
      </x:c>
      <x:c r="DR63" s="29" t="n">
        <x:v>0</x:v>
      </x:c>
      <x:c r="DS63" s="29" t="n">
        <x:v>0</x:v>
      </x:c>
      <x:c r="DT63" s="29" t="n">
        <x:v>0</x:v>
      </x:c>
      <x:c r="DU63" s="29" t="n">
        <x:v>0</x:v>
      </x:c>
      <x:c r="DV63" s="29" t="n">
        <x:v>726.1502272025982</x:v>
      </x:c>
      <x:c r="DW63" s="29" t="n">
        <x:v>744.9861776348508</x:v>
      </x:c>
      <x:c r="DX63" s="29" t="n">
        <x:v>733.579866035244</x:v>
      </x:c>
      <x:c r="DY63" s="29" t="n">
        <x:v>722.0272333333334</x:v>
      </x:c>
      <x:c r="DZ63" s="29" t="n">
        <x:v>736.4399999999998</x:v>
      </x:c>
      <x:c r="EA63" s="29" t="n">
        <x:v>770.2239411875045</x:v>
      </x:c>
      <x:c r="EB63" s="29" t="n">
        <x:v>741.6521241805375</x:v>
      </x:c>
      <x:c r="EC63" s="29" t="n">
        <x:v>599.510645579035</x:v>
      </x:c>
      <x:c r="ED63" s="29" t="n">
        <x:v>1341.3158925492683</x:v>
      </x:c>
      <x:c r="EE63" s="29" t="n">
        <x:v>543.6957764301909</x:v>
      </x:c>
      <x:c r="EF63" s="29" t="n">
        <x:v>1282.855519926679</x:v>
      </x:c>
      <x:c r="EG63" s="29" t="n">
        <x:v>1350.9679684816667</x:v>
      </x:c>
      <x:c r="EH63" s="29" t="n">
        <x:v>605.0443974348815</x:v>
      </x:c>
      <x:c r="EI63" s="29" t="n">
        <x:v>599.1881476605371</x:v>
      </x:c>
      <x:c r="EJ63" s="29" t="n">
        <x:v>618.8783224127777</x:v>
      </x:c>
      <x:c r="EK63" s="29" t="n">
        <x:v>605.6274983152507</x:v>
      </x:c>
      <x:c r="EL63" s="29" t="n">
        <x:v>569.215</x:v>
      </x:c>
      <x:c r="EM63" s="29" t="n">
        <x:v>575.0276000000002</x:v>
      </x:c>
      <x:c r="EN63" s="29" t="n">
        <x:v>499.98675</x:v>
      </x:c>
      <x:c r="EO63" s="29" t="n">
        <x:v>435.00582835856045</x:v>
      </x:c>
      <x:c r="EP63" s="30" t="n">
        <x:f>SUM(B63:EO63)</x:f>
        <x:v>59353.842351237174</x:v>
      </x:c>
      <x:c r="EQ63" s="30" t="n">
        <x:v>38814.241767200045</x:v>
      </x:c>
    </x:row>
    <x:row r="64" ht="20" customHeight="1">
      <x:c r="A64" s="26" t="n">
        <x:v>45751</x:v>
      </x:c>
      <x:c r="B64" s="29" t="n">
        <x:v>430.34869145870067</x:v>
      </x:c>
      <x:c r="C64" s="29" t="n">
        <x:v>418.2631145514296</x:v>
      </x:c>
      <x:c r="D64" s="29" t="n">
        <x:v>428.95000000000124</x:v>
      </x:c>
      <x:c r="E64" s="29" t="n">
        <x:v>430.6883700055965</x:v>
      </x:c>
      <x:c r="F64" s="29" t="n">
        <x:v>440.35539007674436</x:v>
      </x:c>
      <x:c r="G64" s="29" t="n">
        <x:v>473.0934946673352</x:v>
      </x:c>
      <x:c r="H64" s="29" t="n">
        <x:v>463.74064765099325</x:v>
      </x:c>
      <x:c r="I64" s="29" t="n">
        <x:v>462.94084091557437</x:v>
      </x:c>
      <x:c r="J64" s="29" t="n">
        <x:v>414.30465525218506</x:v>
      </x:c>
      <x:c r="K64" s="29" t="n">
        <x:v>456.3615833333334</x:v>
      </x:c>
      <x:c r="L64" s="29" t="n">
        <x:v>447.0480550294246</x:v>
      </x:c>
      <x:c r="M64" s="29" t="n">
        <x:v>434.1972130494642</x:v>
      </x:c>
      <x:c r="N64" s="29" t="n">
        <x:v>421.4125329315802</x:v>
      </x:c>
      <x:c r="O64" s="29" t="n">
        <x:v>435.61924552329407</x:v>
      </x:c>
      <x:c r="P64" s="29" t="n">
        <x:v>447.4678111933121</x:v>
      </x:c>
      <x:c r="Q64" s="29" t="n">
        <x:v>465.6239948929464</x:v>
      </x:c>
      <x:c r="R64" s="29" t="n">
        <x:v>473.30193316195357</x:v>
      </x:c>
      <x:c r="S64" s="29" t="n">
        <x:v>430.1901111096541</x:v>
      </x:c>
      <x:c r="T64" s="29" t="n">
        <x:v>461.1973055149311</x:v>
      </x:c>
      <x:c r="U64" s="29" t="n">
        <x:v>478.4647541244771</x:v>
      </x:c>
      <x:c r="V64" s="29" t="n">
        <x:v>453.16473089857976</x:v>
      </x:c>
      <x:c r="W64" s="29" t="n">
        <x:v>437.7831939799884</x:v>
      </x:c>
      <x:c r="X64" s="29" t="n">
        <x:v>458.4247975086441</x:v>
      </x:c>
      <x:c r="Y64" s="29" t="n">
        <x:v>475.82434358131434</x:v>
      </x:c>
      <x:c r="Z64" s="29" t="n">
        <x:v>466.89029669310537</x:v>
      </x:c>
      <x:c r="AA64" s="29" t="n">
        <x:v>448.876273392185</x:v>
      </x:c>
      <x:c r="AB64" s="29" t="n">
        <x:v>434.1581886451564</x:v>
      </x:c>
      <x:c r="AC64" s="29" t="n">
        <x:v>451.0586787065076</x:v>
      </x:c>
      <x:c r="AD64" s="29" t="n">
        <x:v>465.37760984558423</x:v>
      </x:c>
      <x:c r="AE64" s="29" t="n">
        <x:v>454.0071114594721</x:v>
      </x:c>
      <x:c r="AF64" s="29" t="n">
        <x:v>434.8691554925089</x:v>
      </x:c>
      <x:c r="AG64" s="29" t="n">
        <x:v>458.7088340033069</x:v>
      </x:c>
      <x:c r="AH64" s="29" t="n">
        <x:v>487.54964896198913</x:v>
      </x:c>
      <x:c r="AI64" s="29" t="n">
        <x:v>1256.6331154700345</x:v>
      </x:c>
      <x:c r="AJ64" s="29" t="n">
        <x:v>0</x:v>
      </x:c>
      <x:c r="AK64" s="29" t="n">
        <x:v>0</x:v>
      </x:c>
      <x:c r="AL64" s="29" t="n">
        <x:v>0</x:v>
      </x:c>
      <x:c r="AM64" s="29" t="n">
        <x:v>0</x:v>
      </x:c>
      <x:c r="AN64" s="29" t="n">
        <x:v>0</x:v>
      </x:c>
      <x:c r="AO64" s="29" t="n">
        <x:v>0</x:v>
      </x:c>
      <x:c r="AP64" s="29" t="n">
        <x:v>0</x:v>
      </x:c>
      <x:c r="AQ64" s="29" t="n">
        <x:v>0</x:v>
      </x:c>
      <x:c r="AR64" s="29" t="n">
        <x:v>0</x:v>
      </x:c>
      <x:c r="AS64" s="29" t="n">
        <x:v>0</x:v>
      </x:c>
      <x:c r="AT64" s="29" t="n">
        <x:v>0</x:v>
      </x:c>
      <x:c r="AU64" s="29" t="n">
        <x:v>0</x:v>
      </x:c>
      <x:c r="AV64" s="29" t="n">
        <x:v>0</x:v>
      </x:c>
      <x:c r="AW64" s="29" t="n">
        <x:v>0</x:v>
      </x:c>
      <x:c r="AX64" s="29" t="n">
        <x:v>0</x:v>
      </x:c>
      <x:c r="AY64" s="29" t="n">
        <x:v>0</x:v>
      </x:c>
      <x:c r="AZ64" s="29" t="n">
        <x:v>0</x:v>
      </x:c>
      <x:c r="BA64" s="29" t="n">
        <x:v>0</x:v>
      </x:c>
      <x:c r="BB64" s="29" t="n">
        <x:v>0</x:v>
      </x:c>
      <x:c r="BC64" s="29" t="n">
        <x:v>0</x:v>
      </x:c>
      <x:c r="BD64" s="29" t="n">
        <x:v>0</x:v>
      </x:c>
      <x:c r="BE64" s="29" t="n">
        <x:v>0</x:v>
      </x:c>
      <x:c r="BF64" s="29" t="n">
        <x:v>0</x:v>
      </x:c>
      <x:c r="BG64" s="29" t="n">
        <x:v>0</x:v>
      </x:c>
      <x:c r="BH64" s="29" t="n">
        <x:v>0</x:v>
      </x:c>
      <x:c r="BI64" s="29" t="n">
        <x:v>0</x:v>
      </x:c>
      <x:c r="BJ64" s="29" t="n">
        <x:v>0</x:v>
      </x:c>
      <x:c r="BK64" s="29" t="n">
        <x:v>0</x:v>
      </x:c>
      <x:c r="BL64" s="29" t="n">
        <x:v>0</x:v>
      </x:c>
      <x:c r="BM64" s="29" t="n">
        <x:v>0</x:v>
      </x:c>
      <x:c r="BN64" s="29" t="n">
        <x:v>0</x:v>
      </x:c>
      <x:c r="BO64" s="29" t="n">
        <x:v>0</x:v>
      </x:c>
      <x:c r="BP64" s="29" t="n">
        <x:v>0</x:v>
      </x:c>
      <x:c r="BQ64" s="29" t="n">
        <x:v>0</x:v>
      </x:c>
      <x:c r="BR64" s="29" t="n">
        <x:v>0</x:v>
      </x:c>
      <x:c r="BS64" s="29" t="n">
        <x:v>0</x:v>
      </x:c>
      <x:c r="BT64" s="29" t="n">
        <x:v>0</x:v>
      </x:c>
      <x:c r="BU64" s="29" t="n">
        <x:v>0</x:v>
      </x:c>
      <x:c r="BV64" s="29" t="n">
        <x:v>0</x:v>
      </x:c>
      <x:c r="BW64" s="29" t="n">
        <x:v>0</x:v>
      </x:c>
      <x:c r="BX64" s="29" t="n">
        <x:v>0</x:v>
      </x:c>
      <x:c r="BY64" s="29" t="n">
        <x:v>0</x:v>
      </x:c>
      <x:c r="BZ64" s="29" t="n">
        <x:v>0</x:v>
      </x:c>
      <x:c r="CA64" s="29" t="n">
        <x:v>0</x:v>
      </x:c>
      <x:c r="CB64" s="29" t="n">
        <x:v>0</x:v>
      </x:c>
      <x:c r="CC64" s="29" t="n">
        <x:v>0</x:v>
      </x:c>
      <x:c r="CD64" s="29" t="n">
        <x:v>0</x:v>
      </x:c>
      <x:c r="CE64" s="29" t="n">
        <x:v>0</x:v>
      </x:c>
      <x:c r="CF64" s="29" t="n">
        <x:v>0</x:v>
      </x:c>
      <x:c r="CG64" s="29" t="n">
        <x:v>0</x:v>
      </x:c>
      <x:c r="CH64" s="29" t="n">
        <x:v>0</x:v>
      </x:c>
      <x:c r="CI64" s="29" t="n">
        <x:v>0</x:v>
      </x:c>
      <x:c r="CJ64" s="29" t="n">
        <x:v>0</x:v>
      </x:c>
      <x:c r="CK64" s="29" t="n">
        <x:v>0</x:v>
      </x:c>
      <x:c r="CL64" s="29" t="n">
        <x:v>0</x:v>
      </x:c>
      <x:c r="CM64" s="29" t="n">
        <x:v>0</x:v>
      </x:c>
      <x:c r="CN64" s="29" t="n">
        <x:v>0</x:v>
      </x:c>
      <x:c r="CO64" s="29" t="n">
        <x:v>0</x:v>
      </x:c>
      <x:c r="CP64" s="29" t="n">
        <x:v>0</x:v>
      </x:c>
      <x:c r="CQ64" s="29" t="n">
        <x:v>0</x:v>
      </x:c>
      <x:c r="CR64" s="29" t="n">
        <x:v>0</x:v>
      </x:c>
      <x:c r="CS64" s="29" t="n">
        <x:v>0</x:v>
      </x:c>
      <x:c r="CT64" s="29" t="n">
        <x:v>0</x:v>
      </x:c>
      <x:c r="CU64" s="29" t="n">
        <x:v>13.930067114177776</x:v>
      </x:c>
      <x:c r="CV64" s="29" t="n">
        <x:v>64.21635193663236</x:v>
      </x:c>
      <x:c r="CW64" s="29" t="n">
        <x:v>127.63236111111031</x:v>
      </x:c>
      <x:c r="CX64" s="29" t="n">
        <x:v>151.22535198921528</x:v>
      </x:c>
      <x:c r="CY64" s="29" t="n">
        <x:v>115.44120577118396</x:v>
      </x:c>
      <x:c r="CZ64" s="29" t="n">
        <x:v>141.2454832872912</x:v>
      </x:c>
      <x:c r="DA64" s="29" t="n">
        <x:v>215.44065841575392</x:v>
      </x:c>
      <x:c r="DB64" s="29" t="n">
        <x:v>303.25282686866075</x:v>
      </x:c>
      <x:c r="DC64" s="29" t="n">
        <x:v>359.12432647438027</x:v>
      </x:c>
      <x:c r="DD64" s="29" t="n">
        <x:v>22.139898319476064</x:v>
      </x:c>
      <x:c r="DE64" s="29" t="n">
        <x:v>0</x:v>
      </x:c>
      <x:c r="DF64" s="29" t="n">
        <x:v>0</x:v>
      </x:c>
      <x:c r="DG64" s="29" t="n">
        <x:v>0</x:v>
      </x:c>
      <x:c r="DH64" s="29" t="n">
        <x:v>0</x:v>
      </x:c>
      <x:c r="DI64" s="29" t="n">
        <x:v>0</x:v>
      </x:c>
      <x:c r="DJ64" s="29" t="n">
        <x:v>0</x:v>
      </x:c>
      <x:c r="DK64" s="29" t="n">
        <x:v>0</x:v>
      </x:c>
      <x:c r="DL64" s="29" t="n">
        <x:v>0</x:v>
      </x:c>
      <x:c r="DM64" s="29" t="n">
        <x:v>0</x:v>
      </x:c>
      <x:c r="DN64" s="29" t="n">
        <x:v>0</x:v>
      </x:c>
      <x:c r="DO64" s="29" t="n">
        <x:v>0</x:v>
      </x:c>
      <x:c r="DP64" s="29" t="n">
        <x:v>0</x:v>
      </x:c>
      <x:c r="DQ64" s="29" t="n">
        <x:v>0</x:v>
      </x:c>
      <x:c r="DR64" s="29" t="n">
        <x:v>0</x:v>
      </x:c>
      <x:c r="DS64" s="29" t="n">
        <x:v>0</x:v>
      </x:c>
      <x:c r="DT64" s="29" t="n">
        <x:v>0</x:v>
      </x:c>
      <x:c r="DU64" s="29" t="n">
        <x:v>0</x:v>
      </x:c>
      <x:c r="DV64" s="29" t="n">
        <x:v>0</x:v>
      </x:c>
      <x:c r="DW64" s="29" t="n">
        <x:v>446.5649333555529</x:v>
      </x:c>
      <x:c r="DX64" s="29" t="n">
        <x:v>484.58952019279735</x:v>
      </x:c>
      <x:c r="DY64" s="29" t="n">
        <x:v>503.2017160410315</x:v>
      </x:c>
      <x:c r="DZ64" s="29" t="n">
        <x:v>479.99910109568106</x:v>
      </x:c>
      <x:c r="EA64" s="29" t="n">
        <x:v>484.91701792354064</x:v>
      </x:c>
      <x:c r="EB64" s="29" t="n">
        <x:v>432.1124798813749</x:v>
      </x:c>
      <x:c r="EC64" s="29" t="n">
        <x:v>375.065</x:v>
      </x:c>
      <x:c r="ED64" s="29" t="n">
        <x:v>1169.6917833849466</x:v>
      </x:c>
      <x:c r="EE64" s="29" t="n">
        <x:v>405.06149999999985</x:v>
      </x:c>
      <x:c r="EF64" s="29" t="n">
        <x:v>1175.344715409118</x:v>
      </x:c>
      <x:c r="EG64" s="29" t="n">
        <x:v>1212.7537309103825</x:v>
      </x:c>
      <x:c r="EH64" s="29" t="n">
        <x:v>431.1251638769972</x:v>
      </x:c>
      <x:c r="EI64" s="29" t="n">
        <x:v>443.71589965703294</x:v>
      </x:c>
      <x:c r="EJ64" s="29" t="n">
        <x:v>427.763682171424</x:v>
      </x:c>
      <x:c r="EK64" s="29" t="n">
        <x:v>437.88195</x:v>
      </x:c>
      <x:c r="EL64" s="29" t="n">
        <x:v>461.0316666666668</x:v>
      </x:c>
      <x:c r="EM64" s="29" t="n">
        <x:v>463.55914233243215</x:v>
      </x:c>
      <x:c r="EN64" s="29" t="n">
        <x:v>480.55340979948875</x:v>
      </x:c>
      <x:c r="EO64" s="29" t="n">
        <x:v>484.2533333333336</x:v>
      </x:c>
      <x:c r="EP64" s="30" t="n">
        <x:f>SUM(B64:EO64)</x:f>
        <x:v>28409.73000040099</x:v>
      </x:c>
      <x:c r="EQ64" s="30" t="n">
        <x:v>14269.641544558166</x:v>
      </x:c>
    </x:row>
    <x:row r="65" ht="20" customHeight="1">
      <x:c r="A65" s="26" t="n">
        <x:v>45752</x:v>
      </x:c>
      <x:c r="B65" s="29" t="n">
        <x:v>476.88314709177837</x:v>
      </x:c>
      <x:c r="C65" s="29" t="n">
        <x:v>460.42293130060364</x:v>
      </x:c>
      <x:c r="D65" s="29" t="n">
        <x:v>411.74367997805905</x:v>
      </x:c>
      <x:c r="E65" s="29" t="n">
        <x:v>408.8195060354201</x:v>
      </x:c>
      <x:c r="F65" s="29" t="n">
        <x:v>421.3978514430427</x:v>
      </x:c>
      <x:c r="G65" s="29" t="n">
        <x:v>450.67862295877524</x:v>
      </x:c>
      <x:c r="H65" s="29" t="n">
        <x:v>416.8772500000004</x:v>
      </x:c>
      <x:c r="I65" s="29" t="n">
        <x:v>436.78190838754927</x:v>
      </x:c>
      <x:c r="J65" s="29" t="n">
        <x:v>455.19765389594556</x:v>
      </x:c>
      <x:c r="K65" s="29" t="n">
        <x:v>414.0713333333334</x:v>
      </x:c>
      <x:c r="L65" s="29" t="n">
        <x:v>384.6964786575862</x:v>
      </x:c>
      <x:c r="M65" s="29" t="n">
        <x:v>405.0988576956396</x:v>
      </x:c>
      <x:c r="N65" s="29" t="n">
        <x:v>459.6806518695108</x:v>
      </x:c>
      <x:c r="O65" s="29" t="n">
        <x:v>432.57416666666717</x:v>
      </x:c>
      <x:c r="P65" s="29" t="n">
        <x:v>416.08177580738413</x:v>
      </x:c>
      <x:c r="Q65" s="29" t="n">
        <x:v>425.5172367398021</x:v>
      </x:c>
      <x:c r="R65" s="29" t="n">
        <x:v>438.56365000000017</x:v>
      </x:c>
      <x:c r="S65" s="29" t="n">
        <x:v>444.0292064704182</x:v>
      </x:c>
      <x:c r="T65" s="29" t="n">
        <x:v>403.33448066068837</x:v>
      </x:c>
      <x:c r="U65" s="29" t="n">
        <x:v>406.3491999999997</x:v>
      </x:c>
      <x:c r="V65" s="29" t="n">
        <x:v>401.9293949674212</x:v>
      </x:c>
      <x:c r="W65" s="29" t="n">
        <x:v>439.5862932126</x:v>
      </x:c>
      <x:c r="X65" s="29" t="n">
        <x:v>448.1719833333337</x:v>
      </x:c>
      <x:c r="Y65" s="29" t="n">
        <x:v>419.4661078746994</x:v>
      </x:c>
      <x:c r="Z65" s="29" t="n">
        <x:v>406.0773833333332</x:v>
      </x:c>
      <x:c r="AA65" s="29" t="n">
        <x:v>434.7948833333334</x:v>
      </x:c>
      <x:c r="AB65" s="29" t="n">
        <x:v>408.2386942721669</x:v>
      </x:c>
      <x:c r="AC65" s="29" t="n">
        <x:v>414.48479999999523</x:v>
      </x:c>
      <x:c r="AD65" s="29" t="n">
        <x:v>431.03344999999996</x:v>
      </x:c>
      <x:c r="AE65" s="29" t="n">
        <x:v>465.6789598420318</x:v>
      </x:c>
      <x:c r="AF65" s="29" t="n">
        <x:v>441.03145022222765</x:v>
      </x:c>
      <x:c r="AG65" s="29" t="n">
        <x:v>413.1672555555552</x:v>
      </x:c>
      <x:c r="AH65" s="29" t="n">
        <x:v>478.0535312114517</x:v>
      </x:c>
      <x:c r="AI65" s="29" t="n">
        <x:v>1185.755654731964</x:v>
      </x:c>
      <x:c r="AJ65" s="29" t="n">
        <x:v>0</x:v>
      </x:c>
      <x:c r="AK65" s="29" t="n">
        <x:v>0</x:v>
      </x:c>
      <x:c r="AL65" s="29" t="n">
        <x:v>0</x:v>
      </x:c>
      <x:c r="AM65" s="29" t="n">
        <x:v>0</x:v>
      </x:c>
      <x:c r="AN65" s="29" t="n">
        <x:v>0</x:v>
      </x:c>
      <x:c r="AO65" s="29" t="n">
        <x:v>0</x:v>
      </x:c>
      <x:c r="AP65" s="29" t="n">
        <x:v>0</x:v>
      </x:c>
      <x:c r="AQ65" s="29" t="n">
        <x:v>0</x:v>
      </x:c>
      <x:c r="AR65" s="29" t="n">
        <x:v>0</x:v>
      </x:c>
      <x:c r="AS65" s="29" t="n">
        <x:v>0</x:v>
      </x:c>
      <x:c r="AT65" s="29" t="n">
        <x:v>1.806995883348502</x:v>
      </x:c>
      <x:c r="AU65" s="29" t="n">
        <x:v>0</x:v>
      </x:c>
      <x:c r="AV65" s="29" t="n">
        <x:v>0</x:v>
      </x:c>
      <x:c r="AW65" s="29" t="n">
        <x:v>0</x:v>
      </x:c>
      <x:c r="AX65" s="29" t="n">
        <x:v>0</x:v>
      </x:c>
      <x:c r="AY65" s="29" t="n">
        <x:v>0</x:v>
      </x:c>
      <x:c r="AZ65" s="29" t="n">
        <x:v>0</x:v>
      </x:c>
      <x:c r="BA65" s="29" t="n">
        <x:v>0</x:v>
      </x:c>
      <x:c r="BB65" s="29" t="n">
        <x:v>0</x:v>
      </x:c>
      <x:c r="BC65" s="29" t="n">
        <x:v>0</x:v>
      </x:c>
      <x:c r="BD65" s="29" t="n">
        <x:v>0</x:v>
      </x:c>
      <x:c r="BE65" s="29" t="n">
        <x:v>0</x:v>
      </x:c>
      <x:c r="BF65" s="29" t="n">
        <x:v>0</x:v>
      </x:c>
      <x:c r="BG65" s="29" t="n">
        <x:v>0</x:v>
      </x:c>
      <x:c r="BH65" s="29" t="n">
        <x:v>0</x:v>
      </x:c>
      <x:c r="BI65" s="29" t="n">
        <x:v>0</x:v>
      </x:c>
      <x:c r="BJ65" s="29" t="n">
        <x:v>0</x:v>
      </x:c>
      <x:c r="BK65" s="29" t="n">
        <x:v>0</x:v>
      </x:c>
      <x:c r="BL65" s="29" t="n">
        <x:v>0</x:v>
      </x:c>
      <x:c r="BM65" s="29" t="n">
        <x:v>0</x:v>
      </x:c>
      <x:c r="BN65" s="29" t="n">
        <x:v>0</x:v>
      </x:c>
      <x:c r="BO65" s="29" t="n">
        <x:v>0</x:v>
      </x:c>
      <x:c r="BP65" s="29" t="n">
        <x:v>0</x:v>
      </x:c>
      <x:c r="BQ65" s="29" t="n">
        <x:v>0</x:v>
      </x:c>
      <x:c r="BR65" s="29" t="n">
        <x:v>0</x:v>
      </x:c>
      <x:c r="BS65" s="29" t="n">
        <x:v>0</x:v>
      </x:c>
      <x:c r="BT65" s="29" t="n">
        <x:v>0</x:v>
      </x:c>
      <x:c r="BU65" s="29" t="n">
        <x:v>0</x:v>
      </x:c>
      <x:c r="BV65" s="29" t="n">
        <x:v>0</x:v>
      </x:c>
      <x:c r="BW65" s="29" t="n">
        <x:v>0</x:v>
      </x:c>
      <x:c r="BX65" s="29" t="n">
        <x:v>0</x:v>
      </x:c>
      <x:c r="BY65" s="29" t="n">
        <x:v>0</x:v>
      </x:c>
      <x:c r="BZ65" s="29" t="n">
        <x:v>0</x:v>
      </x:c>
      <x:c r="CA65" s="29" t="n">
        <x:v>0</x:v>
      </x:c>
      <x:c r="CB65" s="29" t="n">
        <x:v>0</x:v>
      </x:c>
      <x:c r="CC65" s="29" t="n">
        <x:v>0</x:v>
      </x:c>
      <x:c r="CD65" s="29" t="n">
        <x:v>0</x:v>
      </x:c>
      <x:c r="CE65" s="29" t="n">
        <x:v>0</x:v>
      </x:c>
      <x:c r="CF65" s="29" t="n">
        <x:v>0</x:v>
      </x:c>
      <x:c r="CG65" s="29" t="n">
        <x:v>0</x:v>
      </x:c>
      <x:c r="CH65" s="29" t="n">
        <x:v>0</x:v>
      </x:c>
      <x:c r="CI65" s="29" t="n">
        <x:v>0</x:v>
      </x:c>
      <x:c r="CJ65" s="29" t="n">
        <x:v>0</x:v>
      </x:c>
      <x:c r="CK65" s="29" t="n">
        <x:v>0</x:v>
      </x:c>
      <x:c r="CL65" s="29" t="n">
        <x:v>0</x:v>
      </x:c>
      <x:c r="CM65" s="29" t="n">
        <x:v>0</x:v>
      </x:c>
      <x:c r="CN65" s="29" t="n">
        <x:v>0</x:v>
      </x:c>
      <x:c r="CO65" s="29" t="n">
        <x:v>0</x:v>
      </x:c>
      <x:c r="CP65" s="29" t="n">
        <x:v>0</x:v>
      </x:c>
      <x:c r="CQ65" s="29" t="n">
        <x:v>0</x:v>
      </x:c>
      <x:c r="CR65" s="29" t="n">
        <x:v>0</x:v>
      </x:c>
      <x:c r="CS65" s="29" t="n">
        <x:v>0</x:v>
      </x:c>
      <x:c r="CT65" s="29" t="n">
        <x:v>1.4719458541049435</x:v>
      </x:c>
      <x:c r="CU65" s="29" t="n">
        <x:v>37.882858712888144</x:v>
      </x:c>
      <x:c r="CV65" s="29" t="n">
        <x:v>41.66971839519362</x:v>
      </x:c>
      <x:c r="CW65" s="29" t="n">
        <x:v>105.08908888888824</x:v>
      </x:c>
      <x:c r="CX65" s="29" t="n">
        <x:v>135.53043611111048</x:v>
      </x:c>
      <x:c r="CY65" s="29" t="n">
        <x:v>110.82033333333335</x:v>
      </x:c>
      <x:c r="CZ65" s="29" t="n">
        <x:v>175.8789861111111</x:v>
      </x:c>
      <x:c r="DA65" s="29" t="n">
        <x:v>223.3765555555549</x:v>
      </x:c>
      <x:c r="DB65" s="29" t="n">
        <x:v>287.01104166666715</x:v>
      </x:c>
      <x:c r="DC65" s="29" t="n">
        <x:v>343.6923222222216</x:v>
      </x:c>
      <x:c r="DD65" s="29" t="n">
        <x:v>87.77515407092731</x:v>
      </x:c>
      <x:c r="DE65" s="29" t="n">
        <x:v>0</x:v>
      </x:c>
      <x:c r="DF65" s="29" t="n">
        <x:v>0</x:v>
      </x:c>
      <x:c r="DG65" s="29" t="n">
        <x:v>0</x:v>
      </x:c>
      <x:c r="DH65" s="29" t="n">
        <x:v>0</x:v>
      </x:c>
      <x:c r="DI65" s="29" t="n">
        <x:v>0</x:v>
      </x:c>
      <x:c r="DJ65" s="29" t="n">
        <x:v>0</x:v>
      </x:c>
      <x:c r="DK65" s="29" t="n">
        <x:v>0</x:v>
      </x:c>
      <x:c r="DL65" s="29" t="n">
        <x:v>0</x:v>
      </x:c>
      <x:c r="DM65" s="29" t="n">
        <x:v>0</x:v>
      </x:c>
      <x:c r="DN65" s="29" t="n">
        <x:v>0</x:v>
      </x:c>
      <x:c r="DO65" s="29" t="n">
        <x:v>0</x:v>
      </x:c>
      <x:c r="DP65" s="29" t="n">
        <x:v>0</x:v>
      </x:c>
      <x:c r="DQ65" s="29" t="n">
        <x:v>0</x:v>
      </x:c>
      <x:c r="DR65" s="29" t="n">
        <x:v>0</x:v>
      </x:c>
      <x:c r="DS65" s="29" t="n">
        <x:v>0</x:v>
      </x:c>
      <x:c r="DT65" s="29" t="n">
        <x:v>0</x:v>
      </x:c>
      <x:c r="DU65" s="29" t="n">
        <x:v>0</x:v>
      </x:c>
      <x:c r="DV65" s="29" t="n">
        <x:v>347.75276302643846</x:v>
      </x:c>
      <x:c r="DW65" s="29" t="n">
        <x:v>480.63506571324535</x:v>
      </x:c>
      <x:c r="DX65" s="29" t="n">
        <x:v>518.7984818312478</x:v>
      </x:c>
      <x:c r="DY65" s="29" t="n">
        <x:v>530.3488704594546</x:v>
      </x:c>
      <x:c r="DZ65" s="29" t="n">
        <x:v>497.00529292236615</x:v>
      </x:c>
      <x:c r="EA65" s="29" t="n">
        <x:v>453.9994000000002</x:v>
      </x:c>
      <x:c r="EB65" s="29" t="n">
        <x:v>434.9374670777737</x:v>
      </x:c>
      <x:c r="EC65" s="29" t="n">
        <x:v>1220.464084131712</x:v>
      </x:c>
      <x:c r="ED65" s="29" t="n">
        <x:v>1213.8155014287802</x:v>
      </x:c>
      <x:c r="EE65" s="29" t="n">
        <x:v>435.7282070898795</x:v>
      </x:c>
      <x:c r="EF65" s="29" t="n">
        <x:v>1236.7505446356474</x:v>
      </x:c>
      <x:c r="EG65" s="29" t="n">
        <x:v>1244.7427189664493</x:v>
      </x:c>
      <x:c r="EH65" s="29" t="n">
        <x:v>1212.407883333333</x:v>
      </x:c>
      <x:c r="EI65" s="29" t="n">
        <x:v>1200.304676280004</x:v>
      </x:c>
      <x:c r="EJ65" s="29" t="n">
        <x:v>1185.2605964339007</x:v>
      </x:c>
      <x:c r="EK65" s="29" t="n">
        <x:v>1187.2368210055158</x:v>
      </x:c>
      <x:c r="EL65" s="29" t="n">
        <x:v>1208.7703241841307</x:v>
      </x:c>
      <x:c r="EM65" s="29" t="n">
        <x:v>1176.6909901777783</x:v>
      </x:c>
      <x:c r="EN65" s="29" t="n">
        <x:v>490.99024047288555</x:v>
      </x:c>
      <x:c r="EO65" s="29" t="n">
        <x:v>591.2961614274035</x:v>
      </x:c>
      <x:c r="EP65" s="30" t="n">
        <x:f>SUM(B65:EO65)</x:f>
        <x:v>33776.21095828562</x:v>
      </x:c>
      <x:c r="EQ65" s="30" t="n">
        <x:v>17126.329951145664</x:v>
      </x:c>
    </x:row>
    <x:row r="66" ht="20" customHeight="1">
      <x:c r="A66" s="26" t="n">
        <x:v>45753</x:v>
      </x:c>
      <x:c r="B66" s="29" t="n">
        <x:v>615.265123080845</x:v>
      </x:c>
      <x:c r="C66" s="29" t="n">
        <x:v>1136.4719381982004</x:v>
      </x:c>
      <x:c r="D66" s="29" t="n">
        <x:v>617.5300000000001</x:v>
      </x:c>
      <x:c r="E66" s="29" t="n">
        <x:v>581.4705437655019</x:v>
      </x:c>
      <x:c r="F66" s="29" t="n">
        <x:v>558.5127250093329</x:v>
      </x:c>
      <x:c r="G66" s="29" t="n">
        <x:v>573.3783284677928</x:v>
      </x:c>
      <x:c r="H66" s="29" t="n">
        <x:v>571.6853976089234</x:v>
      </x:c>
      <x:c r="I66" s="29" t="n">
        <x:v>559.5629745099128</x:v>
      </x:c>
      <x:c r="J66" s="29" t="n">
        <x:v>571.0433333333334</x:v>
      </x:c>
      <x:c r="K66" s="29" t="n">
        <x:v>629.5165419486299</x:v>
      </x:c>
      <x:c r="L66" s="29" t="n">
        <x:v>673.9101330709112</x:v>
      </x:c>
      <x:c r="M66" s="29" t="n">
        <x:v>668.0433333333332</x:v>
      </x:c>
      <x:c r="N66" s="29" t="n">
        <x:v>646.4937833333333</x:v>
      </x:c>
      <x:c r="O66" s="29" t="n">
        <x:v>625.8822671452245</x:v>
      </x:c>
      <x:c r="P66" s="29" t="n">
        <x:v>587.8311125070906</x:v>
      </x:c>
      <x:c r="Q66" s="29" t="n">
        <x:v>581.4045500000002</x:v>
      </x:c>
      <x:c r="R66" s="29" t="n">
        <x:v>616.6441000000001</x:v>
      </x:c>
      <x:c r="S66" s="29" t="n">
        <x:v>654.1124653501303</x:v>
      </x:c>
      <x:c r="T66" s="29" t="n">
        <x:v>634.3353666666668</x:v>
      </x:c>
      <x:c r="U66" s="29" t="n">
        <x:v>594.2600426473517</x:v>
      </x:c>
      <x:c r="V66" s="29" t="n">
        <x:v>588.2936446212021</x:v>
      </x:c>
      <x:c r="W66" s="29" t="n">
        <x:v>667.0066166666666</x:v>
      </x:c>
      <x:c r="X66" s="29" t="n">
        <x:v>690.3039500000002</x:v>
      </x:c>
      <x:c r="Y66" s="29" t="n">
        <x:v>661.192148497783</x:v>
      </x:c>
      <x:c r="Z66" s="29" t="n">
        <x:v>632.4228553638899</x:v>
      </x:c>
      <x:c r="AA66" s="29" t="n">
        <x:v>633.8769833333336</x:v>
      </x:c>
      <x:c r="AB66" s="29" t="n">
        <x:v>629.7428062920568</x:v>
      </x:c>
      <x:c r="AC66" s="29" t="n">
        <x:v>626.757676693904</x:v>
      </x:c>
      <x:c r="AD66" s="29" t="n">
        <x:v>632.5529500000001</x:v>
      </x:c>
      <x:c r="AE66" s="29" t="n">
        <x:v>622.3735290866124</x:v>
      </x:c>
      <x:c r="AF66" s="29" t="n">
        <x:v>645.2282544448544</x:v>
      </x:c>
      <x:c r="AG66" s="29" t="n">
        <x:v>658.4157555555556</x:v>
      </x:c>
      <x:c r="AH66" s="29" t="n">
        <x:v>628.6576833333335</x:v>
      </x:c>
      <x:c r="AI66" s="29" t="n">
        <x:v>1374.5883222222203</x:v>
      </x:c>
      <x:c r="AJ66" s="29" t="n">
        <x:v>615.6700232577704</x:v>
      </x:c>
      <x:c r="AK66" s="29" t="n">
        <x:v>0</x:v>
      </x:c>
      <x:c r="AL66" s="29" t="n">
        <x:v>0</x:v>
      </x:c>
      <x:c r="AM66" s="29" t="n">
        <x:v>0</x:v>
      </x:c>
      <x:c r="AN66" s="29" t="n">
        <x:v>0</x:v>
      </x:c>
      <x:c r="AO66" s="29" t="n">
        <x:v>0</x:v>
      </x:c>
      <x:c r="AP66" s="29" t="n">
        <x:v>0</x:v>
      </x:c>
      <x:c r="AQ66" s="29" t="n">
        <x:v>0</x:v>
      </x:c>
      <x:c r="AR66" s="29" t="n">
        <x:v>0</x:v>
      </x:c>
      <x:c r="AS66" s="29" t="n">
        <x:v>0</x:v>
      </x:c>
      <x:c r="AT66" s="29" t="n">
        <x:v>206.16062915359655</x:v>
      </x:c>
      <x:c r="AU66" s="29" t="n">
        <x:v>272.8883864971649</x:v>
      </x:c>
      <x:c r="AV66" s="29" t="n">
        <x:v>0</x:v>
      </x:c>
      <x:c r="AW66" s="29" t="n">
        <x:v>0</x:v>
      </x:c>
      <x:c r="AX66" s="29" t="n">
        <x:v>0</x:v>
      </x:c>
      <x:c r="AY66" s="29" t="n">
        <x:v>0</x:v>
      </x:c>
      <x:c r="AZ66" s="29" t="n">
        <x:v>0</x:v>
      </x:c>
      <x:c r="BA66" s="29" t="n">
        <x:v>0</x:v>
      </x:c>
      <x:c r="BB66" s="29" t="n">
        <x:v>0</x:v>
      </x:c>
      <x:c r="BC66" s="29" t="n">
        <x:v>0</x:v>
      </x:c>
      <x:c r="BD66" s="29" t="n">
        <x:v>0</x:v>
      </x:c>
      <x:c r="BE66" s="29" t="n">
        <x:v>0</x:v>
      </x:c>
      <x:c r="BF66" s="29" t="n">
        <x:v>0</x:v>
      </x:c>
      <x:c r="BG66" s="29" t="n">
        <x:v>0</x:v>
      </x:c>
      <x:c r="BH66" s="29" t="n">
        <x:v>0</x:v>
      </x:c>
      <x:c r="BI66" s="29" t="n">
        <x:v>0</x:v>
      </x:c>
      <x:c r="BJ66" s="29" t="n">
        <x:v>0</x:v>
      </x:c>
      <x:c r="BK66" s="29" t="n">
        <x:v>0</x:v>
      </x:c>
      <x:c r="BL66" s="29" t="n">
        <x:v>0</x:v>
      </x:c>
      <x:c r="BM66" s="29" t="n">
        <x:v>0</x:v>
      </x:c>
      <x:c r="BN66" s="29" t="n">
        <x:v>0</x:v>
      </x:c>
      <x:c r="BO66" s="29" t="n">
        <x:v>447.4311325817394</x:v>
      </x:c>
      <x:c r="BP66" s="29" t="n">
        <x:v>551.1228664498348</x:v>
      </x:c>
      <x:c r="BQ66" s="29" t="n">
        <x:v>472.05240400250625</x:v>
      </x:c>
      <x:c r="BR66" s="29" t="n">
        <x:v>479.8317613165224</x:v>
      </x:c>
      <x:c r="BS66" s="29" t="n">
        <x:v>567.8412463949763</x:v>
      </x:c>
      <x:c r="BT66" s="29" t="n">
        <x:v>601.4843264424853</x:v>
      </x:c>
      <x:c r="BU66" s="29" t="n">
        <x:v>573.4679193806896</x:v>
      </x:c>
      <x:c r="BV66" s="29" t="n">
        <x:v>0</x:v>
      </x:c>
      <x:c r="BW66" s="29" t="n">
        <x:v>0</x:v>
      </x:c>
      <x:c r="BX66" s="29" t="n">
        <x:v>0</x:v>
      </x:c>
      <x:c r="BY66" s="29" t="n">
        <x:v>259.47837404100534</x:v>
      </x:c>
      <x:c r="BZ66" s="29" t="n">
        <x:v>0</x:v>
      </x:c>
      <x:c r="CA66" s="29" t="n">
        <x:v>0</x:v>
      </x:c>
      <x:c r="CB66" s="29" t="n">
        <x:v>0</x:v>
      </x:c>
      <x:c r="CC66" s="29" t="n">
        <x:v>0</x:v>
      </x:c>
      <x:c r="CD66" s="29" t="n">
        <x:v>0</x:v>
      </x:c>
      <x:c r="CE66" s="29" t="n">
        <x:v>0</x:v>
      </x:c>
      <x:c r="CF66" s="29" t="n">
        <x:v>0</x:v>
      </x:c>
      <x:c r="CG66" s="29" t="n">
        <x:v>0</x:v>
      </x:c>
      <x:c r="CH66" s="29" t="n">
        <x:v>0</x:v>
      </x:c>
      <x:c r="CI66" s="29" t="n">
        <x:v>0</x:v>
      </x:c>
      <x:c r="CJ66" s="29" t="n">
        <x:v>0</x:v>
      </x:c>
      <x:c r="CK66" s="29" t="n">
        <x:v>0</x:v>
      </x:c>
      <x:c r="CL66" s="29" t="n">
        <x:v>0</x:v>
      </x:c>
      <x:c r="CM66" s="29" t="n">
        <x:v>77.20787129899895</x:v>
      </x:c>
      <x:c r="CN66" s="29" t="n">
        <x:v>287.6112299161918</x:v>
      </x:c>
      <x:c r="CO66" s="29" t="n">
        <x:v>210.76839511100346</x:v>
      </x:c>
      <x:c r="CP66" s="29" t="n">
        <x:v>272.6793218018483</x:v>
      </x:c>
      <x:c r="CQ66" s="29" t="n">
        <x:v>318.1522008461238</x:v>
      </x:c>
      <x:c r="CR66" s="29" t="n">
        <x:v>386.76052504116126</x:v>
      </x:c>
      <x:c r="CS66" s="29" t="n">
        <x:v>451.80285179223404</x:v>
      </x:c>
      <x:c r="CT66" s="29" t="n">
        <x:v>451.9159073994242</x:v>
      </x:c>
      <x:c r="CU66" s="29" t="n">
        <x:v>491.51405967838815</x:v>
      </x:c>
      <x:c r="CV66" s="29" t="n">
        <x:v>549.8329433742036</x:v>
      </x:c>
      <x:c r="CW66" s="29" t="n">
        <x:v>569.444950549008</x:v>
      </x:c>
      <x:c r="CX66" s="29" t="n">
        <x:v>608.7283739306434</x:v>
      </x:c>
      <x:c r="CY66" s="29" t="n">
        <x:v>700.2863248938729</x:v>
      </x:c>
      <x:c r="CZ66" s="29" t="n">
        <x:v>754.2015446654506</x:v>
      </x:c>
      <x:c r="DA66" s="29" t="n">
        <x:v>779.6057734562828</x:v>
      </x:c>
      <x:c r="DB66" s="29" t="n">
        <x:v>804.9415416666669</x:v>
      </x:c>
      <x:c r="DC66" s="29" t="n">
        <x:v>964.1223587303165</x:v>
      </x:c>
      <x:c r="DD66" s="29" t="n">
        <x:v>848.2814916666665</x:v>
      </x:c>
      <x:c r="DE66" s="29" t="n">
        <x:v>661.508619955341</x:v>
      </x:c>
      <x:c r="DF66" s="29" t="n">
        <x:v>643.6436100188802</x:v>
      </x:c>
      <x:c r="DG66" s="29" t="n">
        <x:v>691.123839218869</x:v>
      </x:c>
      <x:c r="DH66" s="29" t="n">
        <x:v>696.4324813052152</x:v>
      </x:c>
      <x:c r="DI66" s="29" t="n">
        <x:v>710.3825277777777</x:v>
      </x:c>
      <x:c r="DJ66" s="29" t="n">
        <x:v>151.11707303559464</x:v>
      </x:c>
      <x:c r="DK66" s="29" t="n">
        <x:v>0</x:v>
      </x:c>
      <x:c r="DL66" s="29" t="n">
        <x:v>0</x:v>
      </x:c>
      <x:c r="DM66" s="29" t="n">
        <x:v>0</x:v>
      </x:c>
      <x:c r="DN66" s="29" t="n">
        <x:v>0</x:v>
      </x:c>
      <x:c r="DO66" s="29" t="n">
        <x:v>0</x:v>
      </x:c>
      <x:c r="DP66" s="29" t="n">
        <x:v>0</x:v>
      </x:c>
      <x:c r="DQ66" s="29" t="n">
        <x:v>0</x:v>
      </x:c>
      <x:c r="DR66" s="29" t="n">
        <x:v>0</x:v>
      </x:c>
      <x:c r="DS66" s="29" t="n">
        <x:v>0</x:v>
      </x:c>
      <x:c r="DT66" s="29" t="n">
        <x:v>0</x:v>
      </x:c>
      <x:c r="DU66" s="29" t="n">
        <x:v>0</x:v>
      </x:c>
      <x:c r="DV66" s="29" t="n">
        <x:v>691.1981158076679</x:v>
      </x:c>
      <x:c r="DW66" s="29" t="n">
        <x:v>724.3064497955219</x:v>
      </x:c>
      <x:c r="DX66" s="29" t="n">
        <x:v>721.9474820744562</x:v>
      </x:c>
      <x:c r="DY66" s="29" t="n">
        <x:v>696.3962967235865</x:v>
      </x:c>
      <x:c r="DZ66" s="29" t="n">
        <x:v>709.1633705239472</x:v>
      </x:c>
      <x:c r="EA66" s="29" t="n">
        <x:v>740.1974100803401</x:v>
      </x:c>
      <x:c r="EB66" s="29" t="n">
        <x:v>667.1302282522047</x:v>
      </x:c>
      <x:c r="EC66" s="29" t="n">
        <x:v>1311.3560370764947</x:v>
      </x:c>
      <x:c r="ED66" s="29" t="n">
        <x:v>1371.321209987313</x:v>
      </x:c>
      <x:c r="EE66" s="29" t="n">
        <x:v>603.2487833333333</x:v>
      </x:c>
      <x:c r="EF66" s="29" t="n">
        <x:v>1359.3001265992568</x:v>
      </x:c>
      <x:c r="EG66" s="29" t="n">
        <x:v>1367.73460043761</x:v>
      </x:c>
      <x:c r="EH66" s="29" t="n">
        <x:v>1367.1553995667437</x:v>
      </x:c>
      <x:c r="EI66" s="29" t="n">
        <x:v>1364.2966666666669</x:v>
      </x:c>
      <x:c r="EJ66" s="29" t="n">
        <x:v>1333.1348870092804</x:v>
      </x:c>
      <x:c r="EK66" s="29" t="n">
        <x:v>1370.10866131862</x:v>
      </x:c>
      <x:c r="EL66" s="29" t="n">
        <x:v>1396.883942544215</x:v>
      </x:c>
      <x:c r="EM66" s="29" t="n">
        <x:v>1386.9663727088025</x:v>
      </x:c>
      <x:c r="EN66" s="29" t="n">
        <x:v>582.4133999999996</x:v>
      </x:c>
      <x:c r="EO66" s="29" t="n">
        <x:v>608.1416666666663</x:v>
      </x:c>
      <x:c r="EP66" s="30" t="n">
        <x:f>SUM(B66:EO66)</x:f>
        <x:v>60890.663229909114</x:v>
      </x:c>
      <x:c r="EQ66" s="30" t="n">
        <x:v>37602.38462299329</x:v>
      </x:c>
    </x:row>
    <x:row r="67" ht="20" customHeight="1">
      <x:c r="A67" s="26" t="n">
        <x:v>45754</x:v>
      </x:c>
      <x:c r="B67" s="29" t="n">
        <x:v>675.2095173532442</x:v>
      </x:c>
      <x:c r="C67" s="29" t="n">
        <x:v>1405.6793560855872</x:v>
      </x:c>
      <x:c r="D67" s="29" t="n">
        <x:v>618.0878365223233</x:v>
      </x:c>
      <x:c r="E67" s="29" t="n">
        <x:v>593.6610833333334</x:v>
      </x:c>
      <x:c r="F67" s="29" t="n">
        <x:v>596.6454472167999</x:v>
      </x:c>
      <x:c r="G67" s="29" t="n">
        <x:v>611.4669437108624</x:v>
      </x:c>
      <x:c r="H67" s="29" t="n">
        <x:v>568.2758929975388</x:v>
      </x:c>
      <x:c r="I67" s="29" t="n">
        <x:v>564.5877332896636</x:v>
      </x:c>
      <x:c r="J67" s="29" t="n">
        <x:v>581.1866785230662</x:v>
      </x:c>
      <x:c r="K67" s="29" t="n">
        <x:v>618.6259</x:v>
      </x:c>
      <x:c r="L67" s="29" t="n">
        <x:v>626.7248786750318</x:v>
      </x:c>
      <x:c r="M67" s="29" t="n">
        <x:v>625.7394809699753</x:v>
      </x:c>
      <x:c r="N67" s="29" t="n">
        <x:v>643.5903499999998</x:v>
      </x:c>
      <x:c r="O67" s="29" t="n">
        <x:v>640.6397861236404</x:v>
      </x:c>
      <x:c r="P67" s="29" t="n">
        <x:v>655.3139985373133</x:v>
      </x:c>
      <x:c r="Q67" s="29" t="n">
        <x:v>601.3583367232794</x:v>
      </x:c>
      <x:c r="R67" s="29" t="n">
        <x:v>578.1367994031817</x:v>
      </x:c>
      <x:c r="S67" s="29" t="n">
        <x:v>637.2883333333333</x:v>
      </x:c>
      <x:c r="T67" s="29" t="n">
        <x:v>581.9879019134097</x:v>
      </x:c>
      <x:c r="U67" s="29" t="n">
        <x:v>591.8371296831147</x:v>
      </x:c>
      <x:c r="V67" s="29" t="n">
        <x:v>628.9502597640404</x:v>
      </x:c>
      <x:c r="W67" s="29" t="n">
        <x:v>603.7448500000002</x:v>
      </x:c>
      <x:c r="X67" s="29" t="n">
        <x:v>614.0659532686578</x:v>
      </x:c>
      <x:c r="Y67" s="29" t="n">
        <x:v>618.4128825448614</x:v>
      </x:c>
      <x:c r="Z67" s="29" t="n">
        <x:v>630.3656333333334</x:v>
      </x:c>
      <x:c r="AA67" s="29" t="n">
        <x:v>590.2906581435929</x:v>
      </x:c>
      <x:c r="AB67" s="29" t="n">
        <x:v>575.8633333333341</x:v>
      </x:c>
      <x:c r="AC67" s="29" t="n">
        <x:v>642.7579666666642</x:v>
      </x:c>
      <x:c r="AD67" s="29" t="n">
        <x:v>644.8345793859033</x:v>
      </x:c>
      <x:c r="AE67" s="29" t="n">
        <x:v>667.0583333333315</x:v>
      </x:c>
      <x:c r="AF67" s="29" t="n">
        <x:v>622.0336022089165</x:v>
      </x:c>
      <x:c r="AG67" s="29" t="n">
        <x:v>601.1790809398052</x:v>
      </x:c>
      <x:c r="AH67" s="29" t="n">
        <x:v>623.4284596876522</x:v>
      </x:c>
      <x:c r="AI67" s="29" t="n">
        <x:v>1363.5677218376775</x:v>
      </x:c>
      <x:c r="AJ67" s="29" t="n">
        <x:v>619.0169173816895</x:v>
      </x:c>
      <x:c r="AK67" s="29" t="n">
        <x:v>0</x:v>
      </x:c>
      <x:c r="AL67" s="29" t="n">
        <x:v>0</x:v>
      </x:c>
      <x:c r="AM67" s="29" t="n">
        <x:v>0</x:v>
      </x:c>
      <x:c r="AN67" s="29" t="n">
        <x:v>0</x:v>
      </x:c>
      <x:c r="AO67" s="29" t="n">
        <x:v>0</x:v>
      </x:c>
      <x:c r="AP67" s="29" t="n">
        <x:v>0</x:v>
      </x:c>
      <x:c r="AQ67" s="29" t="n">
        <x:v>0</x:v>
      </x:c>
      <x:c r="AR67" s="29" t="n">
        <x:v>0</x:v>
      </x:c>
      <x:c r="AS67" s="29" t="n">
        <x:v>0</x:v>
      </x:c>
      <x:c r="AT67" s="29" t="n">
        <x:v>0</x:v>
      </x:c>
      <x:c r="AU67" s="29" t="n">
        <x:v>0</x:v>
      </x:c>
      <x:c r="AV67" s="29" t="n">
        <x:v>0</x:v>
      </x:c>
      <x:c r="AW67" s="29" t="n">
        <x:v>0</x:v>
      </x:c>
      <x:c r="AX67" s="29" t="n">
        <x:v>0</x:v>
      </x:c>
      <x:c r="AY67" s="29" t="n">
        <x:v>0</x:v>
      </x:c>
      <x:c r="AZ67" s="29" t="n">
        <x:v>0</x:v>
      </x:c>
      <x:c r="BA67" s="29" t="n">
        <x:v>0</x:v>
      </x:c>
      <x:c r="BB67" s="29" t="n">
        <x:v>0</x:v>
      </x:c>
      <x:c r="BC67" s="29" t="n">
        <x:v>0</x:v>
      </x:c>
      <x:c r="BD67" s="29" t="n">
        <x:v>0</x:v>
      </x:c>
      <x:c r="BE67" s="29" t="n">
        <x:v>0</x:v>
      </x:c>
      <x:c r="BF67" s="29" t="n">
        <x:v>0</x:v>
      </x:c>
      <x:c r="BG67" s="29" t="n">
        <x:v>0</x:v>
      </x:c>
      <x:c r="BH67" s="29" t="n">
        <x:v>0</x:v>
      </x:c>
      <x:c r="BI67" s="29" t="n">
        <x:v>0</x:v>
      </x:c>
      <x:c r="BJ67" s="29" t="n">
        <x:v>0</x:v>
      </x:c>
      <x:c r="BK67" s="29" t="n">
        <x:v>0</x:v>
      </x:c>
      <x:c r="BL67" s="29" t="n">
        <x:v>0</x:v>
      </x:c>
      <x:c r="BM67" s="29" t="n">
        <x:v>0</x:v>
      </x:c>
      <x:c r="BN67" s="29" t="n">
        <x:v>0</x:v>
      </x:c>
      <x:c r="BO67" s="29" t="n">
        <x:v>123.23844163851075</x:v>
      </x:c>
      <x:c r="BP67" s="29" t="n">
        <x:v>399.3474040805564</x:v>
      </x:c>
      <x:c r="BQ67" s="29" t="n">
        <x:v>387.8986056655985</x:v>
      </x:c>
      <x:c r="BR67" s="29" t="n">
        <x:v>415.24158758134223</x:v>
      </x:c>
      <x:c r="BS67" s="29" t="n">
        <x:v>372.46470342826296</x:v>
      </x:c>
      <x:c r="BT67" s="29" t="n">
        <x:v>263.0909507126734</x:v>
      </x:c>
      <x:c r="BU67" s="29" t="n">
        <x:v>237.3421877952692</x:v>
      </x:c>
      <x:c r="BV67" s="29" t="n">
        <x:v>0</x:v>
      </x:c>
      <x:c r="BW67" s="29" t="n">
        <x:v>0</x:v>
      </x:c>
      <x:c r="BX67" s="29" t="n">
        <x:v>0</x:v>
      </x:c>
      <x:c r="BY67" s="29" t="n">
        <x:v>150.88895949796736</x:v>
      </x:c>
      <x:c r="BZ67" s="29" t="n">
        <x:v>0</x:v>
      </x:c>
      <x:c r="CA67" s="29" t="n">
        <x:v>0</x:v>
      </x:c>
      <x:c r="CB67" s="29" t="n">
        <x:v>0</x:v>
      </x:c>
      <x:c r="CC67" s="29" t="n">
        <x:v>0</x:v>
      </x:c>
      <x:c r="CD67" s="29" t="n">
        <x:v>0</x:v>
      </x:c>
      <x:c r="CE67" s="29" t="n">
        <x:v>0</x:v>
      </x:c>
      <x:c r="CF67" s="29" t="n">
        <x:v>0</x:v>
      </x:c>
      <x:c r="CG67" s="29" t="n">
        <x:v>0</x:v>
      </x:c>
      <x:c r="CH67" s="29" t="n">
        <x:v>0</x:v>
      </x:c>
      <x:c r="CI67" s="29" t="n">
        <x:v>0</x:v>
      </x:c>
      <x:c r="CJ67" s="29" t="n">
        <x:v>0</x:v>
      </x:c>
      <x:c r="CK67" s="29" t="n">
        <x:v>0</x:v>
      </x:c>
      <x:c r="CL67" s="29" t="n">
        <x:v>0</x:v>
      </x:c>
      <x:c r="CM67" s="29" t="n">
        <x:v>142.19250767572706</x:v>
      </x:c>
      <x:c r="CN67" s="29" t="n">
        <x:v>477.03774803590755</x:v>
      </x:c>
      <x:c r="CO67" s="29" t="n">
        <x:v>239.03772899704376</x:v>
      </x:c>
      <x:c r="CP67" s="29" t="n">
        <x:v>203.71254184886058</x:v>
      </x:c>
      <x:c r="CQ67" s="29" t="n">
        <x:v>312.0564484980469</x:v>
      </x:c>
      <x:c r="CR67" s="29" t="n">
        <x:v>382.093040068683</x:v>
      </x:c>
      <x:c r="CS67" s="29" t="n">
        <x:v>379.09770225392634</x:v>
      </x:c>
      <x:c r="CT67" s="29" t="n">
        <x:v>391.0505426495735</x:v>
      </x:c>
      <x:c r="CU67" s="29" t="n">
        <x:v>443.18475223268894</x:v>
      </x:c>
      <x:c r="CV67" s="29" t="n">
        <x:v>505.4303041089997</x:v>
      </x:c>
      <x:c r="CW67" s="29" t="n">
        <x:v>608.121097367848</x:v>
      </x:c>
      <x:c r="CX67" s="29" t="n">
        <x:v>657.7921976697286</x:v>
      </x:c>
      <x:c r="CY67" s="29" t="n">
        <x:v>666.8356724866297</x:v>
      </x:c>
      <x:c r="CZ67" s="29" t="n">
        <x:v>742.9529784696769</x:v>
      </x:c>
      <x:c r="DA67" s="29" t="n">
        <x:v>787.9206558443493</x:v>
      </x:c>
      <x:c r="DB67" s="29" t="n">
        <x:v>857.0554256176247</x:v>
      </x:c>
      <x:c r="DC67" s="29" t="n">
        <x:v>936.905026511935</x:v>
      </x:c>
      <x:c r="DD67" s="29" t="n">
        <x:v>830.0225858778384</x:v>
      </x:c>
      <x:c r="DE67" s="29" t="n">
        <x:v>627.3191827760146</x:v>
      </x:c>
      <x:c r="DF67" s="29" t="n">
        <x:v>569.5240881621717</x:v>
      </x:c>
      <x:c r="DG67" s="29" t="n">
        <x:v>667.4953795994369</x:v>
      </x:c>
      <x:c r="DH67" s="29" t="n">
        <x:v>662.1167353366656</x:v>
      </x:c>
      <x:c r="DI67" s="29" t="n">
        <x:v>660.0405761951716</x:v>
      </x:c>
      <x:c r="DJ67" s="29" t="n">
        <x:v>277.189666721167</x:v>
      </x:c>
      <x:c r="DK67" s="29" t="n">
        <x:v>0</x:v>
      </x:c>
      <x:c r="DL67" s="29" t="n">
        <x:v>0</x:v>
      </x:c>
      <x:c r="DM67" s="29" t="n">
        <x:v>0</x:v>
      </x:c>
      <x:c r="DN67" s="29" t="n">
        <x:v>0</x:v>
      </x:c>
      <x:c r="DO67" s="29" t="n">
        <x:v>0</x:v>
      </x:c>
      <x:c r="DP67" s="29" t="n">
        <x:v>0</x:v>
      </x:c>
      <x:c r="DQ67" s="29" t="n">
        <x:v>0</x:v>
      </x:c>
      <x:c r="DR67" s="29" t="n">
        <x:v>0</x:v>
      </x:c>
      <x:c r="DS67" s="29" t="n">
        <x:v>0</x:v>
      </x:c>
      <x:c r="DT67" s="29" t="n">
        <x:v>0</x:v>
      </x:c>
      <x:c r="DU67" s="29" t="n">
        <x:v>0</x:v>
      </x:c>
      <x:c r="DV67" s="29" t="n">
        <x:v>713.192442139155</x:v>
      </x:c>
      <x:c r="DW67" s="29" t="n">
        <x:v>774.6208032521436</x:v>
      </x:c>
      <x:c r="DX67" s="29" t="n">
        <x:v>718.7999671845472</x:v>
      </x:c>
      <x:c r="DY67" s="29" t="n">
        <x:v>695.8187997679407</x:v>
      </x:c>
      <x:c r="DZ67" s="29" t="n">
        <x:v>746.6816666666665</x:v>
      </x:c>
      <x:c r="EA67" s="29" t="n">
        <x:v>746.5150874453311</x:v>
      </x:c>
      <x:c r="EB67" s="29" t="n">
        <x:v>685.9922581611398</x:v>
      </x:c>
      <x:c r="EC67" s="29" t="n">
        <x:v>1405.2467128377905</x:v>
      </x:c>
      <x:c r="ED67" s="29" t="n">
        <x:v>1341.200169134973</x:v>
      </x:c>
      <x:c r="EE67" s="29" t="n">
        <x:v>546.6024576714773</x:v>
      </x:c>
      <x:c r="EF67" s="29" t="n">
        <x:v>1336.4425860916288</x:v>
      </x:c>
      <x:c r="EG67" s="29" t="n">
        <x:v>1360.582368334827</x:v>
      </x:c>
      <x:c r="EH67" s="29" t="n">
        <x:v>1352.8243740279177</x:v>
      </x:c>
      <x:c r="EI67" s="29" t="n">
        <x:v>1325.340324440657</x:v>
      </x:c>
      <x:c r="EJ67" s="29" t="n">
        <x:v>720.78761410705</x:v>
      </x:c>
      <x:c r="EK67" s="29" t="n">
        <x:v>1359.0965649047212</x:v>
      </x:c>
      <x:c r="EL67" s="29" t="n">
        <x:v>1402.5782280588062</x:v>
      </x:c>
      <x:c r="EM67" s="29" t="n">
        <x:v>1351.3505387257221</x:v>
      </x:c>
      <x:c r="EN67" s="29" t="n">
        <x:v>590.2889184738523</x:v>
      </x:c>
      <x:c r="EO67" s="29" t="n">
        <x:v>583.8848793776906</x:v>
      </x:c>
      <x:c r="EP67" s="30" t="n">
        <x:f>SUM(B67:EO67)</x:f>
        <x:v>58195.157802434114</x:v>
      </x:c>
      <x:c r="EQ67" s="30" t="n">
        <x:v>35788.876757797574</x:v>
      </x:c>
    </x:row>
    <x:row r="68" ht="20" customHeight="1">
      <x:c r="A68" s="26" t="n">
        <x:v>45755</x:v>
      </x:c>
      <x:c r="B68" s="29" t="n">
        <x:v>1392.6461092442094</x:v>
      </x:c>
      <x:c r="C68" s="29" t="n">
        <x:v>1382.084627296934</x:v>
      </x:c>
      <x:c r="D68" s="29" t="n">
        <x:v>610.8807010266015</x:v>
      </x:c>
      <x:c r="E68" s="29" t="n">
        <x:v>592.9832944886215</x:v>
      </x:c>
      <x:c r="F68" s="29" t="n">
        <x:v>605.7111010724285</x:v>
      </x:c>
      <x:c r="G68" s="29" t="n">
        <x:v>656.9040002088876</x:v>
      </x:c>
      <x:c r="H68" s="29" t="n">
        <x:v>622.9153333333335</x:v>
      </x:c>
      <x:c r="I68" s="29" t="n">
        <x:v>638.5638666666667</x:v>
      </x:c>
      <x:c r="J68" s="29" t="n">
        <x:v>623.7033333333335</x:v>
      </x:c>
      <x:c r="K68" s="29" t="n">
        <x:v>559.4194481797807</x:v>
      </x:c>
      <x:c r="L68" s="29" t="n">
        <x:v>586.6059971314656</x:v>
      </x:c>
      <x:c r="M68" s="29" t="n">
        <x:v>629.0810626456397</x:v>
      </x:c>
      <x:c r="N68" s="29" t="n">
        <x:v>634.2817811286978</x:v>
      </x:c>
      <x:c r="O68" s="29" t="n">
        <x:v>634.5764666666668</x:v>
      </x:c>
      <x:c r="P68" s="29" t="n">
        <x:v>660.9359703356746</x:v>
      </x:c>
      <x:c r="Q68" s="29" t="n">
        <x:v>649.4931859445427</x:v>
      </x:c>
      <x:c r="R68" s="29" t="n">
        <x:v>653.6398500000001</x:v>
      </x:c>
      <x:c r="S68" s="29" t="n">
        <x:v>669.7399999999999</x:v>
      </x:c>
      <x:c r="T68" s="29" t="n">
        <x:v>635.4607532170363</x:v>
      </x:c>
      <x:c r="U68" s="29" t="n">
        <x:v>599.2169166666669</x:v>
      </x:c>
      <x:c r="V68" s="29" t="n">
        <x:v>669.170919634727</x:v>
      </x:c>
      <x:c r="W68" s="29" t="n">
        <x:v>639.4330922630714</x:v>
      </x:c>
      <x:c r="X68" s="29" t="n">
        <x:v>580.8943524700443</x:v>
      </x:c>
      <x:c r="Y68" s="29" t="n">
        <x:v>576.021107061842</x:v>
      </x:c>
      <x:c r="Z68" s="29" t="n">
        <x:v>631.6975006009403</x:v>
      </x:c>
      <x:c r="AA68" s="29" t="n">
        <x:v>626.603433333332</x:v>
      </x:c>
      <x:c r="AB68" s="29" t="n">
        <x:v>653.6191778531487</x:v>
      </x:c>
      <x:c r="AC68" s="29" t="n">
        <x:v>649.7963499999977</x:v>
      </x:c>
      <x:c r="AD68" s="29" t="n">
        <x:v>667.9946001742866</x:v>
      </x:c>
      <x:c r="AE68" s="29" t="n">
        <x:v>677.1584920323634</x:v>
      </x:c>
      <x:c r="AF68" s="29" t="n">
        <x:v>647.4737557926952</x:v>
      </x:c>
      <x:c r="AG68" s="29" t="n">
        <x:v>625.4819681530552</x:v>
      </x:c>
      <x:c r="AH68" s="29" t="n">
        <x:v>628.1937028287595</x:v>
      </x:c>
      <x:c r="AI68" s="29" t="n">
        <x:v>1434.597246043277</x:v>
      </x:c>
      <x:c r="AJ68" s="29" t="n">
        <x:v>654.39989445548</x:v>
      </x:c>
      <x:c r="AK68" s="29" t="n">
        <x:v>0</x:v>
      </x:c>
      <x:c r="AL68" s="29" t="n">
        <x:v>0</x:v>
      </x:c>
      <x:c r="AM68" s="29" t="n">
        <x:v>0</x:v>
      </x:c>
      <x:c r="AN68" s="29" t="n">
        <x:v>0</x:v>
      </x:c>
      <x:c r="AO68" s="29" t="n">
        <x:v>0</x:v>
      </x:c>
      <x:c r="AP68" s="29" t="n">
        <x:v>0</x:v>
      </x:c>
      <x:c r="AQ68" s="29" t="n">
        <x:v>0</x:v>
      </x:c>
      <x:c r="AR68" s="29" t="n">
        <x:v>123.84911088984187</x:v>
      </x:c>
      <x:c r="AS68" s="29" t="n">
        <x:v>343.65605753692347</x:v>
      </x:c>
      <x:c r="AT68" s="29" t="n">
        <x:v>286.30792828007174</x:v>
      </x:c>
      <x:c r="AU68" s="29" t="n">
        <x:v>185.97554180431626</x:v>
      </x:c>
      <x:c r="AV68" s="29" t="n">
        <x:v>0</x:v>
      </x:c>
      <x:c r="AW68" s="29" t="n">
        <x:v>0</x:v>
      </x:c>
      <x:c r="AX68" s="29" t="n">
        <x:v>0</x:v>
      </x:c>
      <x:c r="AY68" s="29" t="n">
        <x:v>0</x:v>
      </x:c>
      <x:c r="AZ68" s="29" t="n">
        <x:v>0</x:v>
      </x:c>
      <x:c r="BA68" s="29" t="n">
        <x:v>0</x:v>
      </x:c>
      <x:c r="BB68" s="29" t="n">
        <x:v>0</x:v>
      </x:c>
      <x:c r="BC68" s="29" t="n">
        <x:v>0</x:v>
      </x:c>
      <x:c r="BD68" s="29" t="n">
        <x:v>0</x:v>
      </x:c>
      <x:c r="BE68" s="29" t="n">
        <x:v>0</x:v>
      </x:c>
      <x:c r="BF68" s="29" t="n">
        <x:v>0</x:v>
      </x:c>
      <x:c r="BG68" s="29" t="n">
        <x:v>0</x:v>
      </x:c>
      <x:c r="BH68" s="29" t="n">
        <x:v>0</x:v>
      </x:c>
      <x:c r="BI68" s="29" t="n">
        <x:v>0</x:v>
      </x:c>
      <x:c r="BJ68" s="29" t="n">
        <x:v>0</x:v>
      </x:c>
      <x:c r="BK68" s="29" t="n">
        <x:v>0</x:v>
      </x:c>
      <x:c r="BL68" s="29" t="n">
        <x:v>0</x:v>
      </x:c>
      <x:c r="BM68" s="29" t="n">
        <x:v>0</x:v>
      </x:c>
      <x:c r="BN68" s="29" t="n">
        <x:v>0</x:v>
      </x:c>
      <x:c r="BO68" s="29" t="n">
        <x:v>0</x:v>
      </x:c>
      <x:c r="BP68" s="29" t="n">
        <x:v>525.0466997714042</x:v>
      </x:c>
      <x:c r="BQ68" s="29" t="n">
        <x:v>0</x:v>
      </x:c>
      <x:c r="BR68" s="29" t="n">
        <x:v>147.71101181620614</x:v>
      </x:c>
      <x:c r="BS68" s="29" t="n">
        <x:v>542.053011111111</x:v>
      </x:c>
      <x:c r="BT68" s="29" t="n">
        <x:v>504.8308850171524</x:v>
      </x:c>
      <x:c r="BU68" s="29" t="n">
        <x:v>465.607841810186</x:v>
      </x:c>
      <x:c r="BV68" s="29" t="n">
        <x:v>361.46485247007837</x:v>
      </x:c>
      <x:c r="BW68" s="29" t="n">
        <x:v>0</x:v>
      </x:c>
      <x:c r="BX68" s="29" t="n">
        <x:v>104.90119887471646</x:v>
      </x:c>
      <x:c r="BY68" s="29" t="n">
        <x:v>380.79901424342046</x:v>
      </x:c>
      <x:c r="BZ68" s="29" t="n">
        <x:v>0</x:v>
      </x:c>
      <x:c r="CA68" s="29" t="n">
        <x:v>0</x:v>
      </x:c>
      <x:c r="CB68" s="29" t="n">
        <x:v>0</x:v>
      </x:c>
      <x:c r="CC68" s="29" t="n">
        <x:v>0</x:v>
      </x:c>
      <x:c r="CD68" s="29" t="n">
        <x:v>0</x:v>
      </x:c>
      <x:c r="CE68" s="29" t="n">
        <x:v>0</x:v>
      </x:c>
      <x:c r="CF68" s="29" t="n">
        <x:v>0</x:v>
      </x:c>
      <x:c r="CG68" s="29" t="n">
        <x:v>0</x:v>
      </x:c>
      <x:c r="CH68" s="29" t="n">
        <x:v>0</x:v>
      </x:c>
      <x:c r="CI68" s="29" t="n">
        <x:v>0</x:v>
      </x:c>
      <x:c r="CJ68" s="29" t="n">
        <x:v>0</x:v>
      </x:c>
      <x:c r="CK68" s="29" t="n">
        <x:v>0</x:v>
      </x:c>
      <x:c r="CL68" s="29" t="n">
        <x:v>0</x:v>
      </x:c>
      <x:c r="CM68" s="29" t="n">
        <x:v>20.228434482476416</x:v>
      </x:c>
      <x:c r="CN68" s="29" t="n">
        <x:v>129.6607890002796</x:v>
      </x:c>
      <x:c r="CO68" s="29" t="n">
        <x:v>168.32377660365793</x:v>
      </x:c>
      <x:c r="CP68" s="29" t="n">
        <x:v>195.79862439691246</x:v>
      </x:c>
      <x:c r="CQ68" s="29" t="n">
        <x:v>249.54673072611627</x:v>
      </x:c>
      <x:c r="CR68" s="29" t="n">
        <x:v>329.0998599789378</x:v>
      </x:c>
      <x:c r="CS68" s="29" t="n">
        <x:v>401.7952807148068</x:v>
      </x:c>
      <x:c r="CT68" s="29" t="n">
        <x:v>439.32239332840754</x:v>
      </x:c>
      <x:c r="CU68" s="29" t="n">
        <x:v>519.2419132718527</x:v>
      </x:c>
      <x:c r="CV68" s="29" t="n">
        <x:v>586.8662625539977</x:v>
      </x:c>
      <x:c r="CW68" s="29" t="n">
        <x:v>593.3953493999087</x:v>
      </x:c>
      <x:c r="CX68" s="29" t="n">
        <x:v>651.8780778764032</x:v>
      </x:c>
      <x:c r="CY68" s="29" t="n">
        <x:v>692.7671296804866</x:v>
      </x:c>
      <x:c r="CZ68" s="29" t="n">
        <x:v>768.2106253569101</x:v>
      </x:c>
      <x:c r="DA68" s="29" t="n">
        <x:v>810.2920673966593</x:v>
      </x:c>
      <x:c r="DB68" s="29" t="n">
        <x:v>863.0554235190529</x:v>
      </x:c>
      <x:c r="DC68" s="29" t="n">
        <x:v>955.7286291881381</x:v>
      </x:c>
      <x:c r="DD68" s="29" t="n">
        <x:v>906.3746723399598</x:v>
      </x:c>
      <x:c r="DE68" s="29" t="n">
        <x:v>725.3578943037047</x:v>
      </x:c>
      <x:c r="DF68" s="29" t="n">
        <x:v>584.2608497269811</x:v>
      </x:c>
      <x:c r="DG68" s="29" t="n">
        <x:v>662.5647220316786</x:v>
      </x:c>
      <x:c r="DH68" s="29" t="n">
        <x:v>687.652441716774</x:v>
      </x:c>
      <x:c r="DI68" s="29" t="n">
        <x:v>657.3356332352781</x:v>
      </x:c>
      <x:c r="DJ68" s="29" t="n">
        <x:v>292.64341368758056</x:v>
      </x:c>
      <x:c r="DK68" s="29" t="n">
        <x:v>6.28230874477228</x:v>
      </x:c>
      <x:c r="DL68" s="29" t="n">
        <x:v>6.28230874477228</x:v>
      </x:c>
      <x:c r="DM68" s="29" t="n">
        <x:v>6.28230874477228</x:v>
      </x:c>
      <x:c r="DN68" s="29" t="n">
        <x:v>6.28230874477228</x:v>
      </x:c>
      <x:c r="DO68" s="29" t="n">
        <x:v>6.28230874477228</x:v>
      </x:c>
      <x:c r="DP68" s="29" t="n">
        <x:v>6.28230874477228</x:v>
      </x:c>
      <x:c r="DQ68" s="29" t="n">
        <x:v>6.28230874477228</x:v>
      </x:c>
      <x:c r="DR68" s="29" t="n">
        <x:v>6.28230874477228</x:v>
      </x:c>
      <x:c r="DS68" s="29" t="n">
        <x:v>6.28230874477228</x:v>
      </x:c>
      <x:c r="DT68" s="29" t="n">
        <x:v>6.28230874477228</x:v>
      </x:c>
      <x:c r="DU68" s="29" t="n">
        <x:v>6.28230874477228</x:v>
      </x:c>
      <x:c r="DV68" s="29" t="n">
        <x:v>738.7043327547133</x:v>
      </x:c>
      <x:c r="DW68" s="29" t="n">
        <x:v>774.4347960855558</x:v>
      </x:c>
      <x:c r="DX68" s="29" t="n">
        <x:v>713.4869758448957</x:v>
      </x:c>
      <x:c r="DY68" s="29" t="n">
        <x:v>684.6326163960711</x:v>
      </x:c>
      <x:c r="DZ68" s="29" t="n">
        <x:v>730.4249038001418</x:v>
      </x:c>
      <x:c r="EA68" s="29" t="n">
        <x:v>776.4048668067081</x:v>
      </x:c>
      <x:c r="EB68" s="29" t="n">
        <x:v>715.3522710671267</x:v>
      </x:c>
      <x:c r="EC68" s="29" t="n">
        <x:v>1356.8266519292072</x:v>
      </x:c>
      <x:c r="ED68" s="29" t="n">
        <x:v>1335.2810544004608</x:v>
      </x:c>
      <x:c r="EE68" s="29" t="n">
        <x:v>533.844734785246</x:v>
      </x:c>
      <x:c r="EF68" s="29" t="n">
        <x:v>1320.1777652191686</x:v>
      </x:c>
      <x:c r="EG68" s="29" t="n">
        <x:v>1307.5987758724534</x:v>
      </x:c>
      <x:c r="EH68" s="29" t="n">
        <x:v>1341.6268716978268</x:v>
      </x:c>
      <x:c r="EI68" s="29" t="n">
        <x:v>1384.1431223919878</x:v>
      </x:c>
      <x:c r="EJ68" s="29" t="n">
        <x:v>982.7418948206578</x:v>
      </x:c>
      <x:c r="EK68" s="29" t="n">
        <x:v>1378.7121806355076</x:v>
      </x:c>
      <x:c r="EL68" s="29" t="n">
        <x:v>1338.2092389135676</x:v>
      </x:c>
      <x:c r="EM68" s="29" t="n">
        <x:v>1339.794040795571</x:v>
      </x:c>
      <x:c r="EN68" s="29" t="n">
        <x:v>613.2342666666672</x:v>
      </x:c>
      <x:c r="EO68" s="29" t="n">
        <x:v>604.7259319094336</x:v>
      </x:c>
      <x:c r="EP68" s="30" t="n">
        <x:f>SUM(B68:EO68)</x:f>
        <x:v>61304.44622841202</x:v>
      </x:c>
      <x:c r="EQ68" s="30" t="n">
        <x:v>39158.710294965116</x:v>
      </x:c>
    </x:row>
    <x:row r="69" ht="20" customHeight="1">
      <x:c r="A69" s="26" t="n">
        <x:v>45756</x:v>
      </x:c>
      <x:c r="B69" s="29" t="n">
        <x:v>1390.1646896683592</x:v>
      </x:c>
      <x:c r="C69" s="29" t="n">
        <x:v>1404.7010802033417</x:v>
      </x:c>
      <x:c r="D69" s="29" t="n">
        <x:v>635.037433471911</x:v>
      </x:c>
      <x:c r="E69" s="29" t="n">
        <x:v>601.3249277631729</x:v>
      </x:c>
      <x:c r="F69" s="29" t="n">
        <x:v>591.0472106491396</x:v>
      </x:c>
      <x:c r="G69" s="29" t="n">
        <x:v>626.4916666666667</x:v>
      </x:c>
      <x:c r="H69" s="29" t="n">
        <x:v>579.5801666666666</x:v>
      </x:c>
      <x:c r="I69" s="29" t="n">
        <x:v>600.4313627887368</x:v>
      </x:c>
      <x:c r="J69" s="29" t="n">
        <x:v>636.7750000000002</x:v>
      </x:c>
      <x:c r="K69" s="29" t="n">
        <x:v>608.7353579927254</x:v>
      </x:c>
      <x:c r="L69" s="29" t="n">
        <x:v>561.7058262389004</x:v>
      </x:c>
      <x:c r="M69" s="29" t="n">
        <x:v>588.3866666666664</x:v>
      </x:c>
      <x:c r="N69" s="29" t="n">
        <x:v>656.3552445611573</x:v>
      </x:c>
      <x:c r="O69" s="29" t="n">
        <x:v>637.7785280093998</x:v>
      </x:c>
      <x:c r="P69" s="29" t="n">
        <x:v>567.4959865086171</x:v>
      </x:c>
      <x:c r="Q69" s="29" t="n">
        <x:v>634.2720863242583</x:v>
      </x:c>
      <x:c r="R69" s="29" t="n">
        <x:v>669.9168833333315</x:v>
      </x:c>
      <x:c r="S69" s="29" t="n">
        <x:v>607.5073534293139</x:v>
      </x:c>
      <x:c r="T69" s="29" t="n">
        <x:v>652.6574593405659</x:v>
      </x:c>
      <x:c r="U69" s="29" t="n">
        <x:v>640.7292999999999</x:v>
      </x:c>
      <x:c r="V69" s="29" t="n">
        <x:v>619.1433333333335</x:v>
      </x:c>
      <x:c r="W69" s="29" t="n">
        <x:v>631.4461499999853</x:v>
      </x:c>
      <x:c r="X69" s="29" t="n">
        <x:v>660.5986333333325</x:v>
      </x:c>
      <x:c r="Y69" s="29" t="n">
        <x:v>638.2016666666686</x:v>
      </x:c>
      <x:c r="Z69" s="29" t="n">
        <x:v>648.1977587064047</x:v>
      </x:c>
      <x:c r="AA69" s="29" t="n">
        <x:v>669.4657797751746</x:v>
      </x:c>
      <x:c r="AB69" s="29" t="n">
        <x:v>669.5280234323351</x:v>
      </x:c>
      <x:c r="AC69" s="29" t="n">
        <x:v>650.5422499999994</x:v>
      </x:c>
      <x:c r="AD69" s="29" t="n">
        <x:v>664.8461999999987</x:v>
      </x:c>
      <x:c r="AE69" s="29" t="n">
        <x:v>655.0933333333336</x:v>
      </x:c>
      <x:c r="AF69" s="29" t="n">
        <x:v>644.9728499999989</x:v>
      </x:c>
      <x:c r="AG69" s="29" t="n">
        <x:v>674.0312499999992</x:v>
      </x:c>
      <x:c r="AH69" s="29" t="n">
        <x:v>657.5048427895616</x:v>
      </x:c>
      <x:c r="AI69" s="29" t="n">
        <x:v>1410.3402598704743</x:v>
      </x:c>
      <x:c r="AJ69" s="29" t="n">
        <x:v>656.3343764911209</x:v>
      </x:c>
      <x:c r="AK69" s="29" t="n">
        <x:v>0</x:v>
      </x:c>
      <x:c r="AL69" s="29" t="n">
        <x:v>2.440628461010751</x:v>
      </x:c>
      <x:c r="AM69" s="29" t="n">
        <x:v>2.4406284610107503</x:v>
      </x:c>
      <x:c r="AN69" s="29" t="n">
        <x:v>2.440628461010751</x:v>
      </x:c>
      <x:c r="AO69" s="29" t="n">
        <x:v>2.440628461010751</x:v>
      </x:c>
      <x:c r="AP69" s="29" t="n">
        <x:v>2.440628461010751</x:v>
      </x:c>
      <x:c r="AQ69" s="29" t="n">
        <x:v>2.440628461010751</x:v>
      </x:c>
      <x:c r="AR69" s="29" t="n">
        <x:v>2.440628461010751</x:v>
      </x:c>
      <x:c r="AS69" s="29" t="n">
        <x:v>243.5443694636435</x:v>
      </x:c>
      <x:c r="AT69" s="29" t="n">
        <x:v>353.2325034610113</x:v>
      </x:c>
      <x:c r="AU69" s="29" t="n">
        <x:v>275.79831934871936</x:v>
      </x:c>
      <x:c r="AV69" s="29" t="n">
        <x:v>2.4406284610107503</x:v>
      </x:c>
      <x:c r="AW69" s="29" t="n">
        <x:v>2.4406284610107503</x:v>
      </x:c>
      <x:c r="AX69" s="29" t="n">
        <x:v>2.440628461010751</x:v>
      </x:c>
      <x:c r="AY69" s="29" t="n">
        <x:v>2.440628461010751</x:v>
      </x:c>
      <x:c r="AZ69" s="29" t="n">
        <x:v>2.4406284610107503</x:v>
      </x:c>
      <x:c r="BA69" s="29" t="n">
        <x:v>2.440628461010751</x:v>
      </x:c>
      <x:c r="BB69" s="29" t="n">
        <x:v>2.4406284610107503</x:v>
      </x:c>
      <x:c r="BC69" s="29" t="n">
        <x:v>2.440628461010751</x:v>
      </x:c>
      <x:c r="BD69" s="29" t="n">
        <x:v>2.4406284610107503</x:v>
      </x:c>
      <x:c r="BE69" s="29" t="n">
        <x:v>2.4406284610107503</x:v>
      </x:c>
      <x:c r="BF69" s="29" t="n">
        <x:v>2.440628461010751</x:v>
      </x:c>
      <x:c r="BG69" s="29" t="n">
        <x:v>2.440628461010751</x:v>
      </x:c>
      <x:c r="BH69" s="29" t="n">
        <x:v>2.440628461010751</x:v>
      </x:c>
      <x:c r="BI69" s="29" t="n">
        <x:v>2.4406284610107503</x:v>
      </x:c>
      <x:c r="BJ69" s="29" t="n">
        <x:v>0</x:v>
      </x:c>
      <x:c r="BK69" s="29" t="n">
        <x:v>0</x:v>
      </x:c>
      <x:c r="BL69" s="29" t="n">
        <x:v>0</x:v>
      </x:c>
      <x:c r="BM69" s="29" t="n">
        <x:v>0</x:v>
      </x:c>
      <x:c r="BN69" s="29" t="n">
        <x:v>2.440628461010751</x:v>
      </x:c>
      <x:c r="BO69" s="29" t="n">
        <x:v>660.8510040479567</x:v>
      </x:c>
      <x:c r="BP69" s="29" t="n">
        <x:v>604.5205940914348</x:v>
      </x:c>
      <x:c r="BQ69" s="29" t="n">
        <x:v>567.0979027400616</x:v>
      </x:c>
      <x:c r="BR69" s="29" t="n">
        <x:v>587.9800282948287</x:v>
      </x:c>
      <x:c r="BS69" s="29" t="n">
        <x:v>604.2679777777779</x:v>
      </x:c>
      <x:c r="BT69" s="29" t="n">
        <x:v>559.1620805555557</x:v>
      </x:c>
      <x:c r="BU69" s="29" t="n">
        <x:v>520.1368833333341</x:v>
      </x:c>
      <x:c r="BV69" s="29" t="n">
        <x:v>315.1592095870116</x:v>
      </x:c>
      <x:c r="BW69" s="29" t="n">
        <x:v>411.49670028148745</x:v>
      </x:c>
      <x:c r="BX69" s="29" t="n">
        <x:v>436.70369472593205</x:v>
      </x:c>
      <x:c r="BY69" s="29" t="n">
        <x:v>511.75870583704324</x:v>
      </x:c>
      <x:c r="BZ69" s="29" t="n">
        <x:v>72.03528823079039</x:v>
      </x:c>
      <x:c r="CA69" s="29" t="n">
        <x:v>0</x:v>
      </x:c>
      <x:c r="CB69" s="29" t="n">
        <x:v>0</x:v>
      </x:c>
      <x:c r="CC69" s="29" t="n">
        <x:v>0</x:v>
      </x:c>
      <x:c r="CD69" s="29" t="n">
        <x:v>0</x:v>
      </x:c>
      <x:c r="CE69" s="29" t="n">
        <x:v>0</x:v>
      </x:c>
      <x:c r="CF69" s="29" t="n">
        <x:v>0</x:v>
      </x:c>
      <x:c r="CG69" s="29" t="n">
        <x:v>0</x:v>
      </x:c>
      <x:c r="CH69" s="29" t="n">
        <x:v>0</x:v>
      </x:c>
      <x:c r="CI69" s="29" t="n">
        <x:v>0</x:v>
      </x:c>
      <x:c r="CJ69" s="29" t="n">
        <x:v>0</x:v>
      </x:c>
      <x:c r="CK69" s="29" t="n">
        <x:v>0</x:v>
      </x:c>
      <x:c r="CL69" s="29" t="n">
        <x:v>0</x:v>
      </x:c>
      <x:c r="CM69" s="29" t="n">
        <x:v>128.9790437917336</x:v>
      </x:c>
      <x:c r="CN69" s="29" t="n">
        <x:v>847.058162902791</x:v>
      </x:c>
      <x:c r="CO69" s="29" t="n">
        <x:v>250.73180469573325</x:v>
      </x:c>
      <x:c r="CP69" s="29" t="n">
        <x:v>340.64520850157845</x:v>
      </x:c>
      <x:c r="CQ69" s="29" t="n">
        <x:v>313.5399633788465</x:v>
      </x:c>
      <x:c r="CR69" s="29" t="n">
        <x:v>368.51399673945156</x:v>
      </x:c>
      <x:c r="CS69" s="29" t="n">
        <x:v>490.1180123661594</x:v>
      </x:c>
      <x:c r="CT69" s="29" t="n">
        <x:v>514.9194269913172</x:v>
      </x:c>
      <x:c r="CU69" s="29" t="n">
        <x:v>508.5678002544773</x:v>
      </x:c>
      <x:c r="CV69" s="29" t="n">
        <x:v>534.4139483522508</x:v>
      </x:c>
      <x:c r="CW69" s="29" t="n">
        <x:v>573.6537499155793</x:v>
      </x:c>
      <x:c r="CX69" s="29" t="n">
        <x:v>609.3119805805409</x:v>
      </x:c>
      <x:c r="CY69" s="29" t="n">
        <x:v>655.5203049809514</x:v>
      </x:c>
      <x:c r="CZ69" s="29" t="n">
        <x:v>709.7718516496587</x:v>
      </x:c>
      <x:c r="DA69" s="29" t="n">
        <x:v>757.8170280567604</x:v>
      </x:c>
      <x:c r="DB69" s="29" t="n">
        <x:v>811.2333171120581</x:v>
      </x:c>
      <x:c r="DC69" s="29" t="n">
        <x:v>944.0956264600491</x:v>
      </x:c>
      <x:c r="DD69" s="29" t="n">
        <x:v>854.9826568138078</x:v>
      </x:c>
      <x:c r="DE69" s="29" t="n">
        <x:v>660.028833333333</x:v>
      </x:c>
      <x:c r="DF69" s="29" t="n">
        <x:v>600.1565773797735</x:v>
      </x:c>
      <x:c r="DG69" s="29" t="n">
        <x:v>714.2199671192285</x:v>
      </x:c>
      <x:c r="DH69" s="29" t="n">
        <x:v>722.9429494812764</x:v>
      </x:c>
      <x:c r="DI69" s="29" t="n">
        <x:v>728.136224469362</x:v>
      </x:c>
      <x:c r="DJ69" s="29" t="n">
        <x:v>464.24071672903744</x:v>
      </x:c>
      <x:c r="DK69" s="29" t="n">
        <x:v>0</x:v>
      </x:c>
      <x:c r="DL69" s="29" t="n">
        <x:v>0</x:v>
      </x:c>
      <x:c r="DM69" s="29" t="n">
        <x:v>0</x:v>
      </x:c>
      <x:c r="DN69" s="29" t="n">
        <x:v>0</x:v>
      </x:c>
      <x:c r="DO69" s="29" t="n">
        <x:v>0</x:v>
      </x:c>
      <x:c r="DP69" s="29" t="n">
        <x:v>0</x:v>
      </x:c>
      <x:c r="DQ69" s="29" t="n">
        <x:v>0</x:v>
      </x:c>
      <x:c r="DR69" s="29" t="n">
        <x:v>0</x:v>
      </x:c>
      <x:c r="DS69" s="29" t="n">
        <x:v>0</x:v>
      </x:c>
      <x:c r="DT69" s="29" t="n">
        <x:v>0</x:v>
      </x:c>
      <x:c r="DU69" s="29" t="n">
        <x:v>0</x:v>
      </x:c>
      <x:c r="DV69" s="29" t="n">
        <x:v>727.6828361895558</x:v>
      </x:c>
      <x:c r="DW69" s="29" t="n">
        <x:v>743.2277064764504</x:v>
      </x:c>
      <x:c r="DX69" s="29" t="n">
        <x:v>726.2049677699625</x:v>
      </x:c>
      <x:c r="DY69" s="29" t="n">
        <x:v>733.4877908127165</x:v>
      </x:c>
      <x:c r="DZ69" s="29" t="n">
        <x:v>755.8276400200722</x:v>
      </x:c>
      <x:c r="EA69" s="29" t="n">
        <x:v>748.7170333333332</x:v>
      </x:c>
      <x:c r="EB69" s="29" t="n">
        <x:v>674.523907820335</x:v>
      </x:c>
      <x:c r="EC69" s="29" t="n">
        <x:v>1371.2216666666666</x:v>
      </x:c>
      <x:c r="ED69" s="29" t="n">
        <x:v>1355.3458478570062</x:v>
      </x:c>
      <x:c r="EE69" s="29" t="n">
        <x:v>571.2846726747847</x:v>
      </x:c>
      <x:c r="EF69" s="29" t="n">
        <x:v>1356.8957247677274</x:v>
      </x:c>
      <x:c r="EG69" s="29" t="n">
        <x:v>1333.9548031648603</x:v>
      </x:c>
      <x:c r="EH69" s="29" t="n">
        <x:v>1338.4607986019253</x:v>
      </x:c>
      <x:c r="EI69" s="29" t="n">
        <x:v>1341.266656552615</x:v>
      </x:c>
      <x:c r="EJ69" s="29" t="n">
        <x:v>812.4164865775456</x:v>
      </x:c>
      <x:c r="EK69" s="29" t="n">
        <x:v>1370.1256687936109</x:v>
      </x:c>
      <x:c r="EL69" s="29" t="n">
        <x:v>1356.4590359054316</x:v>
      </x:c>
      <x:c r="EM69" s="29" t="n">
        <x:v>1364.5674132561332</x:v>
      </x:c>
      <x:c r="EN69" s="29" t="n">
        <x:v>616.2004088684463</x:v>
      </x:c>
      <x:c r="EO69" s="29" t="n">
        <x:v>578.1945112960667</x:v>
      </x:c>
      <x:c r="EP69" s="30" t="n">
        <x:f>SUM(B69:EO69)</x:f>
        <x:v>65198.444755394485</x:v>
      </x:c>
      <x:c r="EQ69" s="30" t="n">
        <x:v>40306.170041496225</x:v>
      </x:c>
    </x:row>
    <x:row r="70" ht="20" customHeight="1">
      <x:c r="A70" s="26" t="n">
        <x:v>45757</x:v>
      </x:c>
      <x:c r="B70" s="29" t="n">
        <x:v>985.3083213327653</x:v>
      </x:c>
      <x:c r="C70" s="29" t="n">
        <x:v>1429.4587704333692</x:v>
      </x:c>
      <x:c r="D70" s="29" t="n">
        <x:v>629.5261449690669</x:v>
      </x:c>
      <x:c r="E70" s="29" t="n">
        <x:v>610.7416000000002</x:v>
      </x:c>
      <x:c r="F70" s="29" t="n">
        <x:v>575.4599945701276</x:v>
      </x:c>
      <x:c r="G70" s="29" t="n">
        <x:v>606.6316666666665</x:v>
      </x:c>
      <x:c r="H70" s="29" t="n">
        <x:v>585.8525589456123</x:v>
      </x:c>
      <x:c r="I70" s="29" t="n">
        <x:v>607.8960166666666</x:v>
      </x:c>
      <x:c r="J70" s="29" t="n">
        <x:v>637.2683333333334</x:v>
      </x:c>
      <x:c r="K70" s="29" t="n">
        <x:v>617.5759999999999</x:v>
      </x:c>
      <x:c r="L70" s="29" t="n">
        <x:v>598.0202772281401</x:v>
      </x:c>
      <x:c r="M70" s="29" t="n">
        <x:v>619.9316826617863</x:v>
      </x:c>
      <x:c r="N70" s="29" t="n">
        <x:v>658.790240936586</x:v>
      </x:c>
      <x:c r="O70" s="29" t="n">
        <x:v>642.0547570571608</x:v>
      </x:c>
      <x:c r="P70" s="29" t="n">
        <x:v>608.6822903620131</x:v>
      </x:c>
      <x:c r="Q70" s="29" t="n">
        <x:v>653.4805166666665</x:v>
      </x:c>
      <x:c r="R70" s="29" t="n">
        <x:v>637.4562022349011</x:v>
      </x:c>
      <x:c r="S70" s="29" t="n">
        <x:v>629.5966666666667</x:v>
      </x:c>
      <x:c r="T70" s="29" t="n">
        <x:v>630.9659666666666</x:v>
      </x:c>
      <x:c r="U70" s="29" t="n">
        <x:v>602.3204183638117</x:v>
      </x:c>
      <x:c r="V70" s="29" t="n">
        <x:v>626.8583333333337</x:v>
      </x:c>
      <x:c r="W70" s="29" t="n">
        <x:v>638.0162118461811</x:v>
      </x:c>
      <x:c r="X70" s="29" t="n">
        <x:v>661.4160499999962</x:v>
      </x:c>
      <x:c r="Y70" s="29" t="n">
        <x:v>615.4399115822163</x:v>
      </x:c>
      <x:c r="Z70" s="29" t="n">
        <x:v>607.443333333338</x:v>
      </x:c>
      <x:c r="AA70" s="29" t="n">
        <x:v>619.7130508480476</x:v>
      </x:c>
      <x:c r="AB70" s="29" t="n">
        <x:v>655.0411537984843</x:v>
      </x:c>
      <x:c r="AC70" s="29" t="n">
        <x:v>607.2072499999941</x:v>
      </x:c>
      <x:c r="AD70" s="29" t="n">
        <x:v>602.5416736640431</x:v>
      </x:c>
      <x:c r="AE70" s="29" t="n">
        <x:v>627.0308540549905</x:v>
      </x:c>
      <x:c r="AF70" s="29" t="n">
        <x:v>630.0345525408078</x:v>
      </x:c>
      <x:c r="AG70" s="29" t="n">
        <x:v>662.8551175531915</x:v>
      </x:c>
      <x:c r="AH70" s="29" t="n">
        <x:v>678.6196691196197</x:v>
      </x:c>
      <x:c r="AI70" s="29" t="n">
        <x:v>1390.3530984636816</x:v>
      </x:c>
      <x:c r="AJ70" s="29" t="n">
        <x:v>658.4610664480716</x:v>
      </x:c>
      <x:c r="AK70" s="29" t="n">
        <x:v>0</x:v>
      </x:c>
      <x:c r="AL70" s="29" t="n">
        <x:v>0</x:v>
      </x:c>
      <x:c r="AM70" s="29" t="n">
        <x:v>0</x:v>
      </x:c>
      <x:c r="AN70" s="29" t="n">
        <x:v>0</x:v>
      </x:c>
      <x:c r="AO70" s="29" t="n">
        <x:v>0</x:v>
      </x:c>
      <x:c r="AP70" s="29" t="n">
        <x:v>0</x:v>
      </x:c>
      <x:c r="AQ70" s="29" t="n">
        <x:v>0</x:v>
      </x:c>
      <x:c r="AR70" s="29" t="n">
        <x:v>309.0507662894161</x:v>
      </x:c>
      <x:c r="AS70" s="29" t="n">
        <x:v>352.70711666666654</x:v>
      </x:c>
      <x:c r="AT70" s="29" t="n">
        <x:v>305.34116413861005</x:v>
      </x:c>
      <x:c r="AU70" s="29" t="n">
        <x:v>304.647166666666</x:v>
      </x:c>
      <x:c r="AV70" s="29" t="n">
        <x:v>0</x:v>
      </x:c>
      <x:c r="AW70" s="29" t="n">
        <x:v>0</x:v>
      </x:c>
      <x:c r="AX70" s="29" t="n">
        <x:v>0</x:v>
      </x:c>
      <x:c r="AY70" s="29" t="n">
        <x:v>0</x:v>
      </x:c>
      <x:c r="AZ70" s="29" t="n">
        <x:v>0</x:v>
      </x:c>
      <x:c r="BA70" s="29" t="n">
        <x:v>0</x:v>
      </x:c>
      <x:c r="BB70" s="29" t="n">
        <x:v>0</x:v>
      </x:c>
      <x:c r="BC70" s="29" t="n">
        <x:v>0</x:v>
      </x:c>
      <x:c r="BD70" s="29" t="n">
        <x:v>0</x:v>
      </x:c>
      <x:c r="BE70" s="29" t="n">
        <x:v>0</x:v>
      </x:c>
      <x:c r="BF70" s="29" t="n">
        <x:v>0</x:v>
      </x:c>
      <x:c r="BG70" s="29" t="n">
        <x:v>0</x:v>
      </x:c>
      <x:c r="BH70" s="29" t="n">
        <x:v>0</x:v>
      </x:c>
      <x:c r="BI70" s="29" t="n">
        <x:v>0</x:v>
      </x:c>
      <x:c r="BJ70" s="29" t="n">
        <x:v>0</x:v>
      </x:c>
      <x:c r="BK70" s="29" t="n">
        <x:v>0</x:v>
      </x:c>
      <x:c r="BL70" s="29" t="n">
        <x:v>0</x:v>
      </x:c>
      <x:c r="BM70" s="29" t="n">
        <x:v>0</x:v>
      </x:c>
      <x:c r="BN70" s="29" t="n">
        <x:v>0</x:v>
      </x:c>
      <x:c r="BO70" s="29" t="n">
        <x:v>0</x:v>
      </x:c>
      <x:c r="BP70" s="29" t="n">
        <x:v>498.8159553916031</x:v>
      </x:c>
      <x:c r="BQ70" s="29" t="n">
        <x:v>0</x:v>
      </x:c>
      <x:c r="BR70" s="29" t="n">
        <x:v>0</x:v>
      </x:c>
      <x:c r="BS70" s="29" t="n">
        <x:v>22.67751195549325</x:v>
      </x:c>
      <x:c r="BT70" s="29" t="n">
        <x:v>509.45226352610837</x:v>
      </x:c>
      <x:c r="BU70" s="29" t="n">
        <x:v>488.0598198856195</x:v>
      </x:c>
      <x:c r="BV70" s="29" t="n">
        <x:v>0</x:v>
      </x:c>
      <x:c r="BW70" s="29" t="n">
        <x:v>0</x:v>
      </x:c>
      <x:c r="BX70" s="29" t="n">
        <x:v>0</x:v>
      </x:c>
      <x:c r="BY70" s="29" t="n">
        <x:v>0</x:v>
      </x:c>
      <x:c r="BZ70" s="29" t="n">
        <x:v>0</x:v>
      </x:c>
      <x:c r="CA70" s="29" t="n">
        <x:v>0</x:v>
      </x:c>
      <x:c r="CB70" s="29" t="n">
        <x:v>0</x:v>
      </x:c>
      <x:c r="CC70" s="29" t="n">
        <x:v>0</x:v>
      </x:c>
      <x:c r="CD70" s="29" t="n">
        <x:v>0</x:v>
      </x:c>
      <x:c r="CE70" s="29" t="n">
        <x:v>0</x:v>
      </x:c>
      <x:c r="CF70" s="29" t="n">
        <x:v>0</x:v>
      </x:c>
      <x:c r="CG70" s="29" t="n">
        <x:v>0</x:v>
      </x:c>
      <x:c r="CH70" s="29" t="n">
        <x:v>0</x:v>
      </x:c>
      <x:c r="CI70" s="29" t="n">
        <x:v>0</x:v>
      </x:c>
      <x:c r="CJ70" s="29" t="n">
        <x:v>0</x:v>
      </x:c>
      <x:c r="CK70" s="29" t="n">
        <x:v>0</x:v>
      </x:c>
      <x:c r="CL70" s="29" t="n">
        <x:v>0</x:v>
      </x:c>
      <x:c r="CM70" s="29" t="n">
        <x:v>0</x:v>
      </x:c>
      <x:c r="CN70" s="29" t="n">
        <x:v>52.28405000684665</x:v>
      </x:c>
      <x:c r="CO70" s="29" t="n">
        <x:v>144.30032222222204</x:v>
      </x:c>
      <x:c r="CP70" s="29" t="n">
        <x:v>263.7501019094147</x:v>
      </x:c>
      <x:c r="CQ70" s="29" t="n">
        <x:v>346.1559545026544</x:v>
      </x:c>
      <x:c r="CR70" s="29" t="n">
        <x:v>418.8442737228134</x:v>
      </x:c>
      <x:c r="CS70" s="29" t="n">
        <x:v>480.71351991440685</x:v>
      </x:c>
      <x:c r="CT70" s="29" t="n">
        <x:v>551.8219912366285</x:v>
      </x:c>
      <x:c r="CU70" s="29" t="n">
        <x:v>577.7662777777756</x:v>
      </x:c>
      <x:c r="CV70" s="29" t="n">
        <x:v>585.022316666668</x:v>
      </x:c>
      <x:c r="CW70" s="29" t="n">
        <x:v>671.9685488813406</x:v>
      </x:c>
      <x:c r="CX70" s="29" t="n">
        <x:v>731.84087010404</x:v>
      </x:c>
      <x:c r="CY70" s="29" t="n">
        <x:v>741.8713888597255</x:v>
      </x:c>
      <x:c r="CZ70" s="29" t="n">
        <x:v>746.2719260011073</x:v>
      </x:c>
      <x:c r="DA70" s="29" t="n">
        <x:v>791.1078445947343</x:v>
      </x:c>
      <x:c r="DB70" s="29" t="n">
        <x:v>862.0451083912724</x:v>
      </x:c>
      <x:c r="DC70" s="29" t="n">
        <x:v>931.2037282022055</x:v>
      </x:c>
      <x:c r="DD70" s="29" t="n">
        <x:v>852.5763099238391</x:v>
      </x:c>
      <x:c r="DE70" s="29" t="n">
        <x:v>673.4411797777074</x:v>
      </x:c>
      <x:c r="DF70" s="29" t="n">
        <x:v>595.0584759600346</x:v>
      </x:c>
      <x:c r="DG70" s="29" t="n">
        <x:v>700.3187095879267</x:v>
      </x:c>
      <x:c r="DH70" s="29" t="n">
        <x:v>702.6053824146182</x:v>
      </x:c>
      <x:c r="DI70" s="29" t="n">
        <x:v>675.8489486117365</x:v>
      </x:c>
      <x:c r="DJ70" s="29" t="n">
        <x:v>364.2010205869197</x:v>
      </x:c>
      <x:c r="DK70" s="29" t="n">
        <x:v>3.519632414622769</x:v>
      </x:c>
      <x:c r="DL70" s="29" t="n">
        <x:v>0</x:v>
      </x:c>
      <x:c r="DM70" s="29" t="n">
        <x:v>3.519632414622769</x:v>
      </x:c>
      <x:c r="DN70" s="29" t="n">
        <x:v>3.519632414622769</x:v>
      </x:c>
      <x:c r="DO70" s="29" t="n">
        <x:v>0</x:v>
      </x:c>
      <x:c r="DP70" s="29" t="n">
        <x:v>3.519632414622769</x:v>
      </x:c>
      <x:c r="DQ70" s="29" t="n">
        <x:v>3.519632414622769</x:v>
      </x:c>
      <x:c r="DR70" s="29" t="n">
        <x:v>0</x:v>
      </x:c>
      <x:c r="DS70" s="29" t="n">
        <x:v>3.519632414622769</x:v>
      </x:c>
      <x:c r="DT70" s="29" t="n">
        <x:v>0.6943520995489071</x:v>
      </x:c>
      <x:c r="DU70" s="29" t="n">
        <x:v>0</x:v>
      </x:c>
      <x:c r="DV70" s="29" t="n">
        <x:v>694.541374146419</x:v>
      </x:c>
      <x:c r="DW70" s="29" t="n">
        <x:v>710.7401366293071</x:v>
      </x:c>
      <x:c r="DX70" s="29" t="n">
        <x:v>743.9753788312299</x:v>
      </x:c>
      <x:c r="DY70" s="29" t="n">
        <x:v>762.6297707017767</x:v>
      </x:c>
      <x:c r="DZ70" s="29" t="n">
        <x:v>732.0804815819894</x:v>
      </x:c>
      <x:c r="EA70" s="29" t="n">
        <x:v>749.4742014335017</x:v>
      </x:c>
      <x:c r="EB70" s="29" t="n">
        <x:v>675.3437443857312</x:v>
      </x:c>
      <x:c r="EC70" s="29" t="n">
        <x:v>563.9333333333333</x:v>
      </x:c>
      <x:c r="ED70" s="29" t="n">
        <x:v>1374.4316278337353</x:v>
      </x:c>
      <x:c r="EE70" s="29" t="n">
        <x:v>585.1883014551785</x:v>
      </x:c>
      <x:c r="EF70" s="29" t="n">
        <x:v>729.3887750888288</x:v>
      </x:c>
      <x:c r="EG70" s="29" t="n">
        <x:v>1381.1876808366903</x:v>
      </x:c>
      <x:c r="EH70" s="29" t="n">
        <x:v>612.6056666666667</x:v>
      </x:c>
      <x:c r="EI70" s="29" t="n">
        <x:v>616.7396537576161</x:v>
      </x:c>
      <x:c r="EJ70" s="29" t="n">
        <x:v>611.2460824146228</x:v>
      </x:c>
      <x:c r="EK70" s="29" t="n">
        <x:v>599.6979657479563</x:v>
      </x:c>
      <x:c r="EL70" s="29" t="n">
        <x:v>581.4993249715125</x:v>
      </x:c>
      <x:c r="EM70" s="29" t="n">
        <x:v>652.8245177036148</x:v>
      </x:c>
      <x:c r="EN70" s="29" t="n">
        <x:v>577.0440511257424</x:v>
      </x:c>
      <x:c r="EO70" s="29" t="n">
        <x:v>401.22688027759165</x:v>
      </x:c>
      <x:c r="EP70" s="30" t="n">
        <x:f>SUM(B70:EO70)</x:f>
        <x:v>54477.43086223517</x:v>
      </x:c>
      <x:c r="EQ70" s="30" t="n">
        <x:v>35045.09357572108</x:v>
      </x:c>
    </x:row>
    <x:row r="71" ht="20" customHeight="1">
      <x:c r="A71" s="26" t="n">
        <x:v>45758</x:v>
      </x:c>
      <x:c r="B71" s="29" t="n">
        <x:v>416.334564980742</x:v>
      </x:c>
      <x:c r="C71" s="29" t="n">
        <x:v>479.85305220254116</x:v>
      </x:c>
      <x:c r="D71" s="29" t="n">
        <x:v>452.5375014784032</x:v>
      </x:c>
      <x:c r="E71" s="29" t="n">
        <x:v>406.335279985126</x:v>
      </x:c>
      <x:c r="F71" s="29" t="n">
        <x:v>424.5675655878609</x:v>
      </x:c>
      <x:c r="G71" s="29" t="n">
        <x:v>472.02257115711984</x:v>
      </x:c>
      <x:c r="H71" s="29" t="n">
        <x:v>387.56526239265526</x:v>
      </x:c>
      <x:c r="I71" s="29" t="n">
        <x:v>365.64092545949467</x:v>
      </x:c>
      <x:c r="J71" s="29" t="n">
        <x:v>408.51908103799536</x:v>
      </x:c>
      <x:c r="K71" s="29" t="n">
        <x:v>443.1658499999999</x:v>
      </x:c>
      <x:c r="L71" s="29" t="n">
        <x:v>440.2025000000002</x:v>
      </x:c>
      <x:c r="M71" s="29" t="n">
        <x:v>426.0959633908416</x:v>
      </x:c>
      <x:c r="N71" s="29" t="n">
        <x:v>431.81922827682354</x:v>
      </x:c>
      <x:c r="O71" s="29" t="n">
        <x:v>443.15513333333365</x:v>
      </x:c>
      <x:c r="P71" s="29" t="n">
        <x:v>433.31333333333384</x:v>
      </x:c>
      <x:c r="Q71" s="29" t="n">
        <x:v>461.6826166666661</x:v>
      </x:c>
      <x:c r="R71" s="29" t="n">
        <x:v>431.7313090634202</x:v>
      </x:c>
      <x:c r="S71" s="29" t="n">
        <x:v>400.5434948081232</x:v>
      </x:c>
      <x:c r="T71" s="29" t="n">
        <x:v>369.1578629095207</x:v>
      </x:c>
      <x:c r="U71" s="29" t="n">
        <x:v>370.3541752051602</x:v>
      </x:c>
      <x:c r="V71" s="29" t="n">
        <x:v>404.43166666666644</x:v>
      </x:c>
      <x:c r="W71" s="29" t="n">
        <x:v>438.2016972682514</x:v>
      </x:c>
      <x:c r="X71" s="29" t="n">
        <x:v>462.63478333333296</x:v>
      </x:c>
      <x:c r="Y71" s="29" t="n">
        <x:v>467.69999999999993</x:v>
      </x:c>
      <x:c r="Z71" s="29" t="n">
        <x:v>477.3265612140835</x:v>
      </x:c>
      <x:c r="AA71" s="29" t="n">
        <x:v>414.4558949722433</x:v>
      </x:c>
      <x:c r="AB71" s="29" t="n">
        <x:v>448.9864224387011</x:v>
      </x:c>
      <x:c r="AC71" s="29" t="n">
        <x:v>506.87000782762107</x:v>
      </x:c>
      <x:c r="AD71" s="29" t="n">
        <x:v>490.8286666666668</x:v>
      </x:c>
      <x:c r="AE71" s="29" t="n">
        <x:v>437.97166666666715</x:v>
      </x:c>
      <x:c r="AF71" s="29" t="n">
        <x:v>418.4621583333332</x:v>
      </x:c>
      <x:c r="AG71" s="29" t="n">
        <x:v>415.2895833333333</x:v>
      </x:c>
      <x:c r="AH71" s="29" t="n">
        <x:v>431.3992385886399</x:v>
      </x:c>
      <x:c r="AI71" s="29" t="n">
        <x:v>1208.78251111213</x:v>
      </x:c>
      <x:c r="AJ71" s="29" t="n">
        <x:v>0</x:v>
      </x:c>
      <x:c r="AK71" s="29" t="n">
        <x:v>0</x:v>
      </x:c>
      <x:c r="AL71" s="29" t="n">
        <x:v>0</x:v>
      </x:c>
      <x:c r="AM71" s="29" t="n">
        <x:v>0</x:v>
      </x:c>
      <x:c r="AN71" s="29" t="n">
        <x:v>0</x:v>
      </x:c>
      <x:c r="AO71" s="29" t="n">
        <x:v>0</x:v>
      </x:c>
      <x:c r="AP71" s="29" t="n">
        <x:v>0</x:v>
      </x:c>
      <x:c r="AQ71" s="29" t="n">
        <x:v>129.47649360358253</x:v>
      </x:c>
      <x:c r="AR71" s="29" t="n">
        <x:v>83.2030047991074</x:v>
      </x:c>
      <x:c r="AS71" s="29" t="n">
        <x:v>33.56340993268529</x:v>
      </x:c>
      <x:c r="AT71" s="29" t="n">
        <x:v>0</x:v>
      </x:c>
      <x:c r="AU71" s="29" t="n">
        <x:v>0</x:v>
      </x:c>
      <x:c r="AV71" s="29" t="n">
        <x:v>0</x:v>
      </x:c>
      <x:c r="AW71" s="29" t="n">
        <x:v>0</x:v>
      </x:c>
      <x:c r="AX71" s="29" t="n">
        <x:v>0</x:v>
      </x:c>
      <x:c r="AY71" s="29" t="n">
        <x:v>0</x:v>
      </x:c>
      <x:c r="AZ71" s="29" t="n">
        <x:v>0</x:v>
      </x:c>
      <x:c r="BA71" s="29" t="n">
        <x:v>0</x:v>
      </x:c>
      <x:c r="BB71" s="29" t="n">
        <x:v>0</x:v>
      </x:c>
      <x:c r="BC71" s="29" t="n">
        <x:v>0</x:v>
      </x:c>
      <x:c r="BD71" s="29" t="n">
        <x:v>0</x:v>
      </x:c>
      <x:c r="BE71" s="29" t="n">
        <x:v>0</x:v>
      </x:c>
      <x:c r="BF71" s="29" t="n">
        <x:v>0</x:v>
      </x:c>
      <x:c r="BG71" s="29" t="n">
        <x:v>0</x:v>
      </x:c>
      <x:c r="BH71" s="29" t="n">
        <x:v>0</x:v>
      </x:c>
      <x:c r="BI71" s="29" t="n">
        <x:v>0</x:v>
      </x:c>
      <x:c r="BJ71" s="29" t="n">
        <x:v>0</x:v>
      </x:c>
      <x:c r="BK71" s="29" t="n">
        <x:v>0</x:v>
      </x:c>
      <x:c r="BL71" s="29" t="n">
        <x:v>0</x:v>
      </x:c>
      <x:c r="BM71" s="29" t="n">
        <x:v>0</x:v>
      </x:c>
      <x:c r="BN71" s="29" t="n">
        <x:v>0</x:v>
      </x:c>
      <x:c r="BO71" s="29" t="n">
        <x:v>0</x:v>
      </x:c>
      <x:c r="BP71" s="29" t="n">
        <x:v>0</x:v>
      </x:c>
      <x:c r="BQ71" s="29" t="n">
        <x:v>0</x:v>
      </x:c>
      <x:c r="BR71" s="29" t="n">
        <x:v>0</x:v>
      </x:c>
      <x:c r="BS71" s="29" t="n">
        <x:v>0</x:v>
      </x:c>
      <x:c r="BT71" s="29" t="n">
        <x:v>0</x:v>
      </x:c>
      <x:c r="BU71" s="29" t="n">
        <x:v>0</x:v>
      </x:c>
      <x:c r="BV71" s="29" t="n">
        <x:v>0</x:v>
      </x:c>
      <x:c r="BW71" s="29" t="n">
        <x:v>0</x:v>
      </x:c>
      <x:c r="BX71" s="29" t="n">
        <x:v>0</x:v>
      </x:c>
      <x:c r="BY71" s="29" t="n">
        <x:v>0</x:v>
      </x:c>
      <x:c r="BZ71" s="29" t="n">
        <x:v>0</x:v>
      </x:c>
      <x:c r="CA71" s="29" t="n">
        <x:v>0</x:v>
      </x:c>
      <x:c r="CB71" s="29" t="n">
        <x:v>0</x:v>
      </x:c>
      <x:c r="CC71" s="29" t="n">
        <x:v>0</x:v>
      </x:c>
      <x:c r="CD71" s="29" t="n">
        <x:v>0</x:v>
      </x:c>
      <x:c r="CE71" s="29" t="n">
        <x:v>0</x:v>
      </x:c>
      <x:c r="CF71" s="29" t="n">
        <x:v>0</x:v>
      </x:c>
      <x:c r="CG71" s="29" t="n">
        <x:v>0</x:v>
      </x:c>
      <x:c r="CH71" s="29" t="n">
        <x:v>0</x:v>
      </x:c>
      <x:c r="CI71" s="29" t="n">
        <x:v>0</x:v>
      </x:c>
      <x:c r="CJ71" s="29" t="n">
        <x:v>0</x:v>
      </x:c>
      <x:c r="CK71" s="29" t="n">
        <x:v>0</x:v>
      </x:c>
      <x:c r="CL71" s="29" t="n">
        <x:v>0</x:v>
      </x:c>
      <x:c r="CM71" s="29" t="n">
        <x:v>0</x:v>
      </x:c>
      <x:c r="CN71" s="29" t="n">
        <x:v>0</x:v>
      </x:c>
      <x:c r="CO71" s="29" t="n">
        <x:v>0</x:v>
      </x:c>
      <x:c r="CP71" s="29" t="n">
        <x:v>0</x:v>
      </x:c>
      <x:c r="CQ71" s="29" t="n">
        <x:v>0</x:v>
      </x:c>
      <x:c r="CR71" s="29" t="n">
        <x:v>0</x:v>
      </x:c>
      <x:c r="CS71" s="29" t="n">
        <x:v>0</x:v>
      </x:c>
      <x:c r="CT71" s="29" t="n">
        <x:v>0</x:v>
      </x:c>
      <x:c r="CU71" s="29" t="n">
        <x:v>0</x:v>
      </x:c>
      <x:c r="CV71" s="29" t="n">
        <x:v>16.13689573985511</x:v>
      </x:c>
      <x:c r="CW71" s="29" t="n">
        <x:v>88.47617887318982</x:v>
      </x:c>
      <x:c r="CX71" s="29" t="n">
        <x:v>74.32537425802836</x:v>
      </x:c>
      <x:c r="CY71" s="29" t="n">
        <x:v>29.78241666667802</x:v>
      </x:c>
      <x:c r="CZ71" s="29" t="n">
        <x:v>153.04389511384747</x:v>
      </x:c>
      <x:c r="DA71" s="29" t="n">
        <x:v>210.33052073558403</x:v>
      </x:c>
      <x:c r="DB71" s="29" t="n">
        <x:v>212.8866723046924</x:v>
      </x:c>
      <x:c r="DC71" s="29" t="n">
        <x:v>315.91537777777836</x:v>
      </x:c>
      <x:c r="DD71" s="29" t="n">
        <x:v>0</x:v>
      </x:c>
      <x:c r="DE71" s="29" t="n">
        <x:v>0</x:v>
      </x:c>
      <x:c r="DF71" s="29" t="n">
        <x:v>0</x:v>
      </x:c>
      <x:c r="DG71" s="29" t="n">
        <x:v>0</x:v>
      </x:c>
      <x:c r="DH71" s="29" t="n">
        <x:v>0</x:v>
      </x:c>
      <x:c r="DI71" s="29" t="n">
        <x:v>0</x:v>
      </x:c>
      <x:c r="DJ71" s="29" t="n">
        <x:v>0</x:v>
      </x:c>
      <x:c r="DK71" s="29" t="n">
        <x:v>0</x:v>
      </x:c>
      <x:c r="DL71" s="29" t="n">
        <x:v>0</x:v>
      </x:c>
      <x:c r="DM71" s="29" t="n">
        <x:v>0</x:v>
      </x:c>
      <x:c r="DN71" s="29" t="n">
        <x:v>0</x:v>
      </x:c>
      <x:c r="DO71" s="29" t="n">
        <x:v>0</x:v>
      </x:c>
      <x:c r="DP71" s="29" t="n">
        <x:v>0</x:v>
      </x:c>
      <x:c r="DQ71" s="29" t="n">
        <x:v>0</x:v>
      </x:c>
      <x:c r="DR71" s="29" t="n">
        <x:v>0</x:v>
      </x:c>
      <x:c r="DS71" s="29" t="n">
        <x:v>0</x:v>
      </x:c>
      <x:c r="DT71" s="29" t="n">
        <x:v>0</x:v>
      </x:c>
      <x:c r="DU71" s="29" t="n">
        <x:v>0</x:v>
      </x:c>
      <x:c r="DV71" s="29" t="n">
        <x:v>0</x:v>
      </x:c>
      <x:c r="DW71" s="29" t="n">
        <x:v>484.46385445427956</x:v>
      </x:c>
      <x:c r="DX71" s="29" t="n">
        <x:v>463.79330455046744</x:v>
      </x:c>
      <x:c r="DY71" s="29" t="n">
        <x:v>425.50908181255875</x:v>
      </x:c>
      <x:c r="DZ71" s="29" t="n">
        <x:v>467.1334745381386</x:v>
      </x:c>
      <x:c r="EA71" s="29" t="n">
        <x:v>390.3135863999433</x:v>
      </x:c>
      <x:c r="EB71" s="29" t="n">
        <x:v>452.4716265982548</x:v>
      </x:c>
      <x:c r="EC71" s="29" t="n">
        <x:v>403.654559089971</x:v>
      </x:c>
      <x:c r="ED71" s="29" t="n">
        <x:v>1181.884475093623</x:v>
      </x:c>
      <x:c r="EE71" s="29" t="n">
        <x:v>398.4328</x:v>
      </x:c>
      <x:c r="EF71" s="29" t="n">
        <x:v>518.8778678065909</x:v>
      </x:c>
      <x:c r="EG71" s="29" t="n">
        <x:v>1215.5888148589277</x:v>
      </x:c>
      <x:c r="EH71" s="29" t="n">
        <x:v>445.8423698855432</x:v>
      </x:c>
      <x:c r="EI71" s="29" t="n">
        <x:v>443.45333333333343</x:v>
      </x:c>
      <x:c r="EJ71" s="29" t="n">
        <x:v>417.4617238052793</x:v>
      </x:c>
      <x:c r="EK71" s="29" t="n">
        <x:v>418.3144476440056</x:v>
      </x:c>
      <x:c r="EL71" s="29" t="n">
        <x:v>445.44000000000045</x:v>
      </x:c>
      <x:c r="EM71" s="29" t="n">
        <x:v>406.93599999999975</x:v>
      </x:c>
      <x:c r="EN71" s="29" t="n">
        <x:v>402.6461000000004</x:v>
      </x:c>
      <x:c r="EO71" s="29" t="n">
        <x:v>432.6199999999999</x:v>
      </x:c>
      <x:c r="EP71" s="30" t="n">
        <x:f>SUM(B71:EO71)</x:f>
        <x:v>26649.915789366783</x:v>
      </x:c>
      <x:c r="EQ71" s="30" t="n">
        <x:v>13493.85639593512</x:v>
      </x:c>
    </x:row>
    <x:row r="72" ht="20" customHeight="1">
      <x:c r="A72" s="26" t="n">
        <x:v>45759</x:v>
      </x:c>
      <x:c r="B72" s="29" t="n">
        <x:v>398.133959780663</x:v>
      </x:c>
      <x:c r="C72" s="29" t="n">
        <x:v>397.2815836571391</x:v>
      </x:c>
      <x:c r="D72" s="29" t="n">
        <x:v>472.74090152781</x:v>
      </x:c>
      <x:c r="E72" s="29" t="n">
        <x:v>440.310373918238</x:v>
      </x:c>
      <x:c r="F72" s="29" t="n">
        <x:v>415.223572513284</x:v>
      </x:c>
      <x:c r="G72" s="29" t="n">
        <x:v>410.2834391200676</x:v>
      </x:c>
      <x:c r="H72" s="29" t="n">
        <x:v>435.27768333333336</x:v>
      </x:c>
      <x:c r="I72" s="29" t="n">
        <x:v>490.7923600982257</x:v>
      </x:c>
      <x:c r="J72" s="29" t="n">
        <x:v>481.1781937530824</x:v>
      </x:c>
      <x:c r="K72" s="29" t="n">
        <x:v>467.20055852594453</x:v>
      </x:c>
      <x:c r="L72" s="29" t="n">
        <x:v>426.02611807509305</x:v>
      </x:c>
      <x:c r="M72" s="29" t="n">
        <x:v>436.7415615656296</x:v>
      </x:c>
      <x:c r="N72" s="29" t="n">
        <x:v>435.0866145032737</x:v>
      </x:c>
      <x:c r="O72" s="29" t="n">
        <x:v>476.1291271732799</x:v>
      </x:c>
      <x:c r="P72" s="29" t="n">
        <x:v>506.81869928733965</x:v>
      </x:c>
      <x:c r="Q72" s="29" t="n">
        <x:v>447.4537776964879</x:v>
      </x:c>
      <x:c r="R72" s="29" t="n">
        <x:v>426.21455628681093</x:v>
      </x:c>
      <x:c r="S72" s="29" t="n">
        <x:v>460.6964027989474</x:v>
      </x:c>
      <x:c r="T72" s="29" t="n">
        <x:v>476.1850499999992</x:v>
      </x:c>
      <x:c r="U72" s="29" t="n">
        <x:v>425.66831761582904</x:v>
      </x:c>
      <x:c r="V72" s="29" t="n">
        <x:v>487.9322104393942</x:v>
      </x:c>
      <x:c r="W72" s="29" t="n">
        <x:v>452.83014462382516</x:v>
      </x:c>
      <x:c r="X72" s="29" t="n">
        <x:v>460.86459475058336</x:v>
      </x:c>
      <x:c r="Y72" s="29" t="n">
        <x:v>492.80052022184645</x:v>
      </x:c>
      <x:c r="Z72" s="29" t="n">
        <x:v>477.18700477533685</x:v>
      </x:c>
      <x:c r="AA72" s="29" t="n">
        <x:v>440.75237330729254</x:v>
      </x:c>
      <x:c r="AB72" s="29" t="n">
        <x:v>457.8811227495976</x:v>
      </x:c>
      <x:c r="AC72" s="29" t="n">
        <x:v>498.07857558968874</x:v>
      </x:c>
      <x:c r="AD72" s="29" t="n">
        <x:v>492.9460631952544</x:v>
      </x:c>
      <x:c r="AE72" s="29" t="n">
        <x:v>494.3511405654891</x:v>
      </x:c>
      <x:c r="AF72" s="29" t="n">
        <x:v>441.82941746595236</x:v>
      </x:c>
      <x:c r="AG72" s="29" t="n">
        <x:v>418.3869721848232</x:v>
      </x:c>
      <x:c r="AH72" s="29" t="n">
        <x:v>439.95021289907424</x:v>
      </x:c>
      <x:c r="AI72" s="29" t="n">
        <x:v>1208.6432031860388</x:v>
      </x:c>
      <x:c r="AJ72" s="29" t="n">
        <x:v>0</x:v>
      </x:c>
      <x:c r="AK72" s="29" t="n">
        <x:v>0</x:v>
      </x:c>
      <x:c r="AL72" s="29" t="n">
        <x:v>0</x:v>
      </x:c>
      <x:c r="AM72" s="29" t="n">
        <x:v>0</x:v>
      </x:c>
      <x:c r="AN72" s="29" t="n">
        <x:v>0</x:v>
      </x:c>
      <x:c r="AO72" s="29" t="n">
        <x:v>0</x:v>
      </x:c>
      <x:c r="AP72" s="29" t="n">
        <x:v>0</x:v>
      </x:c>
      <x:c r="AQ72" s="29" t="n">
        <x:v>0</x:v>
      </x:c>
      <x:c r="AR72" s="29" t="n">
        <x:v>0</x:v>
      </x:c>
      <x:c r="AS72" s="29" t="n">
        <x:v>0</x:v>
      </x:c>
      <x:c r="AT72" s="29" t="n">
        <x:v>0</x:v>
      </x:c>
      <x:c r="AU72" s="29" t="n">
        <x:v>0</x:v>
      </x:c>
      <x:c r="AV72" s="29" t="n">
        <x:v>0</x:v>
      </x:c>
      <x:c r="AW72" s="29" t="n">
        <x:v>0</x:v>
      </x:c>
      <x:c r="AX72" s="29" t="n">
        <x:v>0</x:v>
      </x:c>
      <x:c r="AY72" s="29" t="n">
        <x:v>0</x:v>
      </x:c>
      <x:c r="AZ72" s="29" t="n">
        <x:v>0</x:v>
      </x:c>
      <x:c r="BA72" s="29" t="n">
        <x:v>0</x:v>
      </x:c>
      <x:c r="BB72" s="29" t="n">
        <x:v>0</x:v>
      </x:c>
      <x:c r="BC72" s="29" t="n">
        <x:v>0</x:v>
      </x:c>
      <x:c r="BD72" s="29" t="n">
        <x:v>0</x:v>
      </x:c>
      <x:c r="BE72" s="29" t="n">
        <x:v>0</x:v>
      </x:c>
      <x:c r="BF72" s="29" t="n">
        <x:v>0</x:v>
      </x:c>
      <x:c r="BG72" s="29" t="n">
        <x:v>0</x:v>
      </x:c>
      <x:c r="BH72" s="29" t="n">
        <x:v>0</x:v>
      </x:c>
      <x:c r="BI72" s="29" t="n">
        <x:v>0</x:v>
      </x:c>
      <x:c r="BJ72" s="29" t="n">
        <x:v>0</x:v>
      </x:c>
      <x:c r="BK72" s="29" t="n">
        <x:v>0</x:v>
      </x:c>
      <x:c r="BL72" s="29" t="n">
        <x:v>0</x:v>
      </x:c>
      <x:c r="BM72" s="29" t="n">
        <x:v>0</x:v>
      </x:c>
      <x:c r="BN72" s="29" t="n">
        <x:v>0</x:v>
      </x:c>
      <x:c r="BO72" s="29" t="n">
        <x:v>0</x:v>
      </x:c>
      <x:c r="BP72" s="29" t="n">
        <x:v>0</x:v>
      </x:c>
      <x:c r="BQ72" s="29" t="n">
        <x:v>0</x:v>
      </x:c>
      <x:c r="BR72" s="29" t="n">
        <x:v>0</x:v>
      </x:c>
      <x:c r="BS72" s="29" t="n">
        <x:v>0</x:v>
      </x:c>
      <x:c r="BT72" s="29" t="n">
        <x:v>0</x:v>
      </x:c>
      <x:c r="BU72" s="29" t="n">
        <x:v>0</x:v>
      </x:c>
      <x:c r="BV72" s="29" t="n">
        <x:v>0</x:v>
      </x:c>
      <x:c r="BW72" s="29" t="n">
        <x:v>0</x:v>
      </x:c>
      <x:c r="BX72" s="29" t="n">
        <x:v>0</x:v>
      </x:c>
      <x:c r="BY72" s="29" t="n">
        <x:v>0</x:v>
      </x:c>
      <x:c r="BZ72" s="29" t="n">
        <x:v>0</x:v>
      </x:c>
      <x:c r="CA72" s="29" t="n">
        <x:v>0</x:v>
      </x:c>
      <x:c r="CB72" s="29" t="n">
        <x:v>0</x:v>
      </x:c>
      <x:c r="CC72" s="29" t="n">
        <x:v>0</x:v>
      </x:c>
      <x:c r="CD72" s="29" t="n">
        <x:v>0</x:v>
      </x:c>
      <x:c r="CE72" s="29" t="n">
        <x:v>0</x:v>
      </x:c>
      <x:c r="CF72" s="29" t="n">
        <x:v>0</x:v>
      </x:c>
      <x:c r="CG72" s="29" t="n">
        <x:v>0</x:v>
      </x:c>
      <x:c r="CH72" s="29" t="n">
        <x:v>0</x:v>
      </x:c>
      <x:c r="CI72" s="29" t="n">
        <x:v>0</x:v>
      </x:c>
      <x:c r="CJ72" s="29" t="n">
        <x:v>0</x:v>
      </x:c>
      <x:c r="CK72" s="29" t="n">
        <x:v>0</x:v>
      </x:c>
      <x:c r="CL72" s="29" t="n">
        <x:v>0</x:v>
      </x:c>
      <x:c r="CM72" s="29" t="n">
        <x:v>0</x:v>
      </x:c>
      <x:c r="CN72" s="29" t="n">
        <x:v>0</x:v>
      </x:c>
      <x:c r="CO72" s="29" t="n">
        <x:v>0</x:v>
      </x:c>
      <x:c r="CP72" s="29" t="n">
        <x:v>0</x:v>
      </x:c>
      <x:c r="CQ72" s="29" t="n">
        <x:v>0</x:v>
      </x:c>
      <x:c r="CR72" s="29" t="n">
        <x:v>0</x:v>
      </x:c>
      <x:c r="CS72" s="29" t="n">
        <x:v>0</x:v>
      </x:c>
      <x:c r="CT72" s="29" t="n">
        <x:v>0</x:v>
      </x:c>
      <x:c r="CU72" s="29" t="n">
        <x:v>9.34238143314566</x:v>
      </x:c>
      <x:c r="CV72" s="29" t="n">
        <x:v>50.262211813809465</x:v>
      </x:c>
      <x:c r="CW72" s="29" t="n">
        <x:v>99.1745728048373</x:v>
      </x:c>
      <x:c r="CX72" s="29" t="n">
        <x:v>127.47080175687282</x:v>
      </x:c>
      <x:c r="CY72" s="29" t="n">
        <x:v>92.84260400805714</x:v>
      </x:c>
      <x:c r="CZ72" s="29" t="n">
        <x:v>160.17236763022288</x:v>
      </x:c>
      <x:c r="DA72" s="29" t="n">
        <x:v>259.8620501494054</x:v>
      </x:c>
      <x:c r="DB72" s="29" t="n">
        <x:v>319.3513032224309</x:v>
      </x:c>
      <x:c r="DC72" s="29" t="n">
        <x:v>379.97146208173393</x:v>
      </x:c>
      <x:c r="DD72" s="29" t="n">
        <x:v>119.89374066891764</x:v>
      </x:c>
      <x:c r="DE72" s="29" t="n">
        <x:v>0</x:v>
      </x:c>
      <x:c r="DF72" s="29" t="n">
        <x:v>0</x:v>
      </x:c>
      <x:c r="DG72" s="29" t="n">
        <x:v>0</x:v>
      </x:c>
      <x:c r="DH72" s="29" t="n">
        <x:v>0</x:v>
      </x:c>
      <x:c r="DI72" s="29" t="n">
        <x:v>0</x:v>
      </x:c>
      <x:c r="DJ72" s="29" t="n">
        <x:v>0</x:v>
      </x:c>
      <x:c r="DK72" s="29" t="n">
        <x:v>0</x:v>
      </x:c>
      <x:c r="DL72" s="29" t="n">
        <x:v>0</x:v>
      </x:c>
      <x:c r="DM72" s="29" t="n">
        <x:v>0</x:v>
      </x:c>
      <x:c r="DN72" s="29" t="n">
        <x:v>0</x:v>
      </x:c>
      <x:c r="DO72" s="29" t="n">
        <x:v>0</x:v>
      </x:c>
      <x:c r="DP72" s="29" t="n">
        <x:v>0</x:v>
      </x:c>
      <x:c r="DQ72" s="29" t="n">
        <x:v>0</x:v>
      </x:c>
      <x:c r="DR72" s="29" t="n">
        <x:v>0</x:v>
      </x:c>
      <x:c r="DS72" s="29" t="n">
        <x:v>0</x:v>
      </x:c>
      <x:c r="DT72" s="29" t="n">
        <x:v>0</x:v>
      </x:c>
      <x:c r="DU72" s="29" t="n">
        <x:v>0</x:v>
      </x:c>
      <x:c r="DV72" s="29" t="n">
        <x:v>0</x:v>
      </x:c>
      <x:c r="DW72" s="29" t="n">
        <x:v>481.6075529750192</x:v>
      </x:c>
      <x:c r="DX72" s="29" t="n">
        <x:v>472.0309830690957</x:v>
      </x:c>
      <x:c r="DY72" s="29" t="n">
        <x:v>453.4241000000001</x:v>
      </x:c>
      <x:c r="DZ72" s="29" t="n">
        <x:v>442.2716666666666</x:v>
      </x:c>
      <x:c r="EA72" s="29" t="n">
        <x:v>470.2858798493558</x:v>
      </x:c>
      <x:c r="EB72" s="29" t="n">
        <x:v>494.2529762763907</x:v>
      </x:c>
      <x:c r="EC72" s="29" t="n">
        <x:v>1227.8833116214544</x:v>
      </x:c>
      <x:c r="ED72" s="29" t="n">
        <x:v>1214.1939593491359</x:v>
      </x:c>
      <x:c r="EE72" s="29" t="n">
        <x:v>388.14028283180176</x:v>
      </x:c>
      <x:c r="EF72" s="29" t="n">
        <x:v>1173.0272960689865</x:v>
      </x:c>
      <x:c r="EG72" s="29" t="n">
        <x:v>1193.2862060877778</x:v>
      </x:c>
      <x:c r="EH72" s="29" t="n">
        <x:v>1191.4694537478451</x:v>
      </x:c>
      <x:c r="EI72" s="29" t="n">
        <x:v>1169.5582003941602</x:v>
      </x:c>
      <x:c r="EJ72" s="29" t="n">
        <x:v>866.5828690150646</x:v>
      </x:c>
      <x:c r="EK72" s="29" t="n">
        <x:v>1241.198911374766</x:v>
      </x:c>
      <x:c r="EL72" s="29" t="n">
        <x:v>1244.1940259982528</x:v>
      </x:c>
      <x:c r="EM72" s="29" t="n">
        <x:v>1189.3572217109188</x:v>
      </x:c>
      <x:c r="EN72" s="29" t="n">
        <x:v>499.8346352623899</x:v>
      </x:c>
      <x:c r="EO72" s="29" t="n">
        <x:v>576.7710251082507</x:v>
      </x:c>
      <x:c r="EP72" s="30" t="n">
        <x:f>SUM(B72:EO72)</x:f>
        <x:v>33797.590460161446</x:v>
      </x:c>
      <x:c r="EQ72" s="30" t="n">
        <x:v>16878.40233863116</x:v>
      </x:c>
    </x:row>
    <x:row r="73" ht="20" customHeight="1">
      <x:c r="A73" s="26" t="n">
        <x:v>45760</x:v>
      </x:c>
      <x:c r="B73" s="29" t="n">
        <x:v>870.1115251390058</x:v>
      </x:c>
      <x:c r="C73" s="29" t="n">
        <x:v>1335.75918646681</x:v>
      </x:c>
      <x:c r="D73" s="29" t="n">
        <x:v>543.3393319397327</x:v>
      </x:c>
      <x:c r="E73" s="29" t="n">
        <x:v>583.8077499999999</x:v>
      </x:c>
      <x:c r="F73" s="29" t="n">
        <x:v>586.13325</x:v>
      </x:c>
      <x:c r="G73" s="29" t="n">
        <x:v>581.1799999999998</x:v>
      </x:c>
      <x:c r="H73" s="29" t="n">
        <x:v>588.5668373743919</x:v>
      </x:c>
      <x:c r="I73" s="29" t="n">
        <x:v>613.57305</x:v>
      </x:c>
      <x:c r="J73" s="29" t="n">
        <x:v>613.3100000000001</x:v>
      </x:c>
      <x:c r="K73" s="29" t="n">
        <x:v>578.0708725513518</x:v>
      </x:c>
      <x:c r="L73" s="29" t="n">
        <x:v>578.3182211227395</x:v>
      </x:c>
      <x:c r="M73" s="29" t="n">
        <x:v>637.1485235814006</x:v>
      </x:c>
      <x:c r="N73" s="29" t="n">
        <x:v>640.3138310485693</x:v>
      </x:c>
      <x:c r="O73" s="29" t="n">
        <x:v>601.5531296269577</x:v>
      </x:c>
      <x:c r="P73" s="29" t="n">
        <x:v>576.5742826703942</x:v>
      </x:c>
      <x:c r="Q73" s="29" t="n">
        <x:v>634.44755</x:v>
      </x:c>
      <x:c r="R73" s="29" t="n">
        <x:v>652.3214666666669</x:v>
      </x:c>
      <x:c r="S73" s="29" t="n">
        <x:v>585.4020900913246</x:v>
      </x:c>
      <x:c r="T73" s="29" t="n">
        <x:v>611.7740833333331</x:v>
      </x:c>
      <x:c r="U73" s="29" t="n">
        <x:v>619.3095884839148</x:v>
      </x:c>
      <x:c r="V73" s="29" t="n">
        <x:v>599.1596850140069</x:v>
      </x:c>
      <x:c r="W73" s="29" t="n">
        <x:v>615.6237169956045</x:v>
      </x:c>
      <x:c r="X73" s="29" t="n">
        <x:v>618.094541011489</x:v>
      </x:c>
      <x:c r="Y73" s="29" t="n">
        <x:v>630.9116666666667</x:v>
      </x:c>
      <x:c r="Z73" s="29" t="n">
        <x:v>613.4853924729249</x:v>
      </x:c>
      <x:c r="AA73" s="29" t="n">
        <x:v>622.2835935061959</x:v>
      </x:c>
      <x:c r="AB73" s="29" t="n">
        <x:v>661.2368322838291</x:v>
      </x:c>
      <x:c r="AC73" s="29" t="n">
        <x:v>622.9518092916281</x:v>
      </x:c>
      <x:c r="AD73" s="29" t="n">
        <x:v>639.2367784446589</x:v>
      </x:c>
      <x:c r="AE73" s="29" t="n">
        <x:v>678.3766666666669</x:v>
      </x:c>
      <x:c r="AF73" s="29" t="n">
        <x:v>622.1223582559804</x:v>
      </x:c>
      <x:c r="AG73" s="29" t="n">
        <x:v>614.7273725782521</x:v>
      </x:c>
      <x:c r="AH73" s="29" t="n">
        <x:v>622.8258393512034</x:v>
      </x:c>
      <x:c r="AI73" s="29" t="n">
        <x:v>1382.8712422272274</x:v>
      </x:c>
      <x:c r="AJ73" s="29" t="n">
        <x:v>632.1899436862304</x:v>
      </x:c>
      <x:c r="AK73" s="29" t="n">
        <x:v>0</x:v>
      </x:c>
      <x:c r="AL73" s="29" t="n">
        <x:v>0</x:v>
      </x:c>
      <x:c r="AM73" s="29" t="n">
        <x:v>0</x:v>
      </x:c>
      <x:c r="AN73" s="29" t="n">
        <x:v>0</x:v>
      </x:c>
      <x:c r="AO73" s="29" t="n">
        <x:v>0</x:v>
      </x:c>
      <x:c r="AP73" s="29" t="n">
        <x:v>0</x:v>
      </x:c>
      <x:c r="AQ73" s="29" t="n">
        <x:v>0</x:v>
      </x:c>
      <x:c r="AR73" s="29" t="n">
        <x:v>0</x:v>
      </x:c>
      <x:c r="AS73" s="29" t="n">
        <x:v>0</x:v>
      </x:c>
      <x:c r="AT73" s="29" t="n">
        <x:v>0</x:v>
      </x:c>
      <x:c r="AU73" s="29" t="n">
        <x:v>0</x:v>
      </x:c>
      <x:c r="AV73" s="29" t="n">
        <x:v>0</x:v>
      </x:c>
      <x:c r="AW73" s="29" t="n">
        <x:v>0</x:v>
      </x:c>
      <x:c r="AX73" s="29" t="n">
        <x:v>0</x:v>
      </x:c>
      <x:c r="AY73" s="29" t="n">
        <x:v>0</x:v>
      </x:c>
      <x:c r="AZ73" s="29" t="n">
        <x:v>0</x:v>
      </x:c>
      <x:c r="BA73" s="29" t="n">
        <x:v>0</x:v>
      </x:c>
      <x:c r="BB73" s="29" t="n">
        <x:v>0</x:v>
      </x:c>
      <x:c r="BC73" s="29" t="n">
        <x:v>0</x:v>
      </x:c>
      <x:c r="BD73" s="29" t="n">
        <x:v>0</x:v>
      </x:c>
      <x:c r="BE73" s="29" t="n">
        <x:v>0</x:v>
      </x:c>
      <x:c r="BF73" s="29" t="n">
        <x:v>0</x:v>
      </x:c>
      <x:c r="BG73" s="29" t="n">
        <x:v>0</x:v>
      </x:c>
      <x:c r="BH73" s="29" t="n">
        <x:v>0</x:v>
      </x:c>
      <x:c r="BI73" s="29" t="n">
        <x:v>0</x:v>
      </x:c>
      <x:c r="BJ73" s="29" t="n">
        <x:v>0</x:v>
      </x:c>
      <x:c r="BK73" s="29" t="n">
        <x:v>0</x:v>
      </x:c>
      <x:c r="BL73" s="29" t="n">
        <x:v>0</x:v>
      </x:c>
      <x:c r="BM73" s="29" t="n">
        <x:v>0</x:v>
      </x:c>
      <x:c r="BN73" s="29" t="n">
        <x:v>0</x:v>
      </x:c>
      <x:c r="BO73" s="29" t="n">
        <x:v>0</x:v>
      </x:c>
      <x:c r="BP73" s="29" t="n">
        <x:v>576.1182934965933</x:v>
      </x:c>
      <x:c r="BQ73" s="29" t="n">
        <x:v>0</x:v>
      </x:c>
      <x:c r="BR73" s="29" t="n">
        <x:v>0</x:v>
      </x:c>
      <x:c r="BS73" s="29" t="n">
        <x:v>18.198964090239432</x:v>
      </x:c>
      <x:c r="BT73" s="29" t="n">
        <x:v>561.3293318300842</x:v>
      </x:c>
      <x:c r="BU73" s="29" t="n">
        <x:v>530.1055003182491</x:v>
      </x:c>
      <x:c r="BV73" s="29" t="n">
        <x:v>438.5860645197018</x:v>
      </x:c>
      <x:c r="BW73" s="29" t="n">
        <x:v>0</x:v>
      </x:c>
      <x:c r="BX73" s="29" t="n">
        <x:v>276.7126938366396</x:v>
      </x:c>
      <x:c r="BY73" s="29" t="n">
        <x:v>432.83924790203</x:v>
      </x:c>
      <x:c r="BZ73" s="29" t="n">
        <x:v>0</x:v>
      </x:c>
      <x:c r="CA73" s="29" t="n">
        <x:v>0</x:v>
      </x:c>
      <x:c r="CB73" s="29" t="n">
        <x:v>0</x:v>
      </x:c>
      <x:c r="CC73" s="29" t="n">
        <x:v>0</x:v>
      </x:c>
      <x:c r="CD73" s="29" t="n">
        <x:v>0</x:v>
      </x:c>
      <x:c r="CE73" s="29" t="n">
        <x:v>0</x:v>
      </x:c>
      <x:c r="CF73" s="29" t="n">
        <x:v>0</x:v>
      </x:c>
      <x:c r="CG73" s="29" t="n">
        <x:v>0</x:v>
      </x:c>
      <x:c r="CH73" s="29" t="n">
        <x:v>0</x:v>
      </x:c>
      <x:c r="CI73" s="29" t="n">
        <x:v>0</x:v>
      </x:c>
      <x:c r="CJ73" s="29" t="n">
        <x:v>0</x:v>
      </x:c>
      <x:c r="CK73" s="29" t="n">
        <x:v>0</x:v>
      </x:c>
      <x:c r="CL73" s="29" t="n">
        <x:v>0</x:v>
      </x:c>
      <x:c r="CM73" s="29" t="n">
        <x:v>0</x:v>
      </x:c>
      <x:c r="CN73" s="29" t="n">
        <x:v>0.9593271463597024</x:v>
      </x:c>
      <x:c r="CO73" s="29" t="n">
        <x:v>108.08741149650847</x:v>
      </x:c>
      <x:c r="CP73" s="29" t="n">
        <x:v>174.82562082398843</x:v>
      </x:c>
      <x:c r="CQ73" s="29" t="n">
        <x:v>167.39508341527565</x:v>
      </x:c>
      <x:c r="CR73" s="29" t="n">
        <x:v>235.83489947970608</x:v>
      </x:c>
      <x:c r="CS73" s="29" t="n">
        <x:v>356.8572455519042</x:v>
      </x:c>
      <x:c r="CT73" s="29" t="n">
        <x:v>410.5498300585608</x:v>
      </x:c>
      <x:c r="CU73" s="29" t="n">
        <x:v>445.6850297001146</x:v>
      </x:c>
      <x:c r="CV73" s="29" t="n">
        <x:v>543.4629646304988</x:v>
      </x:c>
      <x:c r="CW73" s="29" t="n">
        <x:v>600.6549351151443</x:v>
      </x:c>
      <x:c r="CX73" s="29" t="n">
        <x:v>666.2055322387188</x:v>
      </x:c>
      <x:c r="CY73" s="29" t="n">
        <x:v>723.9273059665983</x:v>
      </x:c>
      <x:c r="CZ73" s="29" t="n">
        <x:v>710.0378285290743</x:v>
      </x:c>
      <x:c r="DA73" s="29" t="n">
        <x:v>806.8511649052178</x:v>
      </x:c>
      <x:c r="DB73" s="29" t="n">
        <x:v>904.612359962386</x:v>
      </x:c>
      <x:c r="DC73" s="29" t="n">
        <x:v>912.0078258126495</x:v>
      </x:c>
      <x:c r="DD73" s="29" t="n">
        <x:v>771.2618557974355</x:v>
      </x:c>
      <x:c r="DE73" s="29" t="n">
        <x:v>680.2669470193479</x:v>
      </x:c>
      <x:c r="DF73" s="29" t="n">
        <x:v>685.8906858890577</x:v>
      </x:c>
      <x:c r="DG73" s="29" t="n">
        <x:v>702.9005572987373</x:v>
      </x:c>
      <x:c r="DH73" s="29" t="n">
        <x:v>672.517927403352</x:v>
      </x:c>
      <x:c r="DI73" s="29" t="n">
        <x:v>680.5284984051758</x:v>
      </x:c>
      <x:c r="DJ73" s="29" t="n">
        <x:v>376.77628796764606</x:v>
      </x:c>
      <x:c r="DK73" s="29" t="n">
        <x:v>17.008491867891852</x:v>
      </x:c>
      <x:c r="DL73" s="29" t="n">
        <x:v>7.076185419427341</x:v>
      </x:c>
      <x:c r="DM73" s="29" t="n">
        <x:v>7.076185419427341</x:v>
      </x:c>
      <x:c r="DN73" s="29" t="n">
        <x:v>7.076185419427341</x:v>
      </x:c>
      <x:c r="DO73" s="29" t="n">
        <x:v>7.076185419427341</x:v>
      </x:c>
      <x:c r="DP73" s="29" t="n">
        <x:v>7.076185419427341</x:v>
      </x:c>
      <x:c r="DQ73" s="29" t="n">
        <x:v>7.076185419427341</x:v>
      </x:c>
      <x:c r="DR73" s="29" t="n">
        <x:v>7.076185419427341</x:v>
      </x:c>
      <x:c r="DS73" s="29" t="n">
        <x:v>7.076185419427341</x:v>
      </x:c>
      <x:c r="DT73" s="29" t="n">
        <x:v>7.076185419427341</x:v>
      </x:c>
      <x:c r="DU73" s="29" t="n">
        <x:v>7.076185419427341</x:v>
      </x:c>
      <x:c r="DV73" s="29" t="n">
        <x:v>732.746214222767</x:v>
      </x:c>
      <x:c r="DW73" s="29" t="n">
        <x:v>793.5831050843991</x:v>
      </x:c>
      <x:c r="DX73" s="29" t="n">
        <x:v>719.8113088990614</x:v>
      </x:c>
      <x:c r="DY73" s="29" t="n">
        <x:v>694.9554199735495</x:v>
      </x:c>
      <x:c r="DZ73" s="29" t="n">
        <x:v>747.7685145664664</x:v>
      </x:c>
      <x:c r="EA73" s="29" t="n">
        <x:v>782.9152826061554</x:v>
      </x:c>
      <x:c r="EB73" s="29" t="n">
        <x:v>705.0110503251132</x:v>
      </x:c>
      <x:c r="EC73" s="29" t="n">
        <x:v>1353.0864663662942</x:v>
      </x:c>
      <x:c r="ED73" s="29" t="n">
        <x:v>1330.297794661655</x:v>
      </x:c>
      <x:c r="EE73" s="29" t="n">
        <x:v>544.2267258941042</x:v>
      </x:c>
      <x:c r="EF73" s="29" t="n">
        <x:v>1332.5466072684796</x:v>
      </x:c>
      <x:c r="EG73" s="29" t="n">
        <x:v>1328.0288213314718</x:v>
      </x:c>
      <x:c r="EH73" s="29" t="n">
        <x:v>1339.9575509025738</x:v>
      </x:c>
      <x:c r="EI73" s="29" t="n">
        <x:v>1320.6899175692413</x:v>
      </x:c>
      <x:c r="EJ73" s="29" t="n">
        <x:v>1359.583742892113</x:v>
      </x:c>
      <x:c r="EK73" s="29" t="n">
        <x:v>1358.8090346690353</x:v>
      </x:c>
      <x:c r="EL73" s="29" t="n">
        <x:v>1350.171497573396</x:v>
      </x:c>
      <x:c r="EM73" s="29" t="n">
        <x:v>1424.8910589924394</x:v>
      </x:c>
      <x:c r="EN73" s="29" t="n">
        <x:v>637.2579833333335</x:v>
      </x:c>
      <x:c r="EO73" s="29" t="n">
        <x:v>570.8682897145308</x:v>
      </x:c>
      <x:c r="EP73" s="30" t="n">
        <x:f>SUM(B73:EO73)</x:f>
        <x:v>58894.07596206451</x:v>
      </x:c>
      <x:c r="EQ73" s="30" t="n">
        <x:v>36802.846180622146</x:v>
      </x:c>
    </x:row>
    <x:row r="74" ht="20" customHeight="1">
      <x:c r="A74" s="26" t="n">
        <x:v>45761</x:v>
      </x:c>
      <x:c r="B74" s="29" t="n">
        <x:v>588.5679388396112</x:v>
      </x:c>
      <x:c r="C74" s="29" t="n">
        <x:v>1174.3749721831934</x:v>
      </x:c>
      <x:c r="D74" s="29" t="n">
        <x:v>591.3100000000001</x:v>
      </x:c>
      <x:c r="E74" s="29" t="n">
        <x:v>561.2978759942462</x:v>
      </x:c>
      <x:c r="F74" s="29" t="n">
        <x:v>564.9154329894576</x:v>
      </x:c>
      <x:c r="G74" s="29" t="n">
        <x:v>601.7668734409536</x:v>
      </x:c>
      <x:c r="H74" s="29" t="n">
        <x:v>627.2902168888817</x:v>
      </x:c>
      <x:c r="I74" s="29" t="n">
        <x:v>662.18925</x:v>
      </x:c>
      <x:c r="J74" s="29" t="n">
        <x:v>623.9366666666666</x:v>
      </x:c>
      <x:c r="K74" s="29" t="n">
        <x:v>593.4777909203914</x:v>
      </x:c>
      <x:c r="L74" s="29" t="n">
        <x:v>590.9640159634346</x:v>
      </x:c>
      <x:c r="M74" s="29" t="n">
        <x:v>626.2599999999999</x:v>
      </x:c>
      <x:c r="N74" s="29" t="n">
        <x:v>608.6452</x:v>
      </x:c>
      <x:c r="O74" s="29" t="n">
        <x:v>574.2925733648264</x:v>
      </x:c>
      <x:c r="P74" s="29" t="n">
        <x:v>570.5123472783748</x:v>
      </x:c>
      <x:c r="Q74" s="29" t="n">
        <x:v>624.1859321396499</x:v>
      </x:c>
      <x:c r="R74" s="29" t="n">
        <x:v>630.1441662910114</x:v>
      </x:c>
      <x:c r="S74" s="29" t="n">
        <x:v>644.9999999999999</x:v>
      </x:c>
      <x:c r="T74" s="29" t="n">
        <x:v>636.8899393319138</x:v>
      </x:c>
      <x:c r="U74" s="29" t="n">
        <x:v>605.0256142096463</x:v>
      </x:c>
      <x:c r="V74" s="29" t="n">
        <x:v>634.7745425289698</x:v>
      </x:c>
      <x:c r="W74" s="29" t="n">
        <x:v>642.4560833333331</x:v>
      </x:c>
      <x:c r="X74" s="29" t="n">
        <x:v>651.1344168137231</x:v>
      </x:c>
      <x:c r="Y74" s="29" t="n">
        <x:v>627.7333333333332</x:v>
      </x:c>
      <x:c r="Z74" s="29" t="n">
        <x:v>654.2946566467032</x:v>
      </x:c>
      <x:c r="AA74" s="29" t="n">
        <x:v>672.787908690418</x:v>
      </x:c>
      <x:c r="AB74" s="29" t="n">
        <x:v>650.9302584388324</x:v>
      </x:c>
      <x:c r="AC74" s="29" t="n">
        <x:v>613.0141663941113</x:v>
      </x:c>
      <x:c r="AD74" s="29" t="n">
        <x:v>600.209880738582</x:v>
      </x:c>
      <x:c r="AE74" s="29" t="n">
        <x:v>594.2916666666666</x:v>
      </x:c>
      <x:c r="AF74" s="29" t="n">
        <x:v>607.22757517673</x:v>
      </x:c>
      <x:c r="AG74" s="29" t="n">
        <x:v>651.3734917151406</x:v>
      </x:c>
      <x:c r="AH74" s="29" t="n">
        <x:v>652.2518499999998</x:v>
      </x:c>
      <x:c r="AI74" s="29" t="n">
        <x:v>1352.9699902700124</x:v>
      </x:c>
      <x:c r="AJ74" s="29" t="n">
        <x:v>632.6300651932617</x:v>
      </x:c>
      <x:c r="AK74" s="29" t="n">
        <x:v>0</x:v>
      </x:c>
      <x:c r="AL74" s="29" t="n">
        <x:v>0</x:v>
      </x:c>
      <x:c r="AM74" s="29" t="n">
        <x:v>0</x:v>
      </x:c>
      <x:c r="AN74" s="29" t="n">
        <x:v>0</x:v>
      </x:c>
      <x:c r="AO74" s="29" t="n">
        <x:v>0</x:v>
      </x:c>
      <x:c r="AP74" s="29" t="n">
        <x:v>0</x:v>
      </x:c>
      <x:c r="AQ74" s="29" t="n">
        <x:v>0</x:v>
      </x:c>
      <x:c r="AR74" s="29" t="n">
        <x:v>0</x:v>
      </x:c>
      <x:c r="AS74" s="29" t="n">
        <x:v>0</x:v>
      </x:c>
      <x:c r="AT74" s="29" t="n">
        <x:v>0</x:v>
      </x:c>
      <x:c r="AU74" s="29" t="n">
        <x:v>0</x:v>
      </x:c>
      <x:c r="AV74" s="29" t="n">
        <x:v>0</x:v>
      </x:c>
      <x:c r="AW74" s="29" t="n">
        <x:v>0</x:v>
      </x:c>
      <x:c r="AX74" s="29" t="n">
        <x:v>0</x:v>
      </x:c>
      <x:c r="AY74" s="29" t="n">
        <x:v>0</x:v>
      </x:c>
      <x:c r="AZ74" s="29" t="n">
        <x:v>0</x:v>
      </x:c>
      <x:c r="BA74" s="29" t="n">
        <x:v>0</x:v>
      </x:c>
      <x:c r="BB74" s="29" t="n">
        <x:v>0</x:v>
      </x:c>
      <x:c r="BC74" s="29" t="n">
        <x:v>0</x:v>
      </x:c>
      <x:c r="BD74" s="29" t="n">
        <x:v>0</x:v>
      </x:c>
      <x:c r="BE74" s="29" t="n">
        <x:v>0</x:v>
      </x:c>
      <x:c r="BF74" s="29" t="n">
        <x:v>0</x:v>
      </x:c>
      <x:c r="BG74" s="29" t="n">
        <x:v>0</x:v>
      </x:c>
      <x:c r="BH74" s="29" t="n">
        <x:v>0</x:v>
      </x:c>
      <x:c r="BI74" s="29" t="n">
        <x:v>0</x:v>
      </x:c>
      <x:c r="BJ74" s="29" t="n">
        <x:v>0</x:v>
      </x:c>
      <x:c r="BK74" s="29" t="n">
        <x:v>0</x:v>
      </x:c>
      <x:c r="BL74" s="29" t="n">
        <x:v>0</x:v>
      </x:c>
      <x:c r="BM74" s="29" t="n">
        <x:v>0</x:v>
      </x:c>
      <x:c r="BN74" s="29" t="n">
        <x:v>0</x:v>
      </x:c>
      <x:c r="BO74" s="29" t="n">
        <x:v>0</x:v>
      </x:c>
      <x:c r="BP74" s="29" t="n">
        <x:v>534.4742978305053</x:v>
      </x:c>
      <x:c r="BQ74" s="29" t="n">
        <x:v>0</x:v>
      </x:c>
      <x:c r="BR74" s="29" t="n">
        <x:v>0</x:v>
      </x:c>
      <x:c r="BS74" s="29" t="n">
        <x:v>150.97450274214114</x:v>
      </x:c>
      <x:c r="BT74" s="29" t="n">
        <x:v>435.50490881243644</x:v>
      </x:c>
      <x:c r="BU74" s="29" t="n">
        <x:v>381.3899285348402</x:v>
      </x:c>
      <x:c r="BV74" s="29" t="n">
        <x:v>0</x:v>
      </x:c>
      <x:c r="BW74" s="29" t="n">
        <x:v>0</x:v>
      </x:c>
      <x:c r="BX74" s="29" t="n">
        <x:v>0</x:v>
      </x:c>
      <x:c r="BY74" s="29" t="n">
        <x:v>344.05787698090677</x:v>
      </x:c>
      <x:c r="BZ74" s="29" t="n">
        <x:v>0</x:v>
      </x:c>
      <x:c r="CA74" s="29" t="n">
        <x:v>0</x:v>
      </x:c>
      <x:c r="CB74" s="29" t="n">
        <x:v>0</x:v>
      </x:c>
      <x:c r="CC74" s="29" t="n">
        <x:v>0</x:v>
      </x:c>
      <x:c r="CD74" s="29" t="n">
        <x:v>0</x:v>
      </x:c>
      <x:c r="CE74" s="29" t="n">
        <x:v>0</x:v>
      </x:c>
      <x:c r="CF74" s="29" t="n">
        <x:v>0</x:v>
      </x:c>
      <x:c r="CG74" s="29" t="n">
        <x:v>0</x:v>
      </x:c>
      <x:c r="CH74" s="29" t="n">
        <x:v>0</x:v>
      </x:c>
      <x:c r="CI74" s="29" t="n">
        <x:v>0</x:v>
      </x:c>
      <x:c r="CJ74" s="29" t="n">
        <x:v>0</x:v>
      </x:c>
      <x:c r="CK74" s="29" t="n">
        <x:v>0</x:v>
      </x:c>
      <x:c r="CL74" s="29" t="n">
        <x:v>0</x:v>
      </x:c>
      <x:c r="CM74" s="29" t="n">
        <x:v>0</x:v>
      </x:c>
      <x:c r="CN74" s="29" t="n">
        <x:v>103.21066005062097</x:v>
      </x:c>
      <x:c r="CO74" s="29" t="n">
        <x:v>79.80415863625832</x:v>
      </x:c>
      <x:c r="CP74" s="29" t="n">
        <x:v>126.99724771815704</x:v>
      </x:c>
      <x:c r="CQ74" s="29" t="n">
        <x:v>160.4994920486732</x:v>
      </x:c>
      <x:c r="CR74" s="29" t="n">
        <x:v>218.75754220729277</x:v>
      </x:c>
      <x:c r="CS74" s="29" t="n">
        <x:v>272.30517661257596</x:v>
      </x:c>
      <x:c r="CT74" s="29" t="n">
        <x:v>334.9991377132233</x:v>
      </x:c>
      <x:c r="CU74" s="29" t="n">
        <x:v>318.2024090210338</x:v>
      </x:c>
      <x:c r="CV74" s="29" t="n">
        <x:v>390.30739651479286</x:v>
      </x:c>
      <x:c r="CW74" s="29" t="n">
        <x:v>508.3772058185938</x:v>
      </x:c>
      <x:c r="CX74" s="29" t="n">
        <x:v>556.6120956994629</x:v>
      </x:c>
      <x:c r="CY74" s="29" t="n">
        <x:v>589.8686641767696</x:v>
      </x:c>
      <x:c r="CZ74" s="29" t="n">
        <x:v>652.0388898143655</x:v>
      </x:c>
      <x:c r="DA74" s="29" t="n">
        <x:v>714.1661847938076</x:v>
      </x:c>
      <x:c r="DB74" s="29" t="n">
        <x:v>772.0116928137606</x:v>
      </x:c>
      <x:c r="DC74" s="29" t="n">
        <x:v>847.5836980081631</x:v>
      </x:c>
      <x:c r="DD74" s="29" t="n">
        <x:v>809.1181235549984</x:v>
      </x:c>
      <x:c r="DE74" s="29" t="n">
        <x:v>609.1647048481576</x:v>
      </x:c>
      <x:c r="DF74" s="29" t="n">
        <x:v>655.6575224584536</x:v>
      </x:c>
      <x:c r="DG74" s="29" t="n">
        <x:v>723.5831051998138</x:v>
      </x:c>
      <x:c r="DH74" s="29" t="n">
        <x:v>719.3367977295968</x:v>
      </x:c>
      <x:c r="DI74" s="29" t="n">
        <x:v>684.6659688822721</x:v>
      </x:c>
      <x:c r="DJ74" s="29" t="n">
        <x:v>369.21370318744226</x:v>
      </x:c>
      <x:c r="DK74" s="29" t="n">
        <x:v>0.053852946728219275</x:v>
      </x:c>
      <x:c r="DL74" s="29" t="n">
        <x:v>0.053852946728219275</x:v>
      </x:c>
      <x:c r="DM74" s="29" t="n">
        <x:v>0.053852946728219275</x:v>
      </x:c>
      <x:c r="DN74" s="29" t="n">
        <x:v>0.053852946728219275</x:v>
      </x:c>
      <x:c r="DO74" s="29" t="n">
        <x:v>0.053852946728219275</x:v>
      </x:c>
      <x:c r="DP74" s="29" t="n">
        <x:v>0.053852946728219275</x:v>
      </x:c>
      <x:c r="DQ74" s="29" t="n">
        <x:v>0.053852946728219275</x:v>
      </x:c>
      <x:c r="DR74" s="29" t="n">
        <x:v>0.053852946728219275</x:v>
      </x:c>
      <x:c r="DS74" s="29" t="n">
        <x:v>0.053852946728219275</x:v>
      </x:c>
      <x:c r="DT74" s="29" t="n">
        <x:v>0.053852946728219275</x:v>
      </x:c>
      <x:c r="DU74" s="29" t="n">
        <x:v>0.053852946728219275</x:v>
      </x:c>
      <x:c r="DV74" s="29" t="n">
        <x:v>664.8453774555659</x:v>
      </x:c>
      <x:c r="DW74" s="29" t="n">
        <x:v>746.4376348354745</x:v>
      </x:c>
      <x:c r="DX74" s="29" t="n">
        <x:v>799.149346455909</x:v>
      </x:c>
      <x:c r="DY74" s="29" t="n">
        <x:v>740.1183667362246</x:v>
      </x:c>
      <x:c r="DZ74" s="29" t="n">
        <x:v>701.6000199476247</x:v>
      </x:c>
      <x:c r="EA74" s="29" t="n">
        <x:v>740.9784655675076</x:v>
      </x:c>
      <x:c r="EB74" s="29" t="n">
        <x:v>679.5242950668625</x:v>
      </x:c>
      <x:c r="EC74" s="29" t="n">
        <x:v>1349.601715607</x:v>
      </x:c>
      <x:c r="ED74" s="29" t="n">
        <x:v>1342.2364353826924</x:v>
      </x:c>
      <x:c r="EE74" s="29" t="n">
        <x:v>586.9077711564338</x:v>
      </x:c>
      <x:c r="EF74" s="29" t="n">
        <x:v>1372.3174300956034</x:v>
      </x:c>
      <x:c r="EG74" s="29" t="n">
        <x:v>1375.5981270170103</x:v>
      </x:c>
      <x:c r="EH74" s="29" t="n">
        <x:v>1396.53432113869</x:v>
      </x:c>
      <x:c r="EI74" s="29" t="n">
        <x:v>1377.7827430738325</x:v>
      </x:c>
      <x:c r="EJ74" s="29" t="n">
        <x:v>796.9060446128943</x:v>
      </x:c>
      <x:c r="EK74" s="29" t="n">
        <x:v>1407.9527727249863</x:v>
      </x:c>
      <x:c r="EL74" s="29" t="n">
        <x:v>1421.8972691093093</x:v>
      </x:c>
      <x:c r="EM74" s="29" t="n">
        <x:v>1379.0360992278313</x:v>
      </x:c>
      <x:c r="EN74" s="29" t="n">
        <x:v>589.3484258793914</x:v>
      </x:c>
      <x:c r="EO74" s="29" t="n">
        <x:v>605.2794938277021</x:v>
      </x:c>
      <x:c r="EP74" s="30" t="n">
        <x:f>SUM(B74:EO74)</x:f>
        <x:v>56076.65432218377</x:v>
      </x:c>
      <x:c r="EQ74" s="30" t="n">
        <x:v>36220.02667638989</x:v>
      </x:c>
    </x:row>
    <x:row r="75" ht="20" customHeight="1">
      <x:c r="A75" s="26" t="n">
        <x:v>45762</x:v>
      </x:c>
      <x:c r="B75" s="29" t="n">
        <x:v>1197.6141734729918</x:v>
      </x:c>
      <x:c r="C75" s="29" t="n">
        <x:v>1407.1093380158381</x:v>
      </x:c>
      <x:c r="D75" s="29" t="n">
        <x:v>604.9531949995381</x:v>
      </x:c>
      <x:c r="E75" s="29" t="n">
        <x:v>583.8230333333348</x:v>
      </x:c>
      <x:c r="F75" s="29" t="n">
        <x:v>582.4785773758384</x:v>
      </x:c>
      <x:c r="G75" s="29" t="n">
        <x:v>616.2580607131471</x:v>
      </x:c>
      <x:c r="H75" s="29" t="n">
        <x:v>578.7637357374739</x:v>
      </x:c>
      <x:c r="I75" s="29" t="n">
        <x:v>612.7288203249628</x:v>
      </x:c>
      <x:c r="J75" s="29" t="n">
        <x:v>625.7001353835913</x:v>
      </x:c>
      <x:c r="K75" s="29" t="n">
        <x:v>617.7258333333339</x:v>
      </x:c>
      <x:c r="L75" s="29" t="n">
        <x:v>620.8478166666649</x:v>
      </x:c>
      <x:c r="M75" s="29" t="n">
        <x:v>617.4014030222961</x:v>
      </x:c>
      <x:c r="N75" s="29" t="n">
        <x:v>583.2820718758348</x:v>
      </x:c>
      <x:c r="O75" s="29" t="n">
        <x:v>583.3317666666682</x:v>
      </x:c>
      <x:c r="P75" s="29" t="n">
        <x:v>619.4199999999995</x:v>
      </x:c>
      <x:c r="Q75" s="29" t="n">
        <x:v>648.6530666666653</x:v>
      </x:c>
      <x:c r="R75" s="29" t="n">
        <x:v>624.5223032997654</x:v>
      </x:c>
      <x:c r="S75" s="29" t="n">
        <x:v>573.0141006909934</x:v>
      </x:c>
      <x:c r="T75" s="29" t="n">
        <x:v>580.6938666666655</x:v>
      </x:c>
      <x:c r="U75" s="29" t="n">
        <x:v>594.9451000000014</x:v>
      </x:c>
      <x:c r="V75" s="29" t="n">
        <x:v>636.7483918776865</x:v>
      </x:c>
      <x:c r="W75" s="29" t="n">
        <x:v>634.2678786819062</x:v>
      </x:c>
      <x:c r="X75" s="29" t="n">
        <x:v>604.6723011676085</x:v>
      </x:c>
      <x:c r="Y75" s="29" t="n">
        <x:v>630.7199999999985</x:v>
      </x:c>
      <x:c r="Z75" s="29" t="n">
        <x:v>623.102250000003</x:v>
      </x:c>
      <x:c r="AA75" s="29" t="n">
        <x:v>624.5832499999964</x:v>
      </x:c>
      <x:c r="AB75" s="29" t="n">
        <x:v>653.0283333333344</x:v>
      </x:c>
      <x:c r="AC75" s="29" t="n">
        <x:v>656.6793567538413</x:v>
      </x:c>
      <x:c r="AD75" s="29" t="n">
        <x:v>634.3425618632531</x:v>
      </x:c>
      <x:c r="AE75" s="29" t="n">
        <x:v>596.9500107803257</x:v>
      </x:c>
      <x:c r="AF75" s="29" t="n">
        <x:v>609.8907416666683</x:v>
      </x:c>
      <x:c r="AG75" s="29" t="n">
        <x:v>604.1575333333323</x:v>
      </x:c>
      <x:c r="AH75" s="29" t="n">
        <x:v>568.2161083333353</x:v>
      </x:c>
      <x:c r="AI75" s="29" t="n">
        <x:v>1361.9906720086071</x:v>
      </x:c>
      <x:c r="AJ75" s="29" t="n">
        <x:v>614.8555577288984</x:v>
      </x:c>
      <x:c r="AK75" s="29" t="n">
        <x:v>0</x:v>
      </x:c>
      <x:c r="AL75" s="29" t="n">
        <x:v>0</x:v>
      </x:c>
      <x:c r="AM75" s="29" t="n">
        <x:v>0</x:v>
      </x:c>
      <x:c r="AN75" s="29" t="n">
        <x:v>0</x:v>
      </x:c>
      <x:c r="AO75" s="29" t="n">
        <x:v>0</x:v>
      </x:c>
      <x:c r="AP75" s="29" t="n">
        <x:v>0</x:v>
      </x:c>
      <x:c r="AQ75" s="29" t="n">
        <x:v>0</x:v>
      </x:c>
      <x:c r="AR75" s="29" t="n">
        <x:v>0</x:v>
      </x:c>
      <x:c r="AS75" s="29" t="n">
        <x:v>0</x:v>
      </x:c>
      <x:c r="AT75" s="29" t="n">
        <x:v>0</x:v>
      </x:c>
      <x:c r="AU75" s="29" t="n">
        <x:v>0</x:v>
      </x:c>
      <x:c r="AV75" s="29" t="n">
        <x:v>0</x:v>
      </x:c>
      <x:c r="AW75" s="29" t="n">
        <x:v>0</x:v>
      </x:c>
      <x:c r="AX75" s="29" t="n">
        <x:v>0</x:v>
      </x:c>
      <x:c r="AY75" s="29" t="n">
        <x:v>0</x:v>
      </x:c>
      <x:c r="AZ75" s="29" t="n">
        <x:v>0</x:v>
      </x:c>
      <x:c r="BA75" s="29" t="n">
        <x:v>0</x:v>
      </x:c>
      <x:c r="BB75" s="29" t="n">
        <x:v>0</x:v>
      </x:c>
      <x:c r="BC75" s="29" t="n">
        <x:v>0</x:v>
      </x:c>
      <x:c r="BD75" s="29" t="n">
        <x:v>0</x:v>
      </x:c>
      <x:c r="BE75" s="29" t="n">
        <x:v>0</x:v>
      </x:c>
      <x:c r="BF75" s="29" t="n">
        <x:v>0</x:v>
      </x:c>
      <x:c r="BG75" s="29" t="n">
        <x:v>0</x:v>
      </x:c>
      <x:c r="BH75" s="29" t="n">
        <x:v>0</x:v>
      </x:c>
      <x:c r="BI75" s="29" t="n">
        <x:v>0</x:v>
      </x:c>
      <x:c r="BJ75" s="29" t="n">
        <x:v>0</x:v>
      </x:c>
      <x:c r="BK75" s="29" t="n">
        <x:v>0</x:v>
      </x:c>
      <x:c r="BL75" s="29" t="n">
        <x:v>0</x:v>
      </x:c>
      <x:c r="BM75" s="29" t="n">
        <x:v>0</x:v>
      </x:c>
      <x:c r="BN75" s="29" t="n">
        <x:v>0</x:v>
      </x:c>
      <x:c r="BO75" s="29" t="n">
        <x:v>0</x:v>
      </x:c>
      <x:c r="BP75" s="29" t="n">
        <x:v>340.38497632454533</x:v>
      </x:c>
      <x:c r="BQ75" s="29" t="n">
        <x:v>0</x:v>
      </x:c>
      <x:c r="BR75" s="29" t="n">
        <x:v>0</x:v>
      </x:c>
      <x:c r="BS75" s="29" t="n">
        <x:v>118.71992320241246</x:v>
      </x:c>
      <x:c r="BT75" s="29" t="n">
        <x:v>207.7395492077694</x:v>
      </x:c>
      <x:c r="BU75" s="29" t="n">
        <x:v>126.30053194369351</x:v>
      </x:c>
      <x:c r="BV75" s="29" t="n">
        <x:v>0</x:v>
      </x:c>
      <x:c r="BW75" s="29" t="n">
        <x:v>0</x:v>
      </x:c>
      <x:c r="BX75" s="29" t="n">
        <x:v>0</x:v>
      </x:c>
      <x:c r="BY75" s="29" t="n">
        <x:v>0</x:v>
      </x:c>
      <x:c r="BZ75" s="29" t="n">
        <x:v>0</x:v>
      </x:c>
      <x:c r="CA75" s="29" t="n">
        <x:v>0</x:v>
      </x:c>
      <x:c r="CB75" s="29" t="n">
        <x:v>0</x:v>
      </x:c>
      <x:c r="CC75" s="29" t="n">
        <x:v>0</x:v>
      </x:c>
      <x:c r="CD75" s="29" t="n">
        <x:v>0</x:v>
      </x:c>
      <x:c r="CE75" s="29" t="n">
        <x:v>0</x:v>
      </x:c>
      <x:c r="CF75" s="29" t="n">
        <x:v>0</x:v>
      </x:c>
      <x:c r="CG75" s="29" t="n">
        <x:v>0</x:v>
      </x:c>
      <x:c r="CH75" s="29" t="n">
        <x:v>0</x:v>
      </x:c>
      <x:c r="CI75" s="29" t="n">
        <x:v>0</x:v>
      </x:c>
      <x:c r="CJ75" s="29" t="n">
        <x:v>0</x:v>
      </x:c>
      <x:c r="CK75" s="29" t="n">
        <x:v>0</x:v>
      </x:c>
      <x:c r="CL75" s="29" t="n">
        <x:v>0</x:v>
      </x:c>
      <x:c r="CM75" s="29" t="n">
        <x:v>71.99439058595654</x:v>
      </x:c>
      <x:c r="CN75" s="29" t="n">
        <x:v>195.89895869920608</x:v>
      </x:c>
      <x:c r="CO75" s="29" t="n">
        <x:v>171.38435396700564</x:v>
      </x:c>
      <x:c r="CP75" s="29" t="n">
        <x:v>192.7480277321582</x:v>
      </x:c>
      <x:c r="CQ75" s="29" t="n">
        <x:v>261.4060564908653</x:v>
      </x:c>
      <x:c r="CR75" s="29" t="n">
        <x:v>309.7626923589807</x:v>
      </x:c>
      <x:c r="CS75" s="29" t="n">
        <x:v>311.5078037946242</x:v>
      </x:c>
      <x:c r="CT75" s="29" t="n">
        <x:v>375.95442404820955</x:v>
      </x:c>
      <x:c r="CU75" s="29" t="n">
        <x:v>429.0303648680278</x:v>
      </x:c>
      <x:c r="CV75" s="29" t="n">
        <x:v>446.18415803113163</x:v>
      </x:c>
      <x:c r="CW75" s="29" t="n">
        <x:v>564.1487027658098</x:v>
      </x:c>
      <x:c r="CX75" s="29" t="n">
        <x:v>609.894591482317</x:v>
      </x:c>
      <x:c r="CY75" s="29" t="n">
        <x:v>626.7290333616062</x:v>
      </x:c>
      <x:c r="CZ75" s="29" t="n">
        <x:v>701.7720456695816</x:v>
      </x:c>
      <x:c r="DA75" s="29" t="n">
        <x:v>752.6055555555557</x:v>
      </x:c>
      <x:c r="DB75" s="29" t="n">
        <x:v>806.9715169183247</x:v>
      </x:c>
      <x:c r="DC75" s="29" t="n">
        <x:v>884.9726941664949</x:v>
      </x:c>
      <x:c r="DD75" s="29" t="n">
        <x:v>802.7550949752431</x:v>
      </x:c>
      <x:c r="DE75" s="29" t="n">
        <x:v>607.0069487377232</x:v>
      </x:c>
      <x:c r="DF75" s="29" t="n">
        <x:v>585.1483781907913</x:v>
      </x:c>
      <x:c r="DG75" s="29" t="n">
        <x:v>658.2259609272843</x:v>
      </x:c>
      <x:c r="DH75" s="29" t="n">
        <x:v>709.9557200217968</x:v>
      </x:c>
      <x:c r="DI75" s="29" t="n">
        <x:v>730.7076140934612</x:v>
      </x:c>
      <x:c r="DJ75" s="29" t="n">
        <x:v>358.6222497733656</x:v>
      </x:c>
      <x:c r="DK75" s="29" t="n">
        <x:v>0</x:v>
      </x:c>
      <x:c r="DL75" s="29" t="n">
        <x:v>0</x:v>
      </x:c>
      <x:c r="DM75" s="29" t="n">
        <x:v>0</x:v>
      </x:c>
      <x:c r="DN75" s="29" t="n">
        <x:v>0</x:v>
      </x:c>
      <x:c r="DO75" s="29" t="n">
        <x:v>0</x:v>
      </x:c>
      <x:c r="DP75" s="29" t="n">
        <x:v>0</x:v>
      </x:c>
      <x:c r="DQ75" s="29" t="n">
        <x:v>0</x:v>
      </x:c>
      <x:c r="DR75" s="29" t="n">
        <x:v>0</x:v>
      </x:c>
      <x:c r="DS75" s="29" t="n">
        <x:v>0</x:v>
      </x:c>
      <x:c r="DT75" s="29" t="n">
        <x:v>0</x:v>
      </x:c>
      <x:c r="DU75" s="29" t="n">
        <x:v>0</x:v>
      </x:c>
      <x:c r="DV75" s="29" t="n">
        <x:v>711.2638</x:v>
      </x:c>
      <x:c r="DW75" s="29" t="n">
        <x:v>754.2045048148519</x:v>
      </x:c>
      <x:c r="DX75" s="29" t="n">
        <x:v>764.2986772947379</x:v>
      </x:c>
      <x:c r="DY75" s="29" t="n">
        <x:v>780.4456700392602</x:v>
      </x:c>
      <x:c r="DZ75" s="29" t="n">
        <x:v>726.3191849754669</x:v>
      </x:c>
      <x:c r="EA75" s="29" t="n">
        <x:v>734.13097621043</x:v>
      </x:c>
      <x:c r="EB75" s="29" t="n">
        <x:v>662.46116811338</x:v>
      </x:c>
      <x:c r="EC75" s="29" t="n">
        <x:v>1328.6401674464944</x:v>
      </x:c>
      <x:c r="ED75" s="29" t="n">
        <x:v>1376.1202833333334</x:v>
      </x:c>
      <x:c r="EE75" s="29" t="n">
        <x:v>619.2225131560717</x:v>
      </x:c>
      <x:c r="EF75" s="29" t="n">
        <x:v>1361.9621671628963</x:v>
      </x:c>
      <x:c r="EG75" s="29" t="n">
        <x:v>1382.3896967807066</x:v>
      </x:c>
      <x:c r="EH75" s="29" t="n">
        <x:v>1390.5939836582459</x:v>
      </x:c>
      <x:c r="EI75" s="29" t="n">
        <x:v>1388.00201753842</x:v>
      </x:c>
      <x:c r="EJ75" s="29" t="n">
        <x:v>826.2781229477151</x:v>
      </x:c>
      <x:c r="EK75" s="29" t="n">
        <x:v>1366.285912224152</x:v>
      </x:c>
      <x:c r="EL75" s="29" t="n">
        <x:v>1380.521729345568</x:v>
      </x:c>
      <x:c r="EM75" s="29" t="n">
        <x:v>1368.105830342283</x:v>
      </x:c>
      <x:c r="EN75" s="29" t="n">
        <x:v>588.2672568267388</x:v>
      </x:c>
      <x:c r="EO75" s="29" t="n">
        <x:v>598.7812277457215</x:v>
      </x:c>
      <x:c r="EP75" s="30" t="n">
        <x:f>SUM(B75:EO75)</x:f>
        <x:v>56594.29855362482</x:v>
      </x:c>
      <x:c r="EQ75" s="30" t="n">
        <x:v>34661.31735872859</x:v>
      </x:c>
    </x:row>
    <x:row r="76" ht="20" customHeight="1">
      <x:c r="A76" s="26" t="n">
        <x:v>45763</x:v>
      </x:c>
      <x:c r="B76" s="29" t="n">
        <x:v>951.3022734207404</x:v>
      </x:c>
      <x:c r="C76" s="29" t="n">
        <x:v>1372.4224079566159</x:v>
      </x:c>
      <x:c r="D76" s="29" t="n">
        <x:v>615.9985930305962</x:v>
      </x:c>
      <x:c r="E76" s="29" t="n">
        <x:v>632.2792000000001</x:v>
      </x:c>
      <x:c r="F76" s="29" t="n">
        <x:v>604.6836639027357</x:v>
      </x:c>
      <x:c r="G76" s="29" t="n">
        <x:v>544.2222721086996</x:v>
      </x:c>
      <x:c r="H76" s="29" t="n">
        <x:v>582.7609833333335</x:v>
      </x:c>
      <x:c r="I76" s="29" t="n">
        <x:v>637.8037333333333</x:v>
      </x:c>
      <x:c r="J76" s="29" t="n">
        <x:v>629.9325887160836</x:v>
      </x:c>
      <x:c r="K76" s="29" t="n">
        <x:v>602.6542470323662</x:v>
      </x:c>
      <x:c r="L76" s="29" t="n">
        <x:v>599.0758166666668</x:v>
      </x:c>
      <x:c r="M76" s="29" t="n">
        <x:v>614.0783333333335</x:v>
      </x:c>
      <x:c r="N76" s="29" t="n">
        <x:v>595.8875999999983</x:v>
      </x:c>
      <x:c r="O76" s="29" t="n">
        <x:v>617.8811528681117</x:v>
      </x:c>
      <x:c r="P76" s="29" t="n">
        <x:v>639.6981335891387</x:v>
      </x:c>
      <x:c r="Q76" s="29" t="n">
        <x:v>623.1649693470335</x:v>
      </x:c>
      <x:c r="R76" s="29" t="n">
        <x:v>636.5821666666671</x:v>
      </x:c>
      <x:c r="S76" s="29" t="n">
        <x:v>645.7783333333318</x:v>
      </x:c>
      <x:c r="T76" s="29" t="n">
        <x:v>591.2775135084148</x:v>
      </x:c>
      <x:c r="U76" s="29" t="n">
        <x:v>577.4790193823852</x:v>
      </x:c>
      <x:c r="V76" s="29" t="n">
        <x:v>631.874016386183</x:v>
      </x:c>
      <x:c r="W76" s="29" t="n">
        <x:v>612.2727740193268</x:v>
      </x:c>
      <x:c r="X76" s="29" t="n">
        <x:v>645.202647147274</x:v>
      </x:c>
      <x:c r="Y76" s="29" t="n">
        <x:v>677.67559944735</x:v>
      </x:c>
      <x:c r="Z76" s="29" t="n">
        <x:v>640.0295047021986</x:v>
      </x:c>
      <x:c r="AA76" s="29" t="n">
        <x:v>615.2360280393249</x:v>
      </x:c>
      <x:c r="AB76" s="29" t="n">
        <x:v>652.0150000000007</x:v>
      </x:c>
      <x:c r="AC76" s="29" t="n">
        <x:v>687.2067499999984</x:v>
      </x:c>
      <x:c r="AD76" s="29" t="n">
        <x:v>656.2765223282112</x:v>
      </x:c>
      <x:c r="AE76" s="29" t="n">
        <x:v>642.4082875459734</x:v>
      </x:c>
      <x:c r="AF76" s="29" t="n">
        <x:v>584.9026608944145</x:v>
      </x:c>
      <x:c r="AG76" s="29" t="n">
        <x:v>559.5815942332907</x:v>
      </x:c>
      <x:c r="AH76" s="29" t="n">
        <x:v>581.4303583333341</x:v>
      </x:c>
      <x:c r="AI76" s="29" t="n">
        <x:v>1335.522499507348</x:v>
      </x:c>
      <x:c r="AJ76" s="29" t="n">
        <x:v>586.6223003012268</x:v>
      </x:c>
      <x:c r="AK76" s="29" t="n">
        <x:v>0</x:v>
      </x:c>
      <x:c r="AL76" s="29" t="n">
        <x:v>0</x:v>
      </x:c>
      <x:c r="AM76" s="29" t="n">
        <x:v>0</x:v>
      </x:c>
      <x:c r="AN76" s="29" t="n">
        <x:v>0</x:v>
      </x:c>
      <x:c r="AO76" s="29" t="n">
        <x:v>0</x:v>
      </x:c>
      <x:c r="AP76" s="29" t="n">
        <x:v>0</x:v>
      </x:c>
      <x:c r="AQ76" s="29" t="n">
        <x:v>0</x:v>
      </x:c>
      <x:c r="AR76" s="29" t="n">
        <x:v>0</x:v>
      </x:c>
      <x:c r="AS76" s="29" t="n">
        <x:v>0</x:v>
      </x:c>
      <x:c r="AT76" s="29" t="n">
        <x:v>0</x:v>
      </x:c>
      <x:c r="AU76" s="29" t="n">
        <x:v>63.39314959925979</x:v>
      </x:c>
      <x:c r="AV76" s="29" t="n">
        <x:v>0</x:v>
      </x:c>
      <x:c r="AW76" s="29" t="n">
        <x:v>0</x:v>
      </x:c>
      <x:c r="AX76" s="29" t="n">
        <x:v>0</x:v>
      </x:c>
      <x:c r="AY76" s="29" t="n">
        <x:v>0</x:v>
      </x:c>
      <x:c r="AZ76" s="29" t="n">
        <x:v>0</x:v>
      </x:c>
      <x:c r="BA76" s="29" t="n">
        <x:v>0</x:v>
      </x:c>
      <x:c r="BB76" s="29" t="n">
        <x:v>0</x:v>
      </x:c>
      <x:c r="BC76" s="29" t="n">
        <x:v>0</x:v>
      </x:c>
      <x:c r="BD76" s="29" t="n">
        <x:v>0</x:v>
      </x:c>
      <x:c r="BE76" s="29" t="n">
        <x:v>0</x:v>
      </x:c>
      <x:c r="BF76" s="29" t="n">
        <x:v>0</x:v>
      </x:c>
      <x:c r="BG76" s="29" t="n">
        <x:v>0</x:v>
      </x:c>
      <x:c r="BH76" s="29" t="n">
        <x:v>0</x:v>
      </x:c>
      <x:c r="BI76" s="29" t="n">
        <x:v>0</x:v>
      </x:c>
      <x:c r="BJ76" s="29" t="n">
        <x:v>0</x:v>
      </x:c>
      <x:c r="BK76" s="29" t="n">
        <x:v>0</x:v>
      </x:c>
      <x:c r="BL76" s="29" t="n">
        <x:v>0</x:v>
      </x:c>
      <x:c r="BM76" s="29" t="n">
        <x:v>0</x:v>
      </x:c>
      <x:c r="BN76" s="29" t="n">
        <x:v>0</x:v>
      </x:c>
      <x:c r="BO76" s="29" t="n">
        <x:v>0</x:v>
      </x:c>
      <x:c r="BP76" s="29" t="n">
        <x:v>590.3751049404299</x:v>
      </x:c>
      <x:c r="BQ76" s="29" t="n">
        <x:v>422.35130634108833</x:v>
      </x:c>
      <x:c r="BR76" s="29" t="n">
        <x:v>626.9527904295836</x:v>
      </x:c>
      <x:c r="BS76" s="29" t="n">
        <x:v>692.313649963892</x:v>
      </x:c>
      <x:c r="BT76" s="29" t="n">
        <x:v>660.2876102138413</x:v>
      </x:c>
      <x:c r="BU76" s="29" t="n">
        <x:v>601.9683225583873</x:v>
      </x:c>
      <x:c r="BV76" s="29" t="n">
        <x:v>283.30873826480564</x:v>
      </x:c>
      <x:c r="BW76" s="29" t="n">
        <x:v>0</x:v>
      </x:c>
      <x:c r="BX76" s="29" t="n">
        <x:v>354.837433340072</x:v>
      </x:c>
      <x:c r="BY76" s="29" t="n">
        <x:v>460.766803824125</x:v>
      </x:c>
      <x:c r="BZ76" s="29" t="n">
        <x:v>0</x:v>
      </x:c>
      <x:c r="CA76" s="29" t="n">
        <x:v>0</x:v>
      </x:c>
      <x:c r="CB76" s="29" t="n">
        <x:v>0</x:v>
      </x:c>
      <x:c r="CC76" s="29" t="n">
        <x:v>0</x:v>
      </x:c>
      <x:c r="CD76" s="29" t="n">
        <x:v>0</x:v>
      </x:c>
      <x:c r="CE76" s="29" t="n">
        <x:v>0</x:v>
      </x:c>
      <x:c r="CF76" s="29" t="n">
        <x:v>0</x:v>
      </x:c>
      <x:c r="CG76" s="29" t="n">
        <x:v>0</x:v>
      </x:c>
      <x:c r="CH76" s="29" t="n">
        <x:v>10.44581141114949</x:v>
      </x:c>
      <x:c r="CI76" s="29" t="n">
        <x:v>59.97341655049609</x:v>
      </x:c>
      <x:c r="CJ76" s="29" t="n">
        <x:v>59.97341655049609</x:v>
      </x:c>
      <x:c r="CK76" s="29" t="n">
        <x:v>59.97341655049609</x:v>
      </x:c>
      <x:c r="CL76" s="29" t="n">
        <x:v>59.97341655049609</x:v>
      </x:c>
      <x:c r="CM76" s="29" t="n">
        <x:v>72.88872565230746</x:v>
      </x:c>
      <x:c r="CN76" s="29" t="n">
        <x:v>120.90040139127437</x:v>
      </x:c>
      <x:c r="CO76" s="29" t="n">
        <x:v>174.64724130202572</x:v>
      </x:c>
      <x:c r="CP76" s="29" t="n">
        <x:v>270.6324917743531</x:v>
      </x:c>
      <x:c r="CQ76" s="29" t="n">
        <x:v>322.70538309364866</x:v>
      </x:c>
      <x:c r="CR76" s="29" t="n">
        <x:v>379.4684224924877</x:v>
      </x:c>
      <x:c r="CS76" s="29" t="n">
        <x:v>421.82711146410793</x:v>
      </x:c>
      <x:c r="CT76" s="29" t="n">
        <x:v>425.39581760469207</x:v>
      </x:c>
      <x:c r="CU76" s="29" t="n">
        <x:v>487.25928334567067</x:v>
      </x:c>
      <x:c r="CV76" s="29" t="n">
        <x:v>549.3144179905511</x:v>
      </x:c>
      <x:c r="CW76" s="29" t="n">
        <x:v>530.854593840244</x:v>
      </x:c>
      <x:c r="CX76" s="29" t="n">
        <x:v>564.4138228080537</x:v>
      </x:c>
      <x:c r="CY76" s="29" t="n">
        <x:v>660.4100991416695</x:v>
      </x:c>
      <x:c r="CZ76" s="29" t="n">
        <x:v>737.9627036038393</x:v>
      </x:c>
      <x:c r="DA76" s="29" t="n">
        <x:v>772.509548302222</x:v>
      </x:c>
      <x:c r="DB76" s="29" t="n">
        <x:v>823.9613099421595</x:v>
      </x:c>
      <x:c r="DC76" s="29" t="n">
        <x:v>951.990886860871</x:v>
      </x:c>
      <x:c r="DD76" s="29" t="n">
        <x:v>803.5860571953364</x:v>
      </x:c>
      <x:c r="DE76" s="29" t="n">
        <x:v>609.0278343146412</x:v>
      </x:c>
      <x:c r="DF76" s="29" t="n">
        <x:v>612.47672646312</x:v>
      </x:c>
      <x:c r="DG76" s="29" t="n">
        <x:v>673.8707844266131</x:v>
      </x:c>
      <x:c r="DH76" s="29" t="n">
        <x:v>677.7056994427672</x:v>
      </x:c>
      <x:c r="DI76" s="29" t="n">
        <x:v>670.716799198268</x:v>
      </x:c>
      <x:c r="DJ76" s="29" t="n">
        <x:v>379.1346487282487</x:v>
      </x:c>
      <x:c r="DK76" s="29" t="n">
        <x:v>0</x:v>
      </x:c>
      <x:c r="DL76" s="29" t="n">
        <x:v>0</x:v>
      </x:c>
      <x:c r="DM76" s="29" t="n">
        <x:v>0</x:v>
      </x:c>
      <x:c r="DN76" s="29" t="n">
        <x:v>0</x:v>
      </x:c>
      <x:c r="DO76" s="29" t="n">
        <x:v>0</x:v>
      </x:c>
      <x:c r="DP76" s="29" t="n">
        <x:v>0</x:v>
      </x:c>
      <x:c r="DQ76" s="29" t="n">
        <x:v>0</x:v>
      </x:c>
      <x:c r="DR76" s="29" t="n">
        <x:v>0</x:v>
      </x:c>
      <x:c r="DS76" s="29" t="n">
        <x:v>0</x:v>
      </x:c>
      <x:c r="DT76" s="29" t="n">
        <x:v>0</x:v>
      </x:c>
      <x:c r="DU76" s="29" t="n">
        <x:v>0</x:v>
      </x:c>
      <x:c r="DV76" s="29" t="n">
        <x:v>766.3535189299463</x:v>
      </x:c>
      <x:c r="DW76" s="29" t="n">
        <x:v>712.9903993098486</x:v>
      </x:c>
      <x:c r="DX76" s="29" t="n">
        <x:v>714.5243973123269</x:v>
      </x:c>
      <x:c r="DY76" s="29" t="n">
        <x:v>701.858628043975</x:v>
      </x:c>
      <x:c r="DZ76" s="29" t="n">
        <x:v>699.2703959777108</x:v>
      </x:c>
      <x:c r="EA76" s="29" t="n">
        <x:v>741.1723153519998</x:v>
      </x:c>
      <x:c r="EB76" s="29" t="n">
        <x:v>694.6876437215814</x:v>
      </x:c>
      <x:c r="EC76" s="29" t="n">
        <x:v>1407.1469816046188</x:v>
      </x:c>
      <x:c r="ED76" s="29" t="n">
        <x:v>1356.2115026228564</x:v>
      </x:c>
      <x:c r="EE76" s="29" t="n">
        <x:v>564.0281237271525</x:v>
      </x:c>
      <x:c r="EF76" s="29" t="n">
        <x:v>1387.293244133593</x:v>
      </x:c>
      <x:c r="EG76" s="29" t="n">
        <x:v>1378.8964438815742</x:v>
      </x:c>
      <x:c r="EH76" s="29" t="n">
        <x:v>1372.3224064559215</x:v>
      </x:c>
      <x:c r="EI76" s="29" t="n">
        <x:v>1336.6434188318824</x:v>
      </x:c>
      <x:c r="EJ76" s="29" t="n">
        <x:v>1041.2852641107393</x:v>
      </x:c>
      <x:c r="EK76" s="29" t="n">
        <x:v>1383.2728479327286</x:v>
      </x:c>
      <x:c r="EL76" s="29" t="n">
        <x:v>1392.5012940204817</x:v>
      </x:c>
      <x:c r="EM76" s="29" t="n">
        <x:v>1369.97419447601</x:v>
      </x:c>
      <x:c r="EN76" s="29" t="n">
        <x:v>627.9616511851833</x:v>
      </x:c>
      <x:c r="EO76" s="29" t="n">
        <x:v>590.6796429801312</x:v>
      </x:c>
      <x:c r="EP76" s="30" t="n">
        <x:f>SUM(B76:EO76)</x:f>
        <x:v>61362.849056493105</x:v>
      </x:c>
      <x:c r="EQ76" s="30" t="n">
        <x:v>37378.014055974716</x:v>
      </x:c>
    </x:row>
    <x:row r="77" ht="20" customHeight="1">
      <x:c r="A77" s="26" t="n">
        <x:v>45764</x:v>
      </x:c>
      <x:c r="B77" s="29" t="n">
        <x:v>850.4972247314089</x:v>
      </x:c>
      <x:c r="C77" s="29" t="n">
        <x:v>1346.7783972449745</x:v>
      </x:c>
      <x:c r="D77" s="29" t="n">
        <x:v>567.2266666666674</x:v>
      </x:c>
      <x:c r="E77" s="29" t="n">
        <x:v>606.3997666666664</x:v>
      </x:c>
      <x:c r="F77" s="29" t="n">
        <x:v>612.411704875817</x:v>
      </x:c>
      <x:c r="G77" s="29" t="n">
        <x:v>606.993333333333</x:v>
      </x:c>
      <x:c r="H77" s="29" t="n">
        <x:v>569.1888500000006</x:v>
      </x:c>
      <x:c r="I77" s="29" t="n">
        <x:v>561.3249999999997</x:v>
      </x:c>
      <x:c r="J77" s="29" t="n">
        <x:v>608.7168243414138</x:v>
      </x:c>
      <x:c r="K77" s="29" t="n">
        <x:v>619.5175805113405</x:v>
      </x:c>
      <x:c r="L77" s="29" t="n">
        <x:v>619.6084166666659</x:v>
      </x:c>
      <x:c r="M77" s="29" t="n">
        <x:v>614.7503085264126</x:v>
      </x:c>
      <x:c r="N77" s="29" t="n">
        <x:v>603.169554198059</x:v>
      </x:c>
      <x:c r="O77" s="29" t="n">
        <x:v>581.9624301276598</x:v>
      </x:c>
      <x:c r="P77" s="29" t="n">
        <x:v>594.9944247765388</x:v>
      </x:c>
      <x:c r="Q77" s="29" t="n">
        <x:v>621.520695634839</x:v>
      </x:c>
      <x:c r="R77" s="29" t="n">
        <x:v>645.6617050788585</x:v>
      </x:c>
      <x:c r="S77" s="29" t="n">
        <x:v>584.9865449734945</x:v>
      </x:c>
      <x:c r="T77" s="29" t="n">
        <x:v>616.1085944604205</x:v>
      </x:c>
      <x:c r="U77" s="29" t="n">
        <x:v>639.9163166666673</x:v>
      </x:c>
      <x:c r="V77" s="29" t="n">
        <x:v>648.6923079340139</x:v>
      </x:c>
      <x:c r="W77" s="29" t="n">
        <x:v>647.0745940524176</x:v>
      </x:c>
      <x:c r="X77" s="29" t="n">
        <x:v>624.0856500000006</x:v>
      </x:c>
      <x:c r="Y77" s="29" t="n">
        <x:v>584.0877878408857</x:v>
      </x:c>
      <x:c r="Z77" s="29" t="n">
        <x:v>610.7748162809545</x:v>
      </x:c>
      <x:c r="AA77" s="29" t="n">
        <x:v>635.2899999999992</x:v>
      </x:c>
      <x:c r="AB77" s="29" t="n">
        <x:v>645.4433300732879</x:v>
      </x:c>
      <x:c r="AC77" s="29" t="n">
        <x:v>629.5018252641349</x:v>
      </x:c>
      <x:c r="AD77" s="29" t="n">
        <x:v>656.9296603727081</x:v>
      </x:c>
      <x:c r="AE77" s="29" t="n">
        <x:v>676.1666666666671</x:v>
      </x:c>
      <x:c r="AF77" s="29" t="n">
        <x:v>660.759661111112</x:v>
      </x:c>
      <x:c r="AG77" s="29" t="n">
        <x:v>635.1904612932159</x:v>
      </x:c>
      <x:c r="AH77" s="29" t="n">
        <x:v>611.84409475782</x:v>
      </x:c>
      <x:c r="AI77" s="29" t="n">
        <x:v>1309.7270444444441</x:v>
      </x:c>
      <x:c r="AJ77" s="29" t="n">
        <x:v>0</x:v>
      </x:c>
      <x:c r="AK77" s="29" t="n">
        <x:v>0</x:v>
      </x:c>
      <x:c r="AL77" s="29" t="n">
        <x:v>0</x:v>
      </x:c>
      <x:c r="AM77" s="29" t="n">
        <x:v>0</x:v>
      </x:c>
      <x:c r="AN77" s="29" t="n">
        <x:v>0</x:v>
      </x:c>
      <x:c r="AO77" s="29" t="n">
        <x:v>0</x:v>
      </x:c>
      <x:c r="AP77" s="29" t="n">
        <x:v>0</x:v>
      </x:c>
      <x:c r="AQ77" s="29" t="n">
        <x:v>0</x:v>
      </x:c>
      <x:c r="AR77" s="29" t="n">
        <x:v>0</x:v>
      </x:c>
      <x:c r="AS77" s="29" t="n">
        <x:v>0</x:v>
      </x:c>
      <x:c r="AT77" s="29" t="n">
        <x:v>0</x:v>
      </x:c>
      <x:c r="AU77" s="29" t="n">
        <x:v>0</x:v>
      </x:c>
      <x:c r="AV77" s="29" t="n">
        <x:v>0</x:v>
      </x:c>
      <x:c r="AW77" s="29" t="n">
        <x:v>0</x:v>
      </x:c>
      <x:c r="AX77" s="29" t="n">
        <x:v>0</x:v>
      </x:c>
      <x:c r="AY77" s="29" t="n">
        <x:v>0</x:v>
      </x:c>
      <x:c r="AZ77" s="29" t="n">
        <x:v>0</x:v>
      </x:c>
      <x:c r="BA77" s="29" t="n">
        <x:v>0</x:v>
      </x:c>
      <x:c r="BB77" s="29" t="n">
        <x:v>0</x:v>
      </x:c>
      <x:c r="BC77" s="29" t="n">
        <x:v>0</x:v>
      </x:c>
      <x:c r="BD77" s="29" t="n">
        <x:v>0</x:v>
      </x:c>
      <x:c r="BE77" s="29" t="n">
        <x:v>0</x:v>
      </x:c>
      <x:c r="BF77" s="29" t="n">
        <x:v>0</x:v>
      </x:c>
      <x:c r="BG77" s="29" t="n">
        <x:v>0</x:v>
      </x:c>
      <x:c r="BH77" s="29" t="n">
        <x:v>0</x:v>
      </x:c>
      <x:c r="BI77" s="29" t="n">
        <x:v>0</x:v>
      </x:c>
      <x:c r="BJ77" s="29" t="n">
        <x:v>0</x:v>
      </x:c>
      <x:c r="BK77" s="29" t="n">
        <x:v>0</x:v>
      </x:c>
      <x:c r="BL77" s="29" t="n">
        <x:v>0</x:v>
      </x:c>
      <x:c r="BM77" s="29" t="n">
        <x:v>0</x:v>
      </x:c>
      <x:c r="BN77" s="29" t="n">
        <x:v>0</x:v>
      </x:c>
      <x:c r="BO77" s="29" t="n">
        <x:v>0</x:v>
      </x:c>
      <x:c r="BP77" s="29" t="n">
        <x:v>557.2463572766169</x:v>
      </x:c>
      <x:c r="BQ77" s="29" t="n">
        <x:v>0</x:v>
      </x:c>
      <x:c r="BR77" s="29" t="n">
        <x:v>0</x:v>
      </x:c>
      <x:c r="BS77" s="29" t="n">
        <x:v>100.91993160756817</x:v>
      </x:c>
      <x:c r="BT77" s="29" t="n">
        <x:v>455.27761288557247</x:v>
      </x:c>
      <x:c r="BU77" s="29" t="n">
        <x:v>408.5921606393288</x:v>
      </x:c>
      <x:c r="BV77" s="29" t="n">
        <x:v>0</x:v>
      </x:c>
      <x:c r="BW77" s="29" t="n">
        <x:v>0</x:v>
      </x:c>
      <x:c r="BX77" s="29" t="n">
        <x:v>0</x:v>
      </x:c>
      <x:c r="BY77" s="29" t="n">
        <x:v>65.01038652937983</x:v>
      </x:c>
      <x:c r="BZ77" s="29" t="n">
        <x:v>0</x:v>
      </x:c>
      <x:c r="CA77" s="29" t="n">
        <x:v>0</x:v>
      </x:c>
      <x:c r="CB77" s="29" t="n">
        <x:v>0</x:v>
      </x:c>
      <x:c r="CC77" s="29" t="n">
        <x:v>0</x:v>
      </x:c>
      <x:c r="CD77" s="29" t="n">
        <x:v>0</x:v>
      </x:c>
      <x:c r="CE77" s="29" t="n">
        <x:v>0</x:v>
      </x:c>
      <x:c r="CF77" s="29" t="n">
        <x:v>0</x:v>
      </x:c>
      <x:c r="CG77" s="29" t="n">
        <x:v>0</x:v>
      </x:c>
      <x:c r="CH77" s="29" t="n">
        <x:v>0</x:v>
      </x:c>
      <x:c r="CI77" s="29" t="n">
        <x:v>0</x:v>
      </x:c>
      <x:c r="CJ77" s="29" t="n">
        <x:v>0</x:v>
      </x:c>
      <x:c r="CK77" s="29" t="n">
        <x:v>0</x:v>
      </x:c>
      <x:c r="CL77" s="29" t="n">
        <x:v>0</x:v>
      </x:c>
      <x:c r="CM77" s="29" t="n">
        <x:v>115.60049123737579</x:v>
      </x:c>
      <x:c r="CN77" s="29" t="n">
        <x:v>184.61932916556538</x:v>
      </x:c>
      <x:c r="CO77" s="29" t="n">
        <x:v>194.58900087562168</x:v>
      </x:c>
      <x:c r="CP77" s="29" t="n">
        <x:v>217.7817934584107</x:v>
      </x:c>
      <x:c r="CQ77" s="29" t="n">
        <x:v>268.7381692955328</x:v>
      </x:c>
      <x:c r="CR77" s="29" t="n">
        <x:v>327.3995671025331</x:v>
      </x:c>
      <x:c r="CS77" s="29" t="n">
        <x:v>414.4151380230779</x:v>
      </x:c>
      <x:c r="CT77" s="29" t="n">
        <x:v>467.21154999784545</x:v>
      </x:c>
      <x:c r="CU77" s="29" t="n">
        <x:v>511.1802823038834</x:v>
      </x:c>
      <x:c r="CV77" s="29" t="n">
        <x:v>499.01313765051646</x:v>
      </x:c>
      <x:c r="CW77" s="29" t="n">
        <x:v>526.8112431335938</x:v>
      </x:c>
      <x:c r="CX77" s="29" t="n">
        <x:v>578.4532369620574</x:v>
      </x:c>
      <x:c r="CY77" s="29" t="n">
        <x:v>719.6617920479059</x:v>
      </x:c>
      <x:c r="CZ77" s="29" t="n">
        <x:v>728.7349119056297</x:v>
      </x:c>
      <x:c r="DA77" s="29" t="n">
        <x:v>760.9657179159593</x:v>
      </x:c>
      <x:c r="DB77" s="29" t="n">
        <x:v>790.2886401159229</x:v>
      </x:c>
      <x:c r="DC77" s="29" t="n">
        <x:v>883.6202777777781</x:v>
      </x:c>
      <x:c r="DD77" s="29" t="n">
        <x:v>797.6381107857526</x:v>
      </x:c>
      <x:c r="DE77" s="29" t="n">
        <x:v>666.5912668639895</x:v>
      </x:c>
      <x:c r="DF77" s="29" t="n">
        <x:v>621.8311018296318</x:v>
      </x:c>
      <x:c r="DG77" s="29" t="n">
        <x:v>712.3030093543656</x:v>
      </x:c>
      <x:c r="DH77" s="29" t="n">
        <x:v>684.7573934033436</x:v>
      </x:c>
      <x:c r="DI77" s="29" t="n">
        <x:v>710.172172558733</x:v>
      </x:c>
      <x:c r="DJ77" s="29" t="n">
        <x:v>406.8868979722842</x:v>
      </x:c>
      <x:c r="DK77" s="29" t="n">
        <x:v>0.4332329634169639</x:v>
      </x:c>
      <x:c r="DL77" s="29" t="n">
        <x:v>0.4332329634169639</x:v>
      </x:c>
      <x:c r="DM77" s="29" t="n">
        <x:v>0.4332329634169639</x:v>
      </x:c>
      <x:c r="DN77" s="29" t="n">
        <x:v>0.4332329634169639</x:v>
      </x:c>
      <x:c r="DO77" s="29" t="n">
        <x:v>0.4332329634169639</x:v>
      </x:c>
      <x:c r="DP77" s="29" t="n">
        <x:v>0.43323296341696377</x:v>
      </x:c>
      <x:c r="DQ77" s="29" t="n">
        <x:v>0.4332329634169639</x:v>
      </x:c>
      <x:c r="DR77" s="29" t="n">
        <x:v>0.4332329634169639</x:v>
      </x:c>
      <x:c r="DS77" s="29" t="n">
        <x:v>0.4332329634169639</x:v>
      </x:c>
      <x:c r="DT77" s="29" t="n">
        <x:v>0.4332329634169639</x:v>
      </x:c>
      <x:c r="DU77" s="29" t="n">
        <x:v>0.4332329634169639</x:v>
      </x:c>
      <x:c r="DV77" s="29" t="n">
        <x:v>742.3230962740715</x:v>
      </x:c>
      <x:c r="DW77" s="29" t="n">
        <x:v>757.4729023161653</x:v>
      </x:c>
      <x:c r="DX77" s="29" t="n">
        <x:v>739.489484079438</x:v>
      </x:c>
      <x:c r="DY77" s="29" t="n">
        <x:v>710.110272561043</x:v>
      </x:c>
      <x:c r="DZ77" s="29" t="n">
        <x:v>729.7792254308831</x:v>
      </x:c>
      <x:c r="EA77" s="29" t="n">
        <x:v>794.1401788600724</x:v>
      </x:c>
      <x:c r="EB77" s="29" t="n">
        <x:v>741.1575307972528</x:v>
      </x:c>
      <x:c r="EC77" s="29" t="n">
        <x:v>593.4260406351319</x:v>
      </x:c>
      <x:c r="ED77" s="29" t="n">
        <x:v>1351.8372962219485</x:v>
      </x:c>
      <x:c r="EE77" s="29" t="n">
        <x:v>567.533788863247</x:v>
      </x:c>
      <x:c r="EF77" s="29" t="n">
        <x:v>723.563035704001</x:v>
      </x:c>
      <x:c r="EG77" s="29" t="n">
        <x:v>1336.1149443533088</x:v>
      </x:c>
      <x:c r="EH77" s="29" t="n">
        <x:v>519.9269796074042</x:v>
      </x:c>
      <x:c r="EI77" s="29" t="n">
        <x:v>513.4883977172098</x:v>
      </x:c>
      <x:c r="EJ77" s="29" t="n">
        <x:v>597.8109572651605</x:v>
      </x:c>
      <x:c r="EK77" s="29" t="n">
        <x:v>596.503384745116</x:v>
      </x:c>
      <x:c r="EL77" s="29" t="n">
        <x:v>577.2775942617491</x:v>
      </x:c>
      <x:c r="EM77" s="29" t="n">
        <x:v>572.9099895087821</x:v>
      </x:c>
      <x:c r="EN77" s="29" t="n">
        <x:v>522.5195227539051</x:v>
      </x:c>
      <x:c r="EO77" s="29" t="n">
        <x:v>409.90635064961174</x:v>
      </x:c>
      <x:c r="EP77" s="30" t="n">
        <x:f>SUM(B77:EO77)</x:f>
        <x:v>51125.669455451796</x:v>
      </x:c>
      <x:c r="EQ77" s="30" t="n">
        <x:v>32848.41305112307</x:v>
      </x:c>
    </x:row>
    <x:row r="78" ht="20" customHeight="1">
      <x:c r="A78" s="26" t="n">
        <x:v>45765</x:v>
      </x:c>
      <x:c r="B78" s="29" t="n">
        <x:v>416.9081826527819</x:v>
      </x:c>
      <x:c r="C78" s="29" t="n">
        <x:v>457.607450214838</x:v>
      </x:c>
      <x:c r="D78" s="29" t="n">
        <x:v>447.2885118744472</x:v>
      </x:c>
      <x:c r="E78" s="29" t="n">
        <x:v>399.2424220239739</x:v>
      </x:c>
      <x:c r="F78" s="29" t="n">
        <x:v>411.2302216303201</x:v>
      </x:c>
      <x:c r="G78" s="29" t="n">
        <x:v>433.50305191286395</x:v>
      </x:c>
      <x:c r="H78" s="29" t="n">
        <x:v>453.0779666666663</x:v>
      </x:c>
      <x:c r="I78" s="29" t="n">
        <x:v>497.2029960549066</x:v>
      </x:c>
      <x:c r="J78" s="29" t="n">
        <x:v>500.61439477837763</x:v>
      </x:c>
      <x:c r="K78" s="29" t="n">
        <x:v>449.3891833333332</x:v>
      </x:c>
      <x:c r="L78" s="29" t="n">
        <x:v>421.4938097319486</x:v>
      </x:c>
      <x:c r="M78" s="29" t="n">
        <x:v>425.35499999999917</x:v>
      </x:c>
      <x:c r="N78" s="29" t="n">
        <x:v>423.66969999999986</x:v>
      </x:c>
      <x:c r="O78" s="29" t="n">
        <x:v>432.59539731621777</x:v>
      </x:c>
      <x:c r="P78" s="29" t="n">
        <x:v>430.13196113109467</x:v>
      </x:c>
      <x:c r="Q78" s="29" t="n">
        <x:v>417.5918477735673</x:v>
      </x:c>
      <x:c r="R78" s="29" t="n">
        <x:v>396.7650386085861</x:v>
      </x:c>
      <x:c r="S78" s="29" t="n">
        <x:v>410.82971380598246</x:v>
      </x:c>
      <x:c r="T78" s="29" t="n">
        <x:v>430.3545889005922</x:v>
      </x:c>
      <x:c r="U78" s="29" t="n">
        <x:v>466.38147230768385</x:v>
      </x:c>
      <x:c r="V78" s="29" t="n">
        <x:v>474.88130966489473</x:v>
      </x:c>
      <x:c r="W78" s="29" t="n">
        <x:v>470.49769696609553</x:v>
      </x:c>
      <x:c r="X78" s="29" t="n">
        <x:v>485.9716029334441</x:v>
      </x:c>
      <x:c r="Y78" s="29" t="n">
        <x:v>513.5087984237242</x:v>
      </x:c>
      <x:c r="Z78" s="29" t="n">
        <x:v>492.14731684391387</x:v>
      </x:c>
      <x:c r="AA78" s="29" t="n">
        <x:v>493.4890865263537</x:v>
      </x:c>
      <x:c r="AB78" s="29" t="n">
        <x:v>500.33856048705724</x:v>
      </x:c>
      <x:c r="AC78" s="29" t="n">
        <x:v>462.46576453292397</x:v>
      </x:c>
      <x:c r="AD78" s="29" t="n">
        <x:v>419.1303603495579</x:v>
      </x:c>
      <x:c r="AE78" s="29" t="n">
        <x:v>410.64511443697586</x:v>
      </x:c>
      <x:c r="AF78" s="29" t="n">
        <x:v>477.56756338335515</x:v>
      </x:c>
      <x:c r="AG78" s="29" t="n">
        <x:v>484.37243671014323</x:v>
      </x:c>
      <x:c r="AH78" s="29" t="n">
        <x:v>457.1327417291072</x:v>
      </x:c>
      <x:c r="AI78" s="29" t="n">
        <x:v>1233.7406981437255</x:v>
      </x:c>
      <x:c r="AJ78" s="29" t="n">
        <x:v>0</x:v>
      </x:c>
      <x:c r="AK78" s="29" t="n">
        <x:v>0</x:v>
      </x:c>
      <x:c r="AL78" s="29" t="n">
        <x:v>0</x:v>
      </x:c>
      <x:c r="AM78" s="29" t="n">
        <x:v>0</x:v>
      </x:c>
      <x:c r="AN78" s="29" t="n">
        <x:v>0</x:v>
      </x:c>
      <x:c r="AO78" s="29" t="n">
        <x:v>0</x:v>
      </x:c>
      <x:c r="AP78" s="29" t="n">
        <x:v>0</x:v>
      </x:c>
      <x:c r="AQ78" s="29" t="n">
        <x:v>0</x:v>
      </x:c>
      <x:c r="AR78" s="29" t="n">
        <x:v>0</x:v>
      </x:c>
      <x:c r="AS78" s="29" t="n">
        <x:v>0</x:v>
      </x:c>
      <x:c r="AT78" s="29" t="n">
        <x:v>0</x:v>
      </x:c>
      <x:c r="AU78" s="29" t="n">
        <x:v>0</x:v>
      </x:c>
      <x:c r="AV78" s="29" t="n">
        <x:v>0</x:v>
      </x:c>
      <x:c r="AW78" s="29" t="n">
        <x:v>0</x:v>
      </x:c>
      <x:c r="AX78" s="29" t="n">
        <x:v>0</x:v>
      </x:c>
      <x:c r="AY78" s="29" t="n">
        <x:v>0</x:v>
      </x:c>
      <x:c r="AZ78" s="29" t="n">
        <x:v>0</x:v>
      </x:c>
      <x:c r="BA78" s="29" t="n">
        <x:v>0</x:v>
      </x:c>
      <x:c r="BB78" s="29" t="n">
        <x:v>0</x:v>
      </x:c>
      <x:c r="BC78" s="29" t="n">
        <x:v>0</x:v>
      </x:c>
      <x:c r="BD78" s="29" t="n">
        <x:v>0</x:v>
      </x:c>
      <x:c r="BE78" s="29" t="n">
        <x:v>0</x:v>
      </x:c>
      <x:c r="BF78" s="29" t="n">
        <x:v>0</x:v>
      </x:c>
      <x:c r="BG78" s="29" t="n">
        <x:v>0</x:v>
      </x:c>
      <x:c r="BH78" s="29" t="n">
        <x:v>0</x:v>
      </x:c>
      <x:c r="BI78" s="29" t="n">
        <x:v>0</x:v>
      </x:c>
      <x:c r="BJ78" s="29" t="n">
        <x:v>0</x:v>
      </x:c>
      <x:c r="BK78" s="29" t="n">
        <x:v>0</x:v>
      </x:c>
      <x:c r="BL78" s="29" t="n">
        <x:v>0</x:v>
      </x:c>
      <x:c r="BM78" s="29" t="n">
        <x:v>0</x:v>
      </x:c>
      <x:c r="BN78" s="29" t="n">
        <x:v>0</x:v>
      </x:c>
      <x:c r="BO78" s="29" t="n">
        <x:v>0</x:v>
      </x:c>
      <x:c r="BP78" s="29" t="n">
        <x:v>0</x:v>
      </x:c>
      <x:c r="BQ78" s="29" t="n">
        <x:v>0</x:v>
      </x:c>
      <x:c r="BR78" s="29" t="n">
        <x:v>0</x:v>
      </x:c>
      <x:c r="BS78" s="29" t="n">
        <x:v>0</x:v>
      </x:c>
      <x:c r="BT78" s="29" t="n">
        <x:v>0</x:v>
      </x:c>
      <x:c r="BU78" s="29" t="n">
        <x:v>0</x:v>
      </x:c>
      <x:c r="BV78" s="29" t="n">
        <x:v>0</x:v>
      </x:c>
      <x:c r="BW78" s="29" t="n">
        <x:v>0</x:v>
      </x:c>
      <x:c r="BX78" s="29" t="n">
        <x:v>0</x:v>
      </x:c>
      <x:c r="BY78" s="29" t="n">
        <x:v>0</x:v>
      </x:c>
      <x:c r="BZ78" s="29" t="n">
        <x:v>0</x:v>
      </x:c>
      <x:c r="CA78" s="29" t="n">
        <x:v>0</x:v>
      </x:c>
      <x:c r="CB78" s="29" t="n">
        <x:v>0</x:v>
      </x:c>
      <x:c r="CC78" s="29" t="n">
        <x:v>0</x:v>
      </x:c>
      <x:c r="CD78" s="29" t="n">
        <x:v>0</x:v>
      </x:c>
      <x:c r="CE78" s="29" t="n">
        <x:v>0</x:v>
      </x:c>
      <x:c r="CF78" s="29" t="n">
        <x:v>0</x:v>
      </x:c>
      <x:c r="CG78" s="29" t="n">
        <x:v>0</x:v>
      </x:c>
      <x:c r="CH78" s="29" t="n">
        <x:v>0</x:v>
      </x:c>
      <x:c r="CI78" s="29" t="n">
        <x:v>0</x:v>
      </x:c>
      <x:c r="CJ78" s="29" t="n">
        <x:v>0</x:v>
      </x:c>
      <x:c r="CK78" s="29" t="n">
        <x:v>0</x:v>
      </x:c>
      <x:c r="CL78" s="29" t="n">
        <x:v>0</x:v>
      </x:c>
      <x:c r="CM78" s="29" t="n">
        <x:v>0</x:v>
      </x:c>
      <x:c r="CN78" s="29" t="n">
        <x:v>0</x:v>
      </x:c>
      <x:c r="CO78" s="29" t="n">
        <x:v>0</x:v>
      </x:c>
      <x:c r="CP78" s="29" t="n">
        <x:v>0</x:v>
      </x:c>
      <x:c r="CQ78" s="29" t="n">
        <x:v>0</x:v>
      </x:c>
      <x:c r="CR78" s="29" t="n">
        <x:v>0</x:v>
      </x:c>
      <x:c r="CS78" s="29" t="n">
        <x:v>0</x:v>
      </x:c>
      <x:c r="CT78" s="29" t="n">
        <x:v>0</x:v>
      </x:c>
      <x:c r="CU78" s="29" t="n">
        <x:v>0</x:v>
      </x:c>
      <x:c r="CV78" s="29" t="n">
        <x:v>36.96928911196579</x:v>
      </x:c>
      <x:c r="CW78" s="29" t="n">
        <x:v>136.6110082104348</x:v>
      </x:c>
      <x:c r="CX78" s="29" t="n">
        <x:v>140.18070328329438</x:v>
      </x:c>
      <x:c r="CY78" s="29" t="n">
        <x:v>80.28315490655619</x:v>
      </x:c>
      <x:c r="CZ78" s="29" t="n">
        <x:v>100.41537132085035</x:v>
      </x:c>
      <x:c r="DA78" s="29" t="n">
        <x:v>186.85101094907802</x:v>
      </x:c>
      <x:c r="DB78" s="29" t="n">
        <x:v>261.9487333333346</x:v>
      </x:c>
      <x:c r="DC78" s="29" t="n">
        <x:v>289.8934500454827</x:v>
      </x:c>
      <x:c r="DD78" s="29" t="n">
        <x:v>6.498921890247636</x:v>
      </x:c>
      <x:c r="DE78" s="29" t="n">
        <x:v>0</x:v>
      </x:c>
      <x:c r="DF78" s="29" t="n">
        <x:v>0</x:v>
      </x:c>
      <x:c r="DG78" s="29" t="n">
        <x:v>0</x:v>
      </x:c>
      <x:c r="DH78" s="29" t="n">
        <x:v>0</x:v>
      </x:c>
      <x:c r="DI78" s="29" t="n">
        <x:v>0</x:v>
      </x:c>
      <x:c r="DJ78" s="29" t="n">
        <x:v>0</x:v>
      </x:c>
      <x:c r="DK78" s="29" t="n">
        <x:v>0</x:v>
      </x:c>
      <x:c r="DL78" s="29" t="n">
        <x:v>0</x:v>
      </x:c>
      <x:c r="DM78" s="29" t="n">
        <x:v>0</x:v>
      </x:c>
      <x:c r="DN78" s="29" t="n">
        <x:v>0</x:v>
      </x:c>
      <x:c r="DO78" s="29" t="n">
        <x:v>0</x:v>
      </x:c>
      <x:c r="DP78" s="29" t="n">
        <x:v>0</x:v>
      </x:c>
      <x:c r="DQ78" s="29" t="n">
        <x:v>0</x:v>
      </x:c>
      <x:c r="DR78" s="29" t="n">
        <x:v>0</x:v>
      </x:c>
      <x:c r="DS78" s="29" t="n">
        <x:v>0</x:v>
      </x:c>
      <x:c r="DT78" s="29" t="n">
        <x:v>0</x:v>
      </x:c>
      <x:c r="DU78" s="29" t="n">
        <x:v>0</x:v>
      </x:c>
      <x:c r="DV78" s="29" t="n">
        <x:v>0</x:v>
      </x:c>
      <x:c r="DW78" s="29" t="n">
        <x:v>429.356657392228</x:v>
      </x:c>
      <x:c r="DX78" s="29" t="n">
        <x:v>459.7248761523478</x:v>
      </x:c>
      <x:c r="DY78" s="29" t="n">
        <x:v>484.97943111820865</x:v>
      </x:c>
      <x:c r="DZ78" s="29" t="n">
        <x:v>478.84953020357443</x:v>
      </x:c>
      <x:c r="EA78" s="29" t="n">
        <x:v>456.85925423518023</x:v>
      </x:c>
      <x:c r="EB78" s="29" t="n">
        <x:v>418.0374869449798</x:v>
      </x:c>
      <x:c r="EC78" s="29" t="n">
        <x:v>405.6641811048975</x:v>
      </x:c>
      <x:c r="ED78" s="29" t="n">
        <x:v>1196.2420603336188</x:v>
      </x:c>
      <x:c r="EE78" s="29" t="n">
        <x:v>445.5163333333334</x:v>
      </x:c>
      <x:c r="EF78" s="29" t="n">
        <x:v>493.4885390436843</x:v>
      </x:c>
      <x:c r="EG78" s="29" t="n">
        <x:v>830.4907311575352</x:v>
      </x:c>
      <x:c r="EH78" s="29" t="n">
        <x:v>398.11440249935697</x:v>
      </x:c>
      <x:c r="EI78" s="29" t="n">
        <x:v>438.78833333333336</x:v>
      </x:c>
      <x:c r="EJ78" s="29" t="n">
        <x:v>467.1427166666668</x:v>
      </x:c>
      <x:c r="EK78" s="29" t="n">
        <x:v>477.8885333333332</x:v>
      </x:c>
      <x:c r="EL78" s="29" t="n">
        <x:v>422.07999999999987</x:v>
      </x:c>
      <x:c r="EM78" s="29" t="n">
        <x:v>463.96322034420285</x:v>
      </x:c>
      <x:c r="EN78" s="29" t="n">
        <x:v>475.889269291787</x:v>
      </x:c>
      <x:c r="EO78" s="29" t="n">
        <x:v>439.5796610532679</x:v>
      </x:c>
      <x:c r="EP78" s="30" t="n">
        <x:f>SUM(B78:EO78)</x:f>
        <x:v>27019.428822442223</x:v>
      </x:c>
      <x:c r="EQ78" s="30" t="n">
        <x:v>13545.575526261395</x:v>
      </x:c>
    </x:row>
    <x:row r="79" ht="20" customHeight="1">
      <x:c r="A79" s="26" t="n">
        <x:v>45766</x:v>
      </x:c>
      <x:c r="B79" s="29" t="n">
        <x:v>423.58673872917655</x:v>
      </x:c>
      <x:c r="C79" s="29" t="n">
        <x:v>445.0283844490423</x:v>
      </x:c>
      <x:c r="D79" s="29" t="n">
        <x:v>446.52524724850633</x:v>
      </x:c>
      <x:c r="E79" s="29" t="n">
        <x:v>461.40190165671186</x:v>
      </x:c>
      <x:c r="F79" s="29" t="n">
        <x:v>425.4635254467635</x:v>
      </x:c>
      <x:c r="G79" s="29" t="n">
        <x:v>421.14399359880133</x:v>
      </x:c>
      <x:c r="H79" s="29" t="n">
        <x:v>410.9619607292844</x:v>
      </x:c>
      <x:c r="I79" s="29" t="n">
        <x:v>414.62937225739876</x:v>
      </x:c>
      <x:c r="J79" s="29" t="n">
        <x:v>431.52602325942837</x:v>
      </x:c>
      <x:c r="K79" s="29" t="n">
        <x:v>434.1025021474153</x:v>
      </x:c>
      <x:c r="L79" s="29" t="n">
        <x:v>410.5319769739944</x:v>
      </x:c>
      <x:c r="M79" s="29" t="n">
        <x:v>388.5361999664729</x:v>
      </x:c>
      <x:c r="N79" s="29" t="n">
        <x:v>431.2876629345588</x:v>
      </x:c>
      <x:c r="O79" s="29" t="n">
        <x:v>418.7295279562117</x:v>
      </x:c>
      <x:c r="P79" s="29" t="n">
        <x:v>405.65613142767234</x:v>
      </x:c>
      <x:c r="Q79" s="29" t="n">
        <x:v>460.43641701267745</x:v>
      </x:c>
      <x:c r="R79" s="29" t="n">
        <x:v>456.2627216715042</x:v>
      </x:c>
      <x:c r="S79" s="29" t="n">
        <x:v>412.1234801454529</x:v>
      </x:c>
      <x:c r="T79" s="29" t="n">
        <x:v>454.76151134540635</x:v>
      </x:c>
      <x:c r="U79" s="29" t="n">
        <x:v>453.28805737832585</x:v>
      </x:c>
      <x:c r="V79" s="29" t="n">
        <x:v>431.8588147988631</x:v>
      </x:c>
      <x:c r="W79" s="29" t="n">
        <x:v>474.5185531302924</x:v>
      </x:c>
      <x:c r="X79" s="29" t="n">
        <x:v>495.36439417324067</x:v>
      </x:c>
      <x:c r="Y79" s="29" t="n">
        <x:v>421.1079074479654</x:v>
      </x:c>
      <x:c r="Z79" s="29" t="n">
        <x:v>384.61168053931635</x:v>
      </x:c>
      <x:c r="AA79" s="29" t="n">
        <x:v>405.38722976958826</x:v>
      </x:c>
      <x:c r="AB79" s="29" t="n">
        <x:v>422.9698430142153</x:v>
      </x:c>
      <x:c r="AC79" s="29" t="n">
        <x:v>436.46939507225954</x:v>
      </x:c>
      <x:c r="AD79" s="29" t="n">
        <x:v>442.5819166666666</x:v>
      </x:c>
      <x:c r="AE79" s="29" t="n">
        <x:v>426.4641694519702</x:v>
      </x:c>
      <x:c r="AF79" s="29" t="n">
        <x:v>421.52994035824634</x:v>
      </x:c>
      <x:c r="AG79" s="29" t="n">
        <x:v>435.860752846712</x:v>
      </x:c>
      <x:c r="AH79" s="29" t="n">
        <x:v>423.5467954124198</x:v>
      </x:c>
      <x:c r="AI79" s="29" t="n">
        <x:v>1207.7745833591714</x:v>
      </x:c>
      <x:c r="AJ79" s="29" t="n">
        <x:v>0</x:v>
      </x:c>
      <x:c r="AK79" s="29" t="n">
        <x:v>0</x:v>
      </x:c>
      <x:c r="AL79" s="29" t="n">
        <x:v>0</x:v>
      </x:c>
      <x:c r="AM79" s="29" t="n">
        <x:v>0</x:v>
      </x:c>
      <x:c r="AN79" s="29" t="n">
        <x:v>0</x:v>
      </x:c>
      <x:c r="AO79" s="29" t="n">
        <x:v>0</x:v>
      </x:c>
      <x:c r="AP79" s="29" t="n">
        <x:v>0</x:v>
      </x:c>
      <x:c r="AQ79" s="29" t="n">
        <x:v>0</x:v>
      </x:c>
      <x:c r="AR79" s="29" t="n">
        <x:v>0</x:v>
      </x:c>
      <x:c r="AS79" s="29" t="n">
        <x:v>0</x:v>
      </x:c>
      <x:c r="AT79" s="29" t="n">
        <x:v>0</x:v>
      </x:c>
      <x:c r="AU79" s="29" t="n">
        <x:v>0</x:v>
      </x:c>
      <x:c r="AV79" s="29" t="n">
        <x:v>0</x:v>
      </x:c>
      <x:c r="AW79" s="29" t="n">
        <x:v>0</x:v>
      </x:c>
      <x:c r="AX79" s="29" t="n">
        <x:v>0</x:v>
      </x:c>
      <x:c r="AY79" s="29" t="n">
        <x:v>0</x:v>
      </x:c>
      <x:c r="AZ79" s="29" t="n">
        <x:v>0</x:v>
      </x:c>
      <x:c r="BA79" s="29" t="n">
        <x:v>0</x:v>
      </x:c>
      <x:c r="BB79" s="29" t="n">
        <x:v>0</x:v>
      </x:c>
      <x:c r="BC79" s="29" t="n">
        <x:v>0</x:v>
      </x:c>
      <x:c r="BD79" s="29" t="n">
        <x:v>0</x:v>
      </x:c>
      <x:c r="BE79" s="29" t="n">
        <x:v>0</x:v>
      </x:c>
      <x:c r="BF79" s="29" t="n">
        <x:v>0</x:v>
      </x:c>
      <x:c r="BG79" s="29" t="n">
        <x:v>0</x:v>
      </x:c>
      <x:c r="BH79" s="29" t="n">
        <x:v>0</x:v>
      </x:c>
      <x:c r="BI79" s="29" t="n">
        <x:v>0</x:v>
      </x:c>
      <x:c r="BJ79" s="29" t="n">
        <x:v>0</x:v>
      </x:c>
      <x:c r="BK79" s="29" t="n">
        <x:v>0</x:v>
      </x:c>
      <x:c r="BL79" s="29" t="n">
        <x:v>0</x:v>
      </x:c>
      <x:c r="BM79" s="29" t="n">
        <x:v>0</x:v>
      </x:c>
      <x:c r="BN79" s="29" t="n">
        <x:v>0</x:v>
      </x:c>
      <x:c r="BO79" s="29" t="n">
        <x:v>0</x:v>
      </x:c>
      <x:c r="BP79" s="29" t="n">
        <x:v>0</x:v>
      </x:c>
      <x:c r="BQ79" s="29" t="n">
        <x:v>0</x:v>
      </x:c>
      <x:c r="BR79" s="29" t="n">
        <x:v>0</x:v>
      </x:c>
      <x:c r="BS79" s="29" t="n">
        <x:v>0</x:v>
      </x:c>
      <x:c r="BT79" s="29" t="n">
        <x:v>0</x:v>
      </x:c>
      <x:c r="BU79" s="29" t="n">
        <x:v>0</x:v>
      </x:c>
      <x:c r="BV79" s="29" t="n">
        <x:v>0</x:v>
      </x:c>
      <x:c r="BW79" s="29" t="n">
        <x:v>0</x:v>
      </x:c>
      <x:c r="BX79" s="29" t="n">
        <x:v>0</x:v>
      </x:c>
      <x:c r="BY79" s="29" t="n">
        <x:v>0</x:v>
      </x:c>
      <x:c r="BZ79" s="29" t="n">
        <x:v>0</x:v>
      </x:c>
      <x:c r="CA79" s="29" t="n">
        <x:v>0</x:v>
      </x:c>
      <x:c r="CB79" s="29" t="n">
        <x:v>0</x:v>
      </x:c>
      <x:c r="CC79" s="29" t="n">
        <x:v>0</x:v>
      </x:c>
      <x:c r="CD79" s="29" t="n">
        <x:v>0</x:v>
      </x:c>
      <x:c r="CE79" s="29" t="n">
        <x:v>0</x:v>
      </x:c>
      <x:c r="CF79" s="29" t="n">
        <x:v>0</x:v>
      </x:c>
      <x:c r="CG79" s="29" t="n">
        <x:v>0</x:v>
      </x:c>
      <x:c r="CH79" s="29" t="n">
        <x:v>0</x:v>
      </x:c>
      <x:c r="CI79" s="29" t="n">
        <x:v>0</x:v>
      </x:c>
      <x:c r="CJ79" s="29" t="n">
        <x:v>0</x:v>
      </x:c>
      <x:c r="CK79" s="29" t="n">
        <x:v>0</x:v>
      </x:c>
      <x:c r="CL79" s="29" t="n">
        <x:v>0</x:v>
      </x:c>
      <x:c r="CM79" s="29" t="n">
        <x:v>0</x:v>
      </x:c>
      <x:c r="CN79" s="29" t="n">
        <x:v>0</x:v>
      </x:c>
      <x:c r="CO79" s="29" t="n">
        <x:v>0</x:v>
      </x:c>
      <x:c r="CP79" s="29" t="n">
        <x:v>0</x:v>
      </x:c>
      <x:c r="CQ79" s="29" t="n">
        <x:v>0</x:v>
      </x:c>
      <x:c r="CR79" s="29" t="n">
        <x:v>0</x:v>
      </x:c>
      <x:c r="CS79" s="29" t="n">
        <x:v>0</x:v>
      </x:c>
      <x:c r="CT79" s="29" t="n">
        <x:v>3.2037436633142</x:v>
      </x:c>
      <x:c r="CU79" s="29" t="n">
        <x:v>38.56919491246784</x:v>
      </x:c>
      <x:c r="CV79" s="29" t="n">
        <x:v>57.66658318408123</x:v>
      </x:c>
      <x:c r="CW79" s="29" t="n">
        <x:v>172.0816999416506</x:v>
      </x:c>
      <x:c r="CX79" s="29" t="n">
        <x:v>154.19722844827035</x:v>
      </x:c>
      <x:c r="CY79" s="29" t="n">
        <x:v>31.71764104171464</x:v>
      </x:c>
      <x:c r="CZ79" s="29" t="n">
        <x:v>77.52478782756923</x:v>
      </x:c>
      <x:c r="DA79" s="29" t="n">
        <x:v>169.57609805490054</x:v>
      </x:c>
      <x:c r="DB79" s="29" t="n">
        <x:v>182.31366048327044</x:v>
      </x:c>
      <x:c r="DC79" s="29" t="n">
        <x:v>248.92855331770528</x:v>
      </x:c>
      <x:c r="DD79" s="29" t="n">
        <x:v>0</x:v>
      </x:c>
      <x:c r="DE79" s="29" t="n">
        <x:v>0</x:v>
      </x:c>
      <x:c r="DF79" s="29" t="n">
        <x:v>0</x:v>
      </x:c>
      <x:c r="DG79" s="29" t="n">
        <x:v>0</x:v>
      </x:c>
      <x:c r="DH79" s="29" t="n">
        <x:v>0</x:v>
      </x:c>
      <x:c r="DI79" s="29" t="n">
        <x:v>0</x:v>
      </x:c>
      <x:c r="DJ79" s="29" t="n">
        <x:v>0</x:v>
      </x:c>
      <x:c r="DK79" s="29" t="n">
        <x:v>0</x:v>
      </x:c>
      <x:c r="DL79" s="29" t="n">
        <x:v>0</x:v>
      </x:c>
      <x:c r="DM79" s="29" t="n">
        <x:v>0</x:v>
      </x:c>
      <x:c r="DN79" s="29" t="n">
        <x:v>0</x:v>
      </x:c>
      <x:c r="DO79" s="29" t="n">
        <x:v>0</x:v>
      </x:c>
      <x:c r="DP79" s="29" t="n">
        <x:v>0</x:v>
      </x:c>
      <x:c r="DQ79" s="29" t="n">
        <x:v>0</x:v>
      </x:c>
      <x:c r="DR79" s="29" t="n">
        <x:v>0</x:v>
      </x:c>
      <x:c r="DS79" s="29" t="n">
        <x:v>0</x:v>
      </x:c>
      <x:c r="DT79" s="29" t="n">
        <x:v>0</x:v>
      </x:c>
      <x:c r="DU79" s="29" t="n">
        <x:v>0</x:v>
      </x:c>
      <x:c r="DV79" s="29" t="n">
        <x:v>0</x:v>
      </x:c>
      <x:c r="DW79" s="29" t="n">
        <x:v>437.2731989825387</x:v>
      </x:c>
      <x:c r="DX79" s="29" t="n">
        <x:v>483.76201113405483</x:v>
      </x:c>
      <x:c r="DY79" s="29" t="n">
        <x:v>501.77349087756835</x:v>
      </x:c>
      <x:c r="DZ79" s="29" t="n">
        <x:v>477.9966666666673</x:v>
      </x:c>
      <x:c r="EA79" s="29" t="n">
        <x:v>244.50584093984165</x:v>
      </x:c>
      <x:c r="EB79" s="29" t="n">
        <x:v>431.3154025970917</x:v>
      </x:c>
      <x:c r="EC79" s="29" t="n">
        <x:v>1195.232813752964</x:v>
      </x:c>
      <x:c r="ED79" s="29" t="n">
        <x:v>1223.9358337556198</x:v>
      </x:c>
      <x:c r="EE79" s="29" t="n">
        <x:v>414.4672486472178</x:v>
      </x:c>
      <x:c r="EF79" s="29" t="n">
        <x:v>1177.9129869920023</x:v>
      </x:c>
      <x:c r="EG79" s="29" t="n">
        <x:v>1244.4225360801777</x:v>
      </x:c>
      <x:c r="EH79" s="29" t="n">
        <x:v>1254.5993377302377</x:v>
      </x:c>
      <x:c r="EI79" s="29" t="n">
        <x:v>1213.6778635177272</x:v>
      </x:c>
      <x:c r="EJ79" s="29" t="n">
        <x:v>680.3179059084333</x:v>
      </x:c>
      <x:c r="EK79" s="29" t="n">
        <x:v>1232.7265899836877</x:v>
      </x:c>
      <x:c r="EL79" s="29" t="n">
        <x:v>1211.4287486439714</x:v>
      </x:c>
      <x:c r="EM79" s="29" t="n">
        <x:v>1191.163233333333</x:v>
      </x:c>
      <x:c r="EN79" s="29" t="n">
        <x:v>468.5007023829939</x:v>
      </x:c>
      <x:c r="EO79" s="29" t="n">
        <x:v>593.0783333333329</x:v>
      </x:c>
      <x:c r="EP79" s="30" t="n">
        <x:f>SUM(B79:EO79)</x:f>
        <x:v>32249.89924851014</x:v>
      </x:c>
      <x:c r="EQ79" s="30" t="n">
        <x:v>15793.262833514393</x:v>
      </x:c>
    </x:row>
    <x:row r="80" ht="20" customHeight="1">
      <x:c r="A80" s="26" t="n">
        <x:v>45767</x:v>
      </x:c>
      <x:c r="B80" s="29" t="n">
        <x:v>1134.606345253592</x:v>
      </x:c>
      <x:c r="C80" s="29" t="n">
        <x:v>1364.2505294955542</x:v>
      </x:c>
      <x:c r="D80" s="29" t="n">
        <x:v>605.819711408417</x:v>
      </x:c>
      <x:c r="E80" s="29" t="n">
        <x:v>584.7197333333334</x:v>
      </x:c>
      <x:c r="F80" s="29" t="n">
        <x:v>594.7575556684186</x:v>
      </x:c>
      <x:c r="G80" s="29" t="n">
        <x:v>623.9156233523653</x:v>
      </x:c>
      <x:c r="H80" s="29" t="n">
        <x:v>588.2465166666669</x:v>
      </x:c>
      <x:c r="I80" s="29" t="n">
        <x:v>560.4638915850118</x:v>
      </x:c>
      <x:c r="J80" s="29" t="n">
        <x:v>590.0016666666667</x:v>
      </x:c>
      <x:c r="K80" s="29" t="n">
        <x:v>618.4962666666667</x:v>
      </x:c>
      <x:c r="L80" s="29" t="n">
        <x:v>614.0264833333332</x:v>
      </x:c>
      <x:c r="M80" s="29" t="n">
        <x:v>618.5450000000001</x:v>
      </x:c>
      <x:c r="N80" s="29" t="n">
        <x:v>576.3961245918264</x:v>
      </x:c>
      <x:c r="O80" s="29" t="n">
        <x:v>600.7328833333332</x:v>
      </x:c>
      <x:c r="P80" s="29" t="n">
        <x:v>668.5509043593066</x:v>
      </x:c>
      <x:c r="Q80" s="29" t="n">
        <x:v>671.7867144786575</x:v>
      </x:c>
      <x:c r="R80" s="29" t="n">
        <x:v>621.1910467899987</x:v>
      </x:c>
      <x:c r="S80" s="29" t="n">
        <x:v>575.3250864407247</x:v>
      </x:c>
      <x:c r="T80" s="29" t="n">
        <x:v>590.2072666666674</x:v>
      </x:c>
      <x:c r="U80" s="29" t="n">
        <x:v>596.3360333333375</x:v>
      </x:c>
      <x:c r="V80" s="29" t="n">
        <x:v>611.4928259065045</x:v>
      </x:c>
      <x:c r="W80" s="29" t="n">
        <x:v>609.6176499999989</x:v>
      </x:c>
      <x:c r="X80" s="29" t="n">
        <x:v>641.3041166666675</x:v>
      </x:c>
      <x:c r="Y80" s="29" t="n">
        <x:v>615.3800000000034</x:v>
      </x:c>
      <x:c r="Z80" s="29" t="n">
        <x:v>577.2111245199535</x:v>
      </x:c>
      <x:c r="AA80" s="29" t="n">
        <x:v>597.7018666666648</x:v>
      </x:c>
      <x:c r="AB80" s="29" t="n">
        <x:v>645.1066666666678</x:v>
      </x:c>
      <x:c r="AC80" s="29" t="n">
        <x:v>613.848457432095</x:v>
      </x:c>
      <x:c r="AD80" s="29" t="n">
        <x:v>630.8283333333338</x:v>
      </x:c>
      <x:c r="AE80" s="29" t="n">
        <x:v>611.5515048866613</x:v>
      </x:c>
      <x:c r="AF80" s="29" t="n">
        <x:v>632.4116972096007</x:v>
      </x:c>
      <x:c r="AG80" s="29" t="n">
        <x:v>620.2195555555554</x:v>
      </x:c>
      <x:c r="AH80" s="29" t="n">
        <x:v>547.9374725348016</x:v>
      </x:c>
      <x:c r="AI80" s="29" t="n">
        <x:v>1323.9578191843466</x:v>
      </x:c>
      <x:c r="AJ80" s="29" t="n">
        <x:v>595.2229059569635</x:v>
      </x:c>
      <x:c r="AK80" s="29" t="n">
        <x:v>0</x:v>
      </x:c>
      <x:c r="AL80" s="29" t="n">
        <x:v>0</x:v>
      </x:c>
      <x:c r="AM80" s="29" t="n">
        <x:v>0</x:v>
      </x:c>
      <x:c r="AN80" s="29" t="n">
        <x:v>0</x:v>
      </x:c>
      <x:c r="AO80" s="29" t="n">
        <x:v>0</x:v>
      </x:c>
      <x:c r="AP80" s="29" t="n">
        <x:v>0</x:v>
      </x:c>
      <x:c r="AQ80" s="29" t="n">
        <x:v>0</x:v>
      </x:c>
      <x:c r="AR80" s="29" t="n">
        <x:v>0</x:v>
      </x:c>
      <x:c r="AS80" s="29" t="n">
        <x:v>0</x:v>
      </x:c>
      <x:c r="AT80" s="29" t="n">
        <x:v>0</x:v>
      </x:c>
      <x:c r="AU80" s="29" t="n">
        <x:v>0</x:v>
      </x:c>
      <x:c r="AV80" s="29" t="n">
        <x:v>0</x:v>
      </x:c>
      <x:c r="AW80" s="29" t="n">
        <x:v>0</x:v>
      </x:c>
      <x:c r="AX80" s="29" t="n">
        <x:v>0</x:v>
      </x:c>
      <x:c r="AY80" s="29" t="n">
        <x:v>0</x:v>
      </x:c>
      <x:c r="AZ80" s="29" t="n">
        <x:v>0</x:v>
      </x:c>
      <x:c r="BA80" s="29" t="n">
        <x:v>0</x:v>
      </x:c>
      <x:c r="BB80" s="29" t="n">
        <x:v>0</x:v>
      </x:c>
      <x:c r="BC80" s="29" t="n">
        <x:v>0</x:v>
      </x:c>
      <x:c r="BD80" s="29" t="n">
        <x:v>0</x:v>
      </x:c>
      <x:c r="BE80" s="29" t="n">
        <x:v>0</x:v>
      </x:c>
      <x:c r="BF80" s="29" t="n">
        <x:v>0</x:v>
      </x:c>
      <x:c r="BG80" s="29" t="n">
        <x:v>0</x:v>
      </x:c>
      <x:c r="BH80" s="29" t="n">
        <x:v>0</x:v>
      </x:c>
      <x:c r="BI80" s="29" t="n">
        <x:v>0</x:v>
      </x:c>
      <x:c r="BJ80" s="29" t="n">
        <x:v>0</x:v>
      </x:c>
      <x:c r="BK80" s="29" t="n">
        <x:v>0</x:v>
      </x:c>
      <x:c r="BL80" s="29" t="n">
        <x:v>0</x:v>
      </x:c>
      <x:c r="BM80" s="29" t="n">
        <x:v>0</x:v>
      </x:c>
      <x:c r="BN80" s="29" t="n">
        <x:v>0</x:v>
      </x:c>
      <x:c r="BO80" s="29" t="n">
        <x:v>0</x:v>
      </x:c>
      <x:c r="BP80" s="29" t="n">
        <x:v>418.9482476856389</x:v>
      </x:c>
      <x:c r="BQ80" s="29" t="n">
        <x:v>307.5632224512662</x:v>
      </x:c>
      <x:c r="BR80" s="29" t="n">
        <x:v>535.8552402248234</x:v>
      </x:c>
      <x:c r="BS80" s="29" t="n">
        <x:v>486.78630840090136</x:v>
      </x:c>
      <x:c r="BT80" s="29" t="n">
        <x:v>436.0491824615334</x:v>
      </x:c>
      <x:c r="BU80" s="29" t="n">
        <x:v>445.95434326264416</x:v>
      </x:c>
      <x:c r="BV80" s="29" t="n">
        <x:v>0</x:v>
      </x:c>
      <x:c r="BW80" s="29" t="n">
        <x:v>0</x:v>
      </x:c>
      <x:c r="BX80" s="29" t="n">
        <x:v>0</x:v>
      </x:c>
      <x:c r="BY80" s="29" t="n">
        <x:v>0</x:v>
      </x:c>
      <x:c r="BZ80" s="29" t="n">
        <x:v>0</x:v>
      </x:c>
      <x:c r="CA80" s="29" t="n">
        <x:v>0</x:v>
      </x:c>
      <x:c r="CB80" s="29" t="n">
        <x:v>0</x:v>
      </x:c>
      <x:c r="CC80" s="29" t="n">
        <x:v>0</x:v>
      </x:c>
      <x:c r="CD80" s="29" t="n">
        <x:v>0</x:v>
      </x:c>
      <x:c r="CE80" s="29" t="n">
        <x:v>0</x:v>
      </x:c>
      <x:c r="CF80" s="29" t="n">
        <x:v>0</x:v>
      </x:c>
      <x:c r="CG80" s="29" t="n">
        <x:v>0</x:v>
      </x:c>
      <x:c r="CH80" s="29" t="n">
        <x:v>0</x:v>
      </x:c>
      <x:c r="CI80" s="29" t="n">
        <x:v>0</x:v>
      </x:c>
      <x:c r="CJ80" s="29" t="n">
        <x:v>0</x:v>
      </x:c>
      <x:c r="CK80" s="29" t="n">
        <x:v>0</x:v>
      </x:c>
      <x:c r="CL80" s="29" t="n">
        <x:v>0</x:v>
      </x:c>
      <x:c r="CM80" s="29" t="n">
        <x:v>118.19224576880093</x:v>
      </x:c>
      <x:c r="CN80" s="29" t="n">
        <x:v>110.07678333333162</x:v>
      </x:c>
      <x:c r="CO80" s="29" t="n">
        <x:v>180.6138579444466</x:v>
      </x:c>
      <x:c r="CP80" s="29" t="n">
        <x:v>188.65869791000458</x:v>
      </x:c>
      <x:c r="CQ80" s="29" t="n">
        <x:v>291.74785654815975</x:v>
      </x:c>
      <x:c r="CR80" s="29" t="n">
        <x:v>352.2800356442535</x:v>
      </x:c>
      <x:c r="CS80" s="29" t="n">
        <x:v>386.5546403622097</x:v>
      </x:c>
      <x:c r="CT80" s="29" t="n">
        <x:v>463.9531721835278</x:v>
      </x:c>
      <x:c r="CU80" s="29" t="n">
        <x:v>509.6870973173213</x:v>
      </x:c>
      <x:c r="CV80" s="29" t="n">
        <x:v>518.5908941132924</x:v>
      </x:c>
      <x:c r="CW80" s="29" t="n">
        <x:v>629.0851898166902</x:v>
      </x:c>
      <x:c r="CX80" s="29" t="n">
        <x:v>701.1336284037078</x:v>
      </x:c>
      <x:c r="CY80" s="29" t="n">
        <x:v>749.2665374288542</x:v>
      </x:c>
      <x:c r="CZ80" s="29" t="n">
        <x:v>789.291016250214</x:v>
      </x:c>
      <x:c r="DA80" s="29" t="n">
        <x:v>820.063787371494</x:v>
      </x:c>
      <x:c r="DB80" s="29" t="n">
        <x:v>820.3792710998523</x:v>
      </x:c>
      <x:c r="DC80" s="29" t="n">
        <x:v>956.9697270873448</x:v>
      </x:c>
      <x:c r="DD80" s="29" t="n">
        <x:v>834.1036416666674</x:v>
      </x:c>
      <x:c r="DE80" s="29" t="n">
        <x:v>622.0941572563398</x:v>
      </x:c>
      <x:c r="DF80" s="29" t="n">
        <x:v>569.58329166666</x:v>
      </x:c>
      <x:c r="DG80" s="29" t="n">
        <x:v>625.6766549939503</x:v>
      </x:c>
      <x:c r="DH80" s="29" t="n">
        <x:v>681.8959249999999</x:v>
      </x:c>
      <x:c r="DI80" s="29" t="n">
        <x:v>696.6969672200896</x:v>
      </x:c>
      <x:c r="DJ80" s="29" t="n">
        <x:v>171.411579768474</x:v>
      </x:c>
      <x:c r="DK80" s="29" t="n">
        <x:v>0</x:v>
      </x:c>
      <x:c r="DL80" s="29" t="n">
        <x:v>0</x:v>
      </x:c>
      <x:c r="DM80" s="29" t="n">
        <x:v>0</x:v>
      </x:c>
      <x:c r="DN80" s="29" t="n">
        <x:v>0</x:v>
      </x:c>
      <x:c r="DO80" s="29" t="n">
        <x:v>0</x:v>
      </x:c>
      <x:c r="DP80" s="29" t="n">
        <x:v>0</x:v>
      </x:c>
      <x:c r="DQ80" s="29" t="n">
        <x:v>0</x:v>
      </x:c>
      <x:c r="DR80" s="29" t="n">
        <x:v>0</x:v>
      </x:c>
      <x:c r="DS80" s="29" t="n">
        <x:v>0</x:v>
      </x:c>
      <x:c r="DT80" s="29" t="n">
        <x:v>0</x:v>
      </x:c>
      <x:c r="DU80" s="29" t="n">
        <x:v>0</x:v>
      </x:c>
      <x:c r="DV80" s="29" t="n">
        <x:v>751.769023615049</x:v>
      </x:c>
      <x:c r="DW80" s="29" t="n">
        <x:v>780.0577047965099</x:v>
      </x:c>
      <x:c r="DX80" s="29" t="n">
        <x:v>767.7424117608109</x:v>
      </x:c>
      <x:c r="DY80" s="29" t="n">
        <x:v>742.2035546202961</x:v>
      </x:c>
      <x:c r="DZ80" s="29" t="n">
        <x:v>700.1683333333332</x:v>
      </x:c>
      <x:c r="EA80" s="29" t="n">
        <x:v>722.0950785784879</x:v>
      </x:c>
      <x:c r="EB80" s="29" t="n">
        <x:v>683.4863481132135</x:v>
      </x:c>
      <x:c r="EC80" s="29" t="n">
        <x:v>1360.401749646752</x:v>
      </x:c>
      <x:c r="ED80" s="29" t="n">
        <x:v>1344.8099525580972</x:v>
      </x:c>
      <x:c r="EE80" s="29" t="n">
        <x:v>576.4808990893385</x:v>
      </x:c>
      <x:c r="EF80" s="29" t="n">
        <x:v>1316.3702745834896</x:v>
      </x:c>
      <x:c r="EG80" s="29" t="n">
        <x:v>1346.7433961708205</x:v>
      </x:c>
      <x:c r="EH80" s="29" t="n">
        <x:v>1383.6075539028982</x:v>
      </x:c>
      <x:c r="EI80" s="29" t="n">
        <x:v>1367.3907861770788</x:v>
      </x:c>
      <x:c r="EJ80" s="29" t="n">
        <x:v>1323.661111536787</x:v>
      </x:c>
      <x:c r="EK80" s="29" t="n">
        <x:v>1304.962311676549</x:v>
      </x:c>
      <x:c r="EL80" s="29" t="n">
        <x:v>1357.6259465194528</x:v>
      </x:c>
      <x:c r="EM80" s="29" t="n">
        <x:v>1384.770708705821</x:v>
      </x:c>
      <x:c r="EN80" s="29" t="n">
        <x:v>570.5494166666668</x:v>
      </x:c>
      <x:c r="EO80" s="29" t="n">
        <x:v>550.91866286008</x:v>
      </x:c>
      <x:c r="EP80" s="30" t="n">
        <x:f>SUM(B80:EO80)</x:f>
        <x:v>59027.14580549772</x:v>
      </x:c>
      <x:c r="EQ80" s="30" t="n">
        <x:v>36031.5917273989</x:v>
      </x:c>
    </x:row>
    <x:row r="81" ht="20" customHeight="1">
      <x:c r="A81" s="26" t="n">
        <x:v>45768</x:v>
      </x:c>
      <x:c r="B81" s="29" t="n">
        <x:v>614.9522391676481</x:v>
      </x:c>
      <x:c r="C81" s="29" t="n">
        <x:v>1353.8814287452744</x:v>
      </x:c>
      <x:c r="D81" s="29" t="n">
        <x:v>572.576483236258</x:v>
      </x:c>
      <x:c r="E81" s="29" t="n">
        <x:v>671.348783333336</x:v>
      </x:c>
      <x:c r="F81" s="29" t="n">
        <x:v>645.1050499999986</x:v>
      </x:c>
      <x:c r="G81" s="29" t="n">
        <x:v>548.2767083990199</x:v>
      </x:c>
      <x:c r="H81" s="29" t="n">
        <x:v>616.3019166666681</x:v>
      </x:c>
      <x:c r="I81" s="29" t="n">
        <x:v>662.3800166666659</x:v>
      </x:c>
      <x:c r="J81" s="29" t="n">
        <x:v>601.6766666666668</x:v>
      </x:c>
      <x:c r="K81" s="29" t="n">
        <x:v>594.3726434530175</x:v>
      </x:c>
      <x:c r="L81" s="29" t="n">
        <x:v>600.2471821731036</x:v>
      </x:c>
      <x:c r="M81" s="29" t="n">
        <x:v>599.375552668048</x:v>
      </x:c>
      <x:c r="N81" s="29" t="n">
        <x:v>662.4166917733673</x:v>
      </x:c>
      <x:c r="O81" s="29" t="n">
        <x:v>669.2629295510893</x:v>
      </x:c>
      <x:c r="P81" s="29" t="n">
        <x:v>659.235492142027</x:v>
      </x:c>
      <x:c r="Q81" s="29" t="n">
        <x:v>627.013757162059</x:v>
      </x:c>
      <x:c r="R81" s="29" t="n">
        <x:v>645.7132499999965</x:v>
      </x:c>
      <x:c r="S81" s="29" t="n">
        <x:v>660.9500000000038</x:v>
      </x:c>
      <x:c r="T81" s="29" t="n">
        <x:v>588.3178009194635</x:v>
      </x:c>
      <x:c r="U81" s="29" t="n">
        <x:v>562.1295887997284</x:v>
      </x:c>
      <x:c r="V81" s="29" t="n">
        <x:v>630.9878866331732</x:v>
      </x:c>
      <x:c r="W81" s="29" t="n">
        <x:v>630.0173645764997</x:v>
      </x:c>
      <x:c r="X81" s="29" t="n">
        <x:v>621.3769333333321</x:v>
      </x:c>
      <x:c r="Y81" s="29" t="n">
        <x:v>614.2651716245404</x:v>
      </x:c>
      <x:c r="Z81" s="29" t="n">
        <x:v>663.5956127443342</x:v>
      </x:c>
      <x:c r="AA81" s="29" t="n">
        <x:v>631.0100660312445</x:v>
      </x:c>
      <x:c r="AB81" s="29" t="n">
        <x:v>623.4731841943575</x:v>
      </x:c>
      <x:c r="AC81" s="29" t="n">
        <x:v>632.6474571124063</x:v>
      </x:c>
      <x:c r="AD81" s="29" t="n">
        <x:v>668.7855438380919</x:v>
      </x:c>
      <x:c r="AE81" s="29" t="n">
        <x:v>685.757550724583</x:v>
      </x:c>
      <x:c r="AF81" s="29" t="n">
        <x:v>651.1070895644574</x:v>
      </x:c>
      <x:c r="AG81" s="29" t="n">
        <x:v>605.6085999999983</x:v>
      </x:c>
      <x:c r="AH81" s="29" t="n">
        <x:v>558.5664206949117</x:v>
      </x:c>
      <x:c r="AI81" s="29" t="n">
        <x:v>1323.7363499999992</x:v>
      </x:c>
      <x:c r="AJ81" s="29" t="n">
        <x:v>195.04228893367303</x:v>
      </x:c>
      <x:c r="AK81" s="29" t="n">
        <x:v>0</x:v>
      </x:c>
      <x:c r="AL81" s="29" t="n">
        <x:v>0</x:v>
      </x:c>
      <x:c r="AM81" s="29" t="n">
        <x:v>0</x:v>
      </x:c>
      <x:c r="AN81" s="29" t="n">
        <x:v>0</x:v>
      </x:c>
      <x:c r="AO81" s="29" t="n">
        <x:v>0</x:v>
      </x:c>
      <x:c r="AP81" s="29" t="n">
        <x:v>0</x:v>
      </x:c>
      <x:c r="AQ81" s="29" t="n">
        <x:v>0</x:v>
      </x:c>
      <x:c r="AR81" s="29" t="n">
        <x:v>0</x:v>
      </x:c>
      <x:c r="AS81" s="29" t="n">
        <x:v>0</x:v>
      </x:c>
      <x:c r="AT81" s="29" t="n">
        <x:v>0</x:v>
      </x:c>
      <x:c r="AU81" s="29" t="n">
        <x:v>0</x:v>
      </x:c>
      <x:c r="AV81" s="29" t="n">
        <x:v>0</x:v>
      </x:c>
      <x:c r="AW81" s="29" t="n">
        <x:v>0</x:v>
      </x:c>
      <x:c r="AX81" s="29" t="n">
        <x:v>0</x:v>
      </x:c>
      <x:c r="AY81" s="29" t="n">
        <x:v>0</x:v>
      </x:c>
      <x:c r="AZ81" s="29" t="n">
        <x:v>0</x:v>
      </x:c>
      <x:c r="BA81" s="29" t="n">
        <x:v>0</x:v>
      </x:c>
      <x:c r="BB81" s="29" t="n">
        <x:v>0</x:v>
      </x:c>
      <x:c r="BC81" s="29" t="n">
        <x:v>0</x:v>
      </x:c>
      <x:c r="BD81" s="29" t="n">
        <x:v>0</x:v>
      </x:c>
      <x:c r="BE81" s="29" t="n">
        <x:v>0</x:v>
      </x:c>
      <x:c r="BF81" s="29" t="n">
        <x:v>0</x:v>
      </x:c>
      <x:c r="BG81" s="29" t="n">
        <x:v>0</x:v>
      </x:c>
      <x:c r="BH81" s="29" t="n">
        <x:v>0</x:v>
      </x:c>
      <x:c r="BI81" s="29" t="n">
        <x:v>0</x:v>
      </x:c>
      <x:c r="BJ81" s="29" t="n">
        <x:v>0</x:v>
      </x:c>
      <x:c r="BK81" s="29" t="n">
        <x:v>0</x:v>
      </x:c>
      <x:c r="BL81" s="29" t="n">
        <x:v>0</x:v>
      </x:c>
      <x:c r="BM81" s="29" t="n">
        <x:v>0</x:v>
      </x:c>
      <x:c r="BN81" s="29" t="n">
        <x:v>0</x:v>
      </x:c>
      <x:c r="BO81" s="29" t="n">
        <x:v>0</x:v>
      </x:c>
      <x:c r="BP81" s="29" t="n">
        <x:v>0</x:v>
      </x:c>
      <x:c r="BQ81" s="29" t="n">
        <x:v>0</x:v>
      </x:c>
      <x:c r="BR81" s="29" t="n">
        <x:v>0</x:v>
      </x:c>
      <x:c r="BS81" s="29" t="n">
        <x:v>0</x:v>
      </x:c>
      <x:c r="BT81" s="29" t="n">
        <x:v>0</x:v>
      </x:c>
      <x:c r="BU81" s="29" t="n">
        <x:v>0</x:v>
      </x:c>
      <x:c r="BV81" s="29" t="n">
        <x:v>0</x:v>
      </x:c>
      <x:c r="BW81" s="29" t="n">
        <x:v>0</x:v>
      </x:c>
      <x:c r="BX81" s="29" t="n">
        <x:v>0</x:v>
      </x:c>
      <x:c r="BY81" s="29" t="n">
        <x:v>0</x:v>
      </x:c>
      <x:c r="BZ81" s="29" t="n">
        <x:v>0</x:v>
      </x:c>
      <x:c r="CA81" s="29" t="n">
        <x:v>0</x:v>
      </x:c>
      <x:c r="CB81" s="29" t="n">
        <x:v>0</x:v>
      </x:c>
      <x:c r="CC81" s="29" t="n">
        <x:v>0</x:v>
      </x:c>
      <x:c r="CD81" s="29" t="n">
        <x:v>0</x:v>
      </x:c>
      <x:c r="CE81" s="29" t="n">
        <x:v>0</x:v>
      </x:c>
      <x:c r="CF81" s="29" t="n">
        <x:v>0</x:v>
      </x:c>
      <x:c r="CG81" s="29" t="n">
        <x:v>0</x:v>
      </x:c>
      <x:c r="CH81" s="29" t="n">
        <x:v>0</x:v>
      </x:c>
      <x:c r="CI81" s="29" t="n">
        <x:v>0</x:v>
      </x:c>
      <x:c r="CJ81" s="29" t="n">
        <x:v>0</x:v>
      </x:c>
      <x:c r="CK81" s="29" t="n">
        <x:v>0</x:v>
      </x:c>
      <x:c r="CL81" s="29" t="n">
        <x:v>0</x:v>
      </x:c>
      <x:c r="CM81" s="29" t="n">
        <x:v>18.054081471876852</x:v>
      </x:c>
      <x:c r="CN81" s="29" t="n">
        <x:v>103.78756864805688</x:v>
      </x:c>
      <x:c r="CO81" s="29" t="n">
        <x:v>143.63486134988625</x:v>
      </x:c>
      <x:c r="CP81" s="29" t="n">
        <x:v>172.7457542934155</x:v>
      </x:c>
      <x:c r="CQ81" s="29" t="n">
        <x:v>195.86414951663417</x:v>
      </x:c>
      <x:c r="CR81" s="29" t="n">
        <x:v>280.8649282389283</x:v>
      </x:c>
      <x:c r="CS81" s="29" t="n">
        <x:v>395.79955644070736</x:v>
      </x:c>
      <x:c r="CT81" s="29" t="n">
        <x:v>414.78041537984484</x:v>
      </x:c>
      <x:c r="CU81" s="29" t="n">
        <x:v>405.21706275057016</x:v>
      </x:c>
      <x:c r="CV81" s="29" t="n">
        <x:v>438.2934212498595</x:v>
      </x:c>
      <x:c r="CW81" s="29" t="n">
        <x:v>483.92282968079314</x:v>
      </x:c>
      <x:c r="CX81" s="29" t="n">
        <x:v>538.9466634996438</x:v>
      </x:c>
      <x:c r="CY81" s="29" t="n">
        <x:v>624.8497051882224</x:v>
      </x:c>
      <x:c r="CZ81" s="29" t="n">
        <x:v>666.2621800503692</x:v>
      </x:c>
      <x:c r="DA81" s="29" t="n">
        <x:v>727.3796080138201</x:v>
      </x:c>
      <x:c r="DB81" s="29" t="n">
        <x:v>787.4820302464358</x:v>
      </x:c>
      <x:c r="DC81" s="29" t="n">
        <x:v>904.1489831599881</x:v>
      </x:c>
      <x:c r="DD81" s="29" t="n">
        <x:v>776.9125251000709</x:v>
      </x:c>
      <x:c r="DE81" s="29" t="n">
        <x:v>595.6854948145638</x:v>
      </x:c>
      <x:c r="DF81" s="29" t="n">
        <x:v>555.8878480547036</x:v>
      </x:c>
      <x:c r="DG81" s="29" t="n">
        <x:v>652.4620944444449</x:v>
      </x:c>
      <x:c r="DH81" s="29" t="n">
        <x:v>650.6091333333343</x:v>
      </x:c>
      <x:c r="DI81" s="29" t="n">
        <x:v>695.7204555555562</x:v>
      </x:c>
      <x:c r="DJ81" s="29" t="n">
        <x:v>567.2832736451081</x:v>
      </x:c>
      <x:c r="DK81" s="29" t="n">
        <x:v>0</x:v>
      </x:c>
      <x:c r="DL81" s="29" t="n">
        <x:v>0</x:v>
      </x:c>
      <x:c r="DM81" s="29" t="n">
        <x:v>0</x:v>
      </x:c>
      <x:c r="DN81" s="29" t="n">
        <x:v>0</x:v>
      </x:c>
      <x:c r="DO81" s="29" t="n">
        <x:v>0</x:v>
      </x:c>
      <x:c r="DP81" s="29" t="n">
        <x:v>0</x:v>
      </x:c>
      <x:c r="DQ81" s="29" t="n">
        <x:v>0</x:v>
      </x:c>
      <x:c r="DR81" s="29" t="n">
        <x:v>0</x:v>
      </x:c>
      <x:c r="DS81" s="29" t="n">
        <x:v>0</x:v>
      </x:c>
      <x:c r="DT81" s="29" t="n">
        <x:v>0</x:v>
      </x:c>
      <x:c r="DU81" s="29" t="n">
        <x:v>0</x:v>
      </x:c>
      <x:c r="DV81" s="29" t="n">
        <x:v>722.3722832951452</x:v>
      </x:c>
      <x:c r="DW81" s="29" t="n">
        <x:v>723.798333333334</x:v>
      </x:c>
      <x:c r="DX81" s="29" t="n">
        <x:v>725.5565650288402</x:v>
      </x:c>
      <x:c r="DY81" s="29" t="n">
        <x:v>686.0017666666664</x:v>
      </x:c>
      <x:c r="DZ81" s="29" t="n">
        <x:v>721.9589797866839</x:v>
      </x:c>
      <x:c r="EA81" s="29" t="n">
        <x:v>783.4693273294844</x:v>
      </x:c>
      <x:c r="EB81" s="29" t="n">
        <x:v>718.3331999999999</x:v>
      </x:c>
      <x:c r="EC81" s="29" t="n">
        <x:v>1356.6328324927308</x:v>
      </x:c>
      <x:c r="ED81" s="29" t="n">
        <x:v>1329.253742017452</x:v>
      </x:c>
      <x:c r="EE81" s="29" t="n">
        <x:v>591.4719234863175</x:v>
      </x:c>
      <x:c r="EF81" s="29" t="n">
        <x:v>1388.697875677555</x:v>
      </x:c>
      <x:c r="EG81" s="29" t="n">
        <x:v>1333.5210666666662</x:v>
      </x:c>
      <x:c r="EH81" s="29" t="n">
        <x:v>1318.1321</x:v>
      </x:c>
      <x:c r="EI81" s="29" t="n">
        <x:v>1325.9163878282855</x:v>
      </x:c>
      <x:c r="EJ81" s="29" t="n">
        <x:v>811.6135556418275</x:v>
      </x:c>
      <x:c r="EK81" s="29" t="n">
        <x:v>1376.7565862219142</x:v>
      </x:c>
      <x:c r="EL81" s="29" t="n">
        <x:v>1358.6640092057366</x:v>
      </x:c>
      <x:c r="EM81" s="29" t="n">
        <x:v>1346.2130897373627</x:v>
      </x:c>
      <x:c r="EN81" s="29" t="n">
        <x:v>572.0273158094204</x:v>
      </x:c>
      <x:c r="EO81" s="29" t="n">
        <x:v>554.0192634123338</x:v>
      </x:c>
      <x:c r="EP81" s="30" t="n">
        <x:f>SUM(B81:EO81)</x:f>
        <x:v>54432.51652929362</x:v>
      </x:c>
      <x:c r="EQ81" s="30" t="n">
        <x:v>34084.69683093894</x:v>
      </x:c>
    </x:row>
    <x:row r="82" ht="20" customHeight="1">
      <x:c r="A82" s="26" t="n">
        <x:v>45769</x:v>
      </x:c>
      <x:c r="B82" s="29" t="n">
        <x:v>1050.3097972541452</x:v>
      </x:c>
      <x:c r="C82" s="29" t="n">
        <x:v>1365.7438169111267</x:v>
      </x:c>
      <x:c r="D82" s="29" t="n">
        <x:v>554.3999999999997</x:v>
      </x:c>
      <x:c r="E82" s="29" t="n">
        <x:v>554.906318936666</x:v>
      </x:c>
      <x:c r="F82" s="29" t="n">
        <x:v>545.9250048460875</x:v>
      </x:c>
      <x:c r="G82" s="29" t="n">
        <x:v>546.7454479418566</x:v>
      </x:c>
      <x:c r="H82" s="29" t="n">
        <x:v>585.0823666666666</x:v>
      </x:c>
      <x:c r="I82" s="29" t="n">
        <x:v>652.2961666666664</x:v>
      </x:c>
      <x:c r="J82" s="29" t="n">
        <x:v>645.0970756909052</x:v>
      </x:c>
      <x:c r="K82" s="29" t="n">
        <x:v>585.6217833333334</x:v>
      </x:c>
      <x:c r="L82" s="29" t="n">
        <x:v>615.4615305828228</x:v>
      </x:c>
      <x:c r="M82" s="29" t="n">
        <x:v>627.4983333333336</x:v>
      </x:c>
      <x:c r="N82" s="29" t="n">
        <x:v>596.1030213967084</x:v>
      </x:c>
      <x:c r="O82" s="29" t="n">
        <x:v>594.6713000931153</x:v>
      </x:c>
      <x:c r="P82" s="29" t="n">
        <x:v>634.6466666666666</x:v>
      </x:c>
      <x:c r="Q82" s="29" t="n">
        <x:v>611.2723457468511</x:v>
      </x:c>
      <x:c r="R82" s="29" t="n">
        <x:v>615.5658406619003</x:v>
      </x:c>
      <x:c r="S82" s="29" t="n">
        <x:v>622.8933333333333</x:v>
      </x:c>
      <x:c r="T82" s="29" t="n">
        <x:v>624.8374499999999</x:v>
      </x:c>
      <x:c r="U82" s="29" t="n">
        <x:v>616.7997914181468</x:v>
      </x:c>
      <x:c r="V82" s="29" t="n">
        <x:v>600.3383333333335</x:v>
      </x:c>
      <x:c r="W82" s="29" t="n">
        <x:v>589.8341708779664</x:v>
      </x:c>
      <x:c r="X82" s="29" t="n">
        <x:v>602.6376998356735</x:v>
      </x:c>
      <x:c r="Y82" s="29" t="n">
        <x:v>646.0675290446262</x:v>
      </x:c>
      <x:c r="Z82" s="29" t="n">
        <x:v>647.54065</x:v>
      </x:c>
      <x:c r="AA82" s="29" t="n">
        <x:v>615.1770341058563</x:v>
      </x:c>
      <x:c r="AB82" s="29" t="n">
        <x:v>609.7225064810742</x:v>
      </x:c>
      <x:c r="AC82" s="29" t="n">
        <x:v>614.9441344599445</x:v>
      </x:c>
      <x:c r="AD82" s="29" t="n">
        <x:v>642.8247499999999</x:v>
      </x:c>
      <x:c r="AE82" s="29" t="n">
        <x:v>625.2238104347756</x:v>
      </x:c>
      <x:c r="AF82" s="29" t="n">
        <x:v>597.0227194444443</x:v>
      </x:c>
      <x:c r="AG82" s="29" t="n">
        <x:v>622.6539924393843</x:v>
      </x:c>
      <x:c r="AH82" s="29" t="n">
        <x:v>675.2811502387261</x:v>
      </x:c>
      <x:c r="AI82" s="29" t="n">
        <x:v>1374.2808277777779</x:v>
      </x:c>
      <x:c r="AJ82" s="29" t="n">
        <x:v>616.6375435078209</x:v>
      </x:c>
      <x:c r="AK82" s="29" t="n">
        <x:v>0</x:v>
      </x:c>
      <x:c r="AL82" s="29" t="n">
        <x:v>16.111102137334413</x:v>
      </x:c>
      <x:c r="AM82" s="29" t="n">
        <x:v>16.111102137334413</x:v>
      </x:c>
      <x:c r="AN82" s="29" t="n">
        <x:v>16.111102137334413</x:v>
      </x:c>
      <x:c r="AO82" s="29" t="n">
        <x:v>16.111102137334413</x:v>
      </x:c>
      <x:c r="AP82" s="29" t="n">
        <x:v>16.111102137334413</x:v>
      </x:c>
      <x:c r="AQ82" s="29" t="n">
        <x:v>16.111102137334413</x:v>
      </x:c>
      <x:c r="AR82" s="29" t="n">
        <x:v>16.111102137334413</x:v>
      </x:c>
      <x:c r="AS82" s="29" t="n">
        <x:v>16.111102137334413</x:v>
      </x:c>
      <x:c r="AT82" s="29" t="n">
        <x:v>16.111102137334413</x:v>
      </x:c>
      <x:c r="AU82" s="29" t="n">
        <x:v>251.49496600352492</x:v>
      </x:c>
      <x:c r="AV82" s="29" t="n">
        <x:v>16.111102137334413</x:v>
      </x:c>
      <x:c r="AW82" s="29" t="n">
        <x:v>16.111102137334413</x:v>
      </x:c>
      <x:c r="AX82" s="29" t="n">
        <x:v>16.111102137334417</x:v>
      </x:c>
      <x:c r="AY82" s="29" t="n">
        <x:v>16.111102137334413</x:v>
      </x:c>
      <x:c r="AZ82" s="29" t="n">
        <x:v>16.111102137334413</x:v>
      </x:c>
      <x:c r="BA82" s="29" t="n">
        <x:v>16.111102137334413</x:v>
      </x:c>
      <x:c r="BB82" s="29" t="n">
        <x:v>16.111102137334413</x:v>
      </x:c>
      <x:c r="BC82" s="29" t="n">
        <x:v>16.111102137334413</x:v>
      </x:c>
      <x:c r="BD82" s="29" t="n">
        <x:v>16.111102137334413</x:v>
      </x:c>
      <x:c r="BE82" s="29" t="n">
        <x:v>16.111102137334413</x:v>
      </x:c>
      <x:c r="BF82" s="29" t="n">
        <x:v>16.111102137334413</x:v>
      </x:c>
      <x:c r="BG82" s="29" t="n">
        <x:v>16.111102137334413</x:v>
      </x:c>
      <x:c r="BH82" s="29" t="n">
        <x:v>16.111102137334413</x:v>
      </x:c>
      <x:c r="BI82" s="29" t="n">
        <x:v>16.111102137334413</x:v>
      </x:c>
      <x:c r="BJ82" s="29" t="n">
        <x:v>16.111102137334413</x:v>
      </x:c>
      <x:c r="BK82" s="29" t="n">
        <x:v>16.111102137334413</x:v>
      </x:c>
      <x:c r="BL82" s="29" t="n">
        <x:v>16.111102137334413</x:v>
      </x:c>
      <x:c r="BM82" s="29" t="n">
        <x:v>16.111102137334413</x:v>
      </x:c>
      <x:c r="BN82" s="29" t="n">
        <x:v>16.111102137334413</x:v>
      </x:c>
      <x:c r="BO82" s="29" t="n">
        <x:v>16.111102137334413</x:v>
      </x:c>
      <x:c r="BP82" s="29" t="n">
        <x:v>16.111102137334413</x:v>
      </x:c>
      <x:c r="BQ82" s="29" t="n">
        <x:v>16.111102137334413</x:v>
      </x:c>
      <x:c r="BR82" s="29" t="n">
        <x:v>16.111102137334417</x:v>
      </x:c>
      <x:c r="BS82" s="29" t="n">
        <x:v>16.111102137334413</x:v>
      </x:c>
      <x:c r="BT82" s="29" t="n">
        <x:v>16.111102137334413</x:v>
      </x:c>
      <x:c r="BU82" s="29" t="n">
        <x:v>508.9832288249922</x:v>
      </x:c>
      <x:c r="BV82" s="29" t="n">
        <x:v>0</x:v>
      </x:c>
      <x:c r="BW82" s="29" t="n">
        <x:v>0</x:v>
      </x:c>
      <x:c r="BX82" s="29" t="n">
        <x:v>0</x:v>
      </x:c>
      <x:c r="BY82" s="29" t="n">
        <x:v>0</x:v>
      </x:c>
      <x:c r="BZ82" s="29" t="n">
        <x:v>0</x:v>
      </x:c>
      <x:c r="CA82" s="29" t="n">
        <x:v>0</x:v>
      </x:c>
      <x:c r="CB82" s="29" t="n">
        <x:v>0</x:v>
      </x:c>
      <x:c r="CC82" s="29" t="n">
        <x:v>0</x:v>
      </x:c>
      <x:c r="CD82" s="29" t="n">
        <x:v>0</x:v>
      </x:c>
      <x:c r="CE82" s="29" t="n">
        <x:v>0</x:v>
      </x:c>
      <x:c r="CF82" s="29" t="n">
        <x:v>0</x:v>
      </x:c>
      <x:c r="CG82" s="29" t="n">
        <x:v>0</x:v>
      </x:c>
      <x:c r="CH82" s="29" t="n">
        <x:v>0</x:v>
      </x:c>
      <x:c r="CI82" s="29" t="n">
        <x:v>0</x:v>
      </x:c>
      <x:c r="CJ82" s="29" t="n">
        <x:v>0</x:v>
      </x:c>
      <x:c r="CK82" s="29" t="n">
        <x:v>0</x:v>
      </x:c>
      <x:c r="CL82" s="29" t="n">
        <x:v>0</x:v>
      </x:c>
      <x:c r="CM82" s="29" t="n">
        <x:v>34.94810981005398</x:v>
      </x:c>
      <x:c r="CN82" s="29" t="n">
        <x:v>133.03823831596898</x:v>
      </x:c>
      <x:c r="CO82" s="29" t="n">
        <x:v>198.1436240140218</x:v>
      </x:c>
      <x:c r="CP82" s="29" t="n">
        <x:v>221.42120829227594</x:v>
      </x:c>
      <x:c r="CQ82" s="29" t="n">
        <x:v>254.49785760874244</x:v>
      </x:c>
      <x:c r="CR82" s="29" t="n">
        <x:v>281.7161189983602</x:v>
      </x:c>
      <x:c r="CS82" s="29" t="n">
        <x:v>324.69811108179016</x:v>
      </x:c>
      <x:c r="CT82" s="29" t="n">
        <x:v>391.03535503429856</x:v>
      </x:c>
      <x:c r="CU82" s="29" t="n">
        <x:v>435.4848720951535</x:v>
      </x:c>
      <x:c r="CV82" s="29" t="n">
        <x:v>457.5930404815735</x:v>
      </x:c>
      <x:c r="CW82" s="29" t="n">
        <x:v>479.4424091641517</x:v>
      </x:c>
      <x:c r="CX82" s="29" t="n">
        <x:v>567.0308796715667</x:v>
      </x:c>
      <x:c r="CY82" s="29" t="n">
        <x:v>649.4121457374864</x:v>
      </x:c>
      <x:c r="CZ82" s="29" t="n">
        <x:v>665.817705695299</x:v>
      </x:c>
      <x:c r="DA82" s="29" t="n">
        <x:v>699.5316044470993</x:v>
      </x:c>
      <x:c r="DB82" s="29" t="n">
        <x:v>789.5164718906678</x:v>
      </x:c>
      <x:c r="DC82" s="29" t="n">
        <x:v>877.5755524227278</x:v>
      </x:c>
      <x:c r="DD82" s="29" t="n">
        <x:v>776.7225214970866</x:v>
      </x:c>
      <x:c r="DE82" s="29" t="n">
        <x:v>588.7296741556285</x:v>
      </x:c>
      <x:c r="DF82" s="29" t="n">
        <x:v>599.4011053894102</x:v>
      </x:c>
      <x:c r="DG82" s="29" t="n">
        <x:v>652.2050542272399</x:v>
      </x:c>
      <x:c r="DH82" s="29" t="n">
        <x:v>668.7331630682139</x:v>
      </x:c>
      <x:c r="DI82" s="29" t="n">
        <x:v>685.3352067901297</x:v>
      </x:c>
      <x:c r="DJ82" s="29" t="n">
        <x:v>349.3821618902863</x:v>
      </x:c>
      <x:c r="DK82" s="29" t="n">
        <x:v>2.6212359449658478</x:v>
      </x:c>
      <x:c r="DL82" s="29" t="n">
        <x:v>2.6212359449658478</x:v>
      </x:c>
      <x:c r="DM82" s="29" t="n">
        <x:v>2.6212359449658478</x:v>
      </x:c>
      <x:c r="DN82" s="29" t="n">
        <x:v>2.6212359449658478</x:v>
      </x:c>
      <x:c r="DO82" s="29" t="n">
        <x:v>2.6212359449658478</x:v>
      </x:c>
      <x:c r="DP82" s="29" t="n">
        <x:v>2.6212359449658478</x:v>
      </x:c>
      <x:c r="DQ82" s="29" t="n">
        <x:v>2.6212359449658478</x:v>
      </x:c>
      <x:c r="DR82" s="29" t="n">
        <x:v>2.6212359449658478</x:v>
      </x:c>
      <x:c r="DS82" s="29" t="n">
        <x:v>2.6212359449658478</x:v>
      </x:c>
      <x:c r="DT82" s="29" t="n">
        <x:v>2.6212359449658478</x:v>
      </x:c>
      <x:c r="DU82" s="29" t="n">
        <x:v>2.6212359449658478</x:v>
      </x:c>
      <x:c r="DV82" s="29" t="n">
        <x:v>736.8063893578163</x:v>
      </x:c>
      <x:c r="DW82" s="29" t="n">
        <x:v>733.860928497671</x:v>
      </x:c>
      <x:c r="DX82" s="29" t="n">
        <x:v>750.5265984705112</x:v>
      </x:c>
      <x:c r="DY82" s="29" t="n">
        <x:v>723.0257303905984</x:v>
      </x:c>
      <x:c r="DZ82" s="29" t="n">
        <x:v>688.7017119069452</x:v>
      </x:c>
      <x:c r="EA82" s="29" t="n">
        <x:v>751.2703464026182</x:v>
      </x:c>
      <x:c r="EB82" s="29" t="n">
        <x:v>724.0235477307888</x:v>
      </x:c>
      <x:c r="EC82" s="29" t="n">
        <x:v>1366.2285806829166</x:v>
      </x:c>
      <x:c r="ED82" s="29" t="n">
        <x:v>1338.4856184866621</x:v>
      </x:c>
      <x:c r="EE82" s="29" t="n">
        <x:v>565.3310389118379</x:v>
      </x:c>
      <x:c r="EF82" s="29" t="n">
        <x:v>1317.8345678937696</x:v>
      </x:c>
      <x:c r="EG82" s="29" t="n">
        <x:v>1339.1470294002208</x:v>
      </x:c>
      <x:c r="EH82" s="29" t="n">
        <x:v>1366.5506619887708</x:v>
      </x:c>
      <x:c r="EI82" s="29" t="n">
        <x:v>1378.766845246819</x:v>
      </x:c>
      <x:c r="EJ82" s="29" t="n">
        <x:v>1371.6810014745117</x:v>
      </x:c>
      <x:c r="EK82" s="29" t="n">
        <x:v>1349.4652987922343</x:v>
      </x:c>
      <x:c r="EL82" s="29" t="n">
        <x:v>1338.01</x:v>
      </x:c>
      <x:c r="EM82" s="29" t="n">
        <x:v>1380.5753109725608</x:v>
      </x:c>
      <x:c r="EN82" s="29" t="n">
        <x:v>613.7672833333332</x:v>
      </x:c>
      <x:c r="EO82" s="29" t="n">
        <x:v>597.606586241251</x:v>
      </x:c>
      <x:c r="EP82" s="30" t="n">
        <x:f>SUM(B82:EO82)</x:f>
        <x:v>56876.23077431523</x:v>
      </x:c>
      <x:c r="EQ82" s="30" t="n">
        <x:v>34614.42960917066</x:v>
      </x:c>
    </x:row>
    <x:row r="83" ht="20" customHeight="1">
      <x:c r="A83" s="26" t="n">
        <x:v>45770</x:v>
      </x:c>
      <x:c r="B83" s="29" t="n">
        <x:v>602.7567003068663</x:v>
      </x:c>
      <x:c r="C83" s="29" t="n">
        <x:v>618.1466900238219</x:v>
      </x:c>
      <x:c r="D83" s="29" t="n">
        <x:v>572.0212674054218</x:v>
      </x:c>
      <x:c r="E83" s="29" t="n">
        <x:v>562.0146947922455</x:v>
      </x:c>
      <x:c r="F83" s="29" t="n">
        <x:v>594.3641362965799</x:v>
      </x:c>
      <x:c r="G83" s="29" t="n">
        <x:v>621.5911195388854</x:v>
      </x:c>
      <x:c r="H83" s="29" t="n">
        <x:v>580.679655969037</x:v>
      </x:c>
      <x:c r="I83" s="29" t="n">
        <x:v>594.2604691996784</x:v>
      </x:c>
      <x:c r="J83" s="29" t="n">
        <x:v>627.4532726058993</x:v>
      </x:c>
      <x:c r="K83" s="29" t="n">
        <x:v>593.0735312023761</x:v>
      </x:c>
      <x:c r="L83" s="29" t="n">
        <x:v>586.4489833333331</x:v>
      </x:c>
      <x:c r="M83" s="29" t="n">
        <x:v>647.32275464204</x:v>
      </x:c>
      <x:c r="N83" s="29" t="n">
        <x:v>592.1372106255782</x:v>
      </x:c>
      <x:c r="O83" s="29" t="n">
        <x:v>585.0169523636281</x:v>
      </x:c>
      <x:c r="P83" s="29" t="n">
        <x:v>612.2916666666669</x:v>
      </x:c>
      <x:c r="Q83" s="29" t="n">
        <x:v>599.612924604172</x:v>
      </x:c>
      <x:c r="R83" s="29" t="n">
        <x:v>574.0890742263367</x:v>
      </x:c>
      <x:c r="S83" s="29" t="n">
        <x:v>564.9655489247988</x:v>
      </x:c>
      <x:c r="T83" s="29" t="n">
        <x:v>592.2109166666665</x:v>
      </x:c>
      <x:c r="U83" s="29" t="n">
        <x:v>600.037866612769</x:v>
      </x:c>
      <x:c r="V83" s="29" t="n">
        <x:v>556.1246959830905</x:v>
      </x:c>
      <x:c r="W83" s="29" t="n">
        <x:v>587.9759054983136</x:v>
      </x:c>
      <x:c r="X83" s="29" t="n">
        <x:v>606.8034824252394</x:v>
      </x:c>
      <x:c r="Y83" s="29" t="n">
        <x:v>645.7487633419108</x:v>
      </x:c>
      <x:c r="Z83" s="29" t="n">
        <x:v>627.2941333333332</x:v>
      </x:c>
      <x:c r="AA83" s="29" t="n">
        <x:v>581.6400234080656</x:v>
      </x:c>
      <x:c r="AB83" s="29" t="n">
        <x:v>579.7380583937446</x:v>
      </x:c>
      <x:c r="AC83" s="29" t="n">
        <x:v>578.9744325268565</x:v>
      </x:c>
      <x:c r="AD83" s="29" t="n">
        <x:v>605.4101849585444</x:v>
      </x:c>
      <x:c r="AE83" s="29" t="n">
        <x:v>617.7480047422104</x:v>
      </x:c>
      <x:c r="AF83" s="29" t="n">
        <x:v>595.6983466802586</x:v>
      </x:c>
      <x:c r="AG83" s="29" t="n">
        <x:v>610.4860459347102</x:v>
      </x:c>
      <x:c r="AH83" s="29" t="n">
        <x:v>658.4978382723913</x:v>
      </x:c>
      <x:c r="AI83" s="29" t="n">
        <x:v>1333.8131316417291</x:v>
      </x:c>
      <x:c r="AJ83" s="29" t="n">
        <x:v>0</x:v>
      </x:c>
      <x:c r="AK83" s="29" t="n">
        <x:v>0</x:v>
      </x:c>
      <x:c r="AL83" s="29" t="n">
        <x:v>0</x:v>
      </x:c>
      <x:c r="AM83" s="29" t="n">
        <x:v>0</x:v>
      </x:c>
      <x:c r="AN83" s="29" t="n">
        <x:v>0</x:v>
      </x:c>
      <x:c r="AO83" s="29" t="n">
        <x:v>0</x:v>
      </x:c>
      <x:c r="AP83" s="29" t="n">
        <x:v>0</x:v>
      </x:c>
      <x:c r="AQ83" s="29" t="n">
        <x:v>0</x:v>
      </x:c>
      <x:c r="AR83" s="29" t="n">
        <x:v>0</x:v>
      </x:c>
      <x:c r="AS83" s="29" t="n">
        <x:v>138.0615036860805</x:v>
      </x:c>
      <x:c r="AT83" s="29" t="n">
        <x:v>201.19935076651578</x:v>
      </x:c>
      <x:c r="AU83" s="29" t="n">
        <x:v>239.90009800263462</x:v>
      </x:c>
      <x:c r="AV83" s="29" t="n">
        <x:v>0</x:v>
      </x:c>
      <x:c r="AW83" s="29" t="n">
        <x:v>0</x:v>
      </x:c>
      <x:c r="AX83" s="29" t="n">
        <x:v>0</x:v>
      </x:c>
      <x:c r="AY83" s="29" t="n">
        <x:v>0</x:v>
      </x:c>
      <x:c r="AZ83" s="29" t="n">
        <x:v>0</x:v>
      </x:c>
      <x:c r="BA83" s="29" t="n">
        <x:v>0</x:v>
      </x:c>
      <x:c r="BB83" s="29" t="n">
        <x:v>0</x:v>
      </x:c>
      <x:c r="BC83" s="29" t="n">
        <x:v>0</x:v>
      </x:c>
      <x:c r="BD83" s="29" t="n">
        <x:v>0</x:v>
      </x:c>
      <x:c r="BE83" s="29" t="n">
        <x:v>0</x:v>
      </x:c>
      <x:c r="BF83" s="29" t="n">
        <x:v>0</x:v>
      </x:c>
      <x:c r="BG83" s="29" t="n">
        <x:v>0</x:v>
      </x:c>
      <x:c r="BH83" s="29" t="n">
        <x:v>0</x:v>
      </x:c>
      <x:c r="BI83" s="29" t="n">
        <x:v>0</x:v>
      </x:c>
      <x:c r="BJ83" s="29" t="n">
        <x:v>0</x:v>
      </x:c>
      <x:c r="BK83" s="29" t="n">
        <x:v>0</x:v>
      </x:c>
      <x:c r="BL83" s="29" t="n">
        <x:v>0</x:v>
      </x:c>
      <x:c r="BM83" s="29" t="n">
        <x:v>0</x:v>
      </x:c>
      <x:c r="BN83" s="29" t="n">
        <x:v>0</x:v>
      </x:c>
      <x:c r="BO83" s="29" t="n">
        <x:v>0</x:v>
      </x:c>
      <x:c r="BP83" s="29" t="n">
        <x:v>410.2176264146996</x:v>
      </x:c>
      <x:c r="BQ83" s="29" t="n">
        <x:v>0</x:v>
      </x:c>
      <x:c r="BR83" s="29" t="n">
        <x:v>0</x:v>
      </x:c>
      <x:c r="BS83" s="29" t="n">
        <x:v>0</x:v>
      </x:c>
      <x:c r="BT83" s="29" t="n">
        <x:v>478.20618945316204</x:v>
      </x:c>
      <x:c r="BU83" s="29" t="n">
        <x:v>421.0771442878527</x:v>
      </x:c>
      <x:c r="BV83" s="29" t="n">
        <x:v>465.96364782973694</x:v>
      </x:c>
      <x:c r="BW83" s="29" t="n">
        <x:v>0</x:v>
      </x:c>
      <x:c r="BX83" s="29" t="n">
        <x:v>206.88915045356913</x:v>
      </x:c>
      <x:c r="BY83" s="29" t="n">
        <x:v>479.078116233149</x:v>
      </x:c>
      <x:c r="BZ83" s="29" t="n">
        <x:v>0</x:v>
      </x:c>
      <x:c r="CA83" s="29" t="n">
        <x:v>0</x:v>
      </x:c>
      <x:c r="CB83" s="29" t="n">
        <x:v>0</x:v>
      </x:c>
      <x:c r="CC83" s="29" t="n">
        <x:v>0</x:v>
      </x:c>
      <x:c r="CD83" s="29" t="n">
        <x:v>0</x:v>
      </x:c>
      <x:c r="CE83" s="29" t="n">
        <x:v>0</x:v>
      </x:c>
      <x:c r="CF83" s="29" t="n">
        <x:v>0</x:v>
      </x:c>
      <x:c r="CG83" s="29" t="n">
        <x:v>0</x:v>
      </x:c>
      <x:c r="CH83" s="29" t="n">
        <x:v>0</x:v>
      </x:c>
      <x:c r="CI83" s="29" t="n">
        <x:v>0</x:v>
      </x:c>
      <x:c r="CJ83" s="29" t="n">
        <x:v>0</x:v>
      </x:c>
      <x:c r="CK83" s="29" t="n">
        <x:v>0</x:v>
      </x:c>
      <x:c r="CL83" s="29" t="n">
        <x:v>0</x:v>
      </x:c>
      <x:c r="CM83" s="29" t="n">
        <x:v>53.16205008792634</x:v>
      </x:c>
      <x:c r="CN83" s="29" t="n">
        <x:v>104.49571425175044</x:v>
      </x:c>
      <x:c r="CO83" s="29" t="n">
        <x:v>130.81315094335162</x:v>
      </x:c>
      <x:c r="CP83" s="29" t="n">
        <x:v>159.8181069176588</x:v>
      </x:c>
      <x:c r="CQ83" s="29" t="n">
        <x:v>214.15429514090008</x:v>
      </x:c>
      <x:c r="CR83" s="29" t="n">
        <x:v>231.77626847804666</x:v>
      </x:c>
      <x:c r="CS83" s="29" t="n">
        <x:v>256.1100280880519</x:v>
      </x:c>
      <x:c r="CT83" s="29" t="n">
        <x:v>346.22973128058186</x:v>
      </x:c>
      <x:c r="CU83" s="29" t="n">
        <x:v>416.19655401650886</x:v>
      </x:c>
      <x:c r="CV83" s="29" t="n">
        <x:v>457.93786492870015</x:v>
      </x:c>
      <x:c r="CW83" s="29" t="n">
        <x:v>478.44813527290614</x:v>
      </x:c>
      <x:c r="CX83" s="29" t="n">
        <x:v>546.5429376474417</x:v>
      </x:c>
      <x:c r="CY83" s="29" t="n">
        <x:v>589.0002684751129</x:v>
      </x:c>
      <x:c r="CZ83" s="29" t="n">
        <x:v>619.8997694337422</x:v>
      </x:c>
      <x:c r="DA83" s="29" t="n">
        <x:v>684.9597722222233</x:v>
      </x:c>
      <x:c r="DB83" s="29" t="n">
        <x:v>765.5185666666665</x:v>
      </x:c>
      <x:c r="DC83" s="29" t="n">
        <x:v>801.2011755051445</x:v>
      </x:c>
      <x:c r="DD83" s="29" t="n">
        <x:v>720.4773722222227</x:v>
      </x:c>
      <x:c r="DE83" s="29" t="n">
        <x:v>615.9096499999995</x:v>
      </x:c>
      <x:c r="DF83" s="29" t="n">
        <x:v>621.8663907988947</x:v>
      </x:c>
      <x:c r="DG83" s="29" t="n">
        <x:v>658.3248297069143</x:v>
      </x:c>
      <x:c r="DH83" s="29" t="n">
        <x:v>668.7422210853709</x:v>
      </x:c>
      <x:c r="DI83" s="29" t="n">
        <x:v>743.9726964009325</x:v>
      </x:c>
      <x:c r="DJ83" s="29" t="n">
        <x:v>243.42741408293406</x:v>
      </x:c>
      <x:c r="DK83" s="29" t="n">
        <x:v>3.4495491322311373</x:v>
      </x:c>
      <x:c r="DL83" s="29" t="n">
        <x:v>1.2375128996822002</x:v>
      </x:c>
      <x:c r="DM83" s="29" t="n">
        <x:v>3.4495491322311373</x:v>
      </x:c>
      <x:c r="DN83" s="29" t="n">
        <x:v>3.4495491322311373</x:v>
      </x:c>
      <x:c r="DO83" s="29" t="n">
        <x:v>3.4495491322311373</x:v>
      </x:c>
      <x:c r="DP83" s="29" t="n">
        <x:v>3.4495491322311373</x:v>
      </x:c>
      <x:c r="DQ83" s="29" t="n">
        <x:v>3.4495491322311373</x:v>
      </x:c>
      <x:c r="DR83" s="29" t="n">
        <x:v>3.4495491322311373</x:v>
      </x:c>
      <x:c r="DS83" s="29" t="n">
        <x:v>3.4495491322311373</x:v>
      </x:c>
      <x:c r="DT83" s="29" t="n">
        <x:v>3.4495491322311373</x:v>
      </x:c>
      <x:c r="DU83" s="29" t="n">
        <x:v>0</x:v>
      </x:c>
      <x:c r="DV83" s="29" t="n">
        <x:v>703.1547543066589</x:v>
      </x:c>
      <x:c r="DW83" s="29" t="n">
        <x:v>743.1405438654938</x:v>
      </x:c>
      <x:c r="DX83" s="29" t="n">
        <x:v>792.644430427604</x:v>
      </x:c>
      <x:c r="DY83" s="29" t="n">
        <x:v>779.2506971611409</x:v>
      </x:c>
      <x:c r="DZ83" s="29" t="n">
        <x:v>740.3547128436722</x:v>
      </x:c>
      <x:c r="EA83" s="29" t="n">
        <x:v>754.4960901099561</x:v>
      </x:c>
      <x:c r="EB83" s="29" t="n">
        <x:v>671.2551193698191</x:v>
      </x:c>
      <x:c r="EC83" s="29" t="n">
        <x:v>1318.6466470194416</x:v>
      </x:c>
      <x:c r="ED83" s="29" t="n">
        <x:v>1377.644661955421</x:v>
      </x:c>
      <x:c r="EE83" s="29" t="n">
        <x:v>580.2818971745245</x:v>
      </x:c>
      <x:c r="EF83" s="29" t="n">
        <x:v>1335.2262144098825</x:v>
      </x:c>
      <x:c r="EG83" s="29" t="n">
        <x:v>1355.7265699569525</x:v>
      </x:c>
      <x:c r="EH83" s="29" t="n">
        <x:v>1419.9020158103926</x:v>
      </x:c>
      <x:c r="EI83" s="29" t="n">
        <x:v>1384.7631423321106</x:v>
      </x:c>
      <x:c r="EJ83" s="29" t="n">
        <x:v>791.6737634961336</x:v>
      </x:c>
      <x:c r="EK83" s="29" t="n">
        <x:v>1361.9240578672086</x:v>
      </x:c>
      <x:c r="EL83" s="29" t="n">
        <x:v>1390.746235783186</x:v>
      </x:c>
      <x:c r="EM83" s="29" t="n">
        <x:v>1408.7823666666666</x:v>
      </x:c>
      <x:c r="EN83" s="29" t="n">
        <x:v>638.6408824655635</x:v>
      </x:c>
      <x:c r="EO83" s="29" t="n">
        <x:v>585.5209849895683</x:v>
      </x:c>
      <x:c r="EP83" s="30" t="n">
        <x:f>SUM(B83:EO83)</x:f>
        <x:v>55442.085517029715</x:v>
      </x:c>
      <x:c r="EQ83" s="30" t="n">
        <x:v>34310.94482764073</x:v>
      </x:c>
    </x:row>
    <x:row r="84" ht="20" customHeight="1">
      <x:c r="A84" s="26" t="n">
        <x:v>45771</x:v>
      </x:c>
      <x:c r="B84" s="29" t="n">
        <x:v>871.0248707073617</x:v>
      </x:c>
      <x:c r="C84" s="29" t="n">
        <x:v>1387.5932170666533</x:v>
      </x:c>
      <x:c r="D84" s="29" t="n">
        <x:v>610.1814335257399</x:v>
      </x:c>
      <x:c r="E84" s="29" t="n">
        <x:v>587.3591864237102</x:v>
      </x:c>
      <x:c r="F84" s="29" t="n">
        <x:v>602.0606485436446</x:v>
      </x:c>
      <x:c r="G84" s="29" t="n">
        <x:v>623.091666666668</x:v>
      </x:c>
      <x:c r="H84" s="29" t="n">
        <x:v>601.317300381438</x:v>
      </x:c>
      <x:c r="I84" s="29" t="n">
        <x:v>579.3966952849304</x:v>
      </x:c>
      <x:c r="J84" s="29" t="n">
        <x:v>594.6083333333332</x:v>
      </x:c>
      <x:c r="K84" s="29" t="n">
        <x:v>628.8352440453338</x:v>
      </x:c>
      <x:c r="L84" s="29" t="n">
        <x:v>613.4011568505574</x:v>
      </x:c>
      <x:c r="M84" s="29" t="n">
        <x:v>606.1316666666643</x:v>
      </x:c>
      <x:c r="N84" s="29" t="n">
        <x:v>624.0070171223606</x:v>
      </x:c>
      <x:c r="O84" s="29" t="n">
        <x:v>616.7303166666652</x:v>
      </x:c>
      <x:c r="P84" s="29" t="n">
        <x:v>593.3123166309439</x:v>
      </x:c>
      <x:c r="Q84" s="29" t="n">
        <x:v>571.3816301822295</x:v>
      </x:c>
      <x:c r="R84" s="29" t="n">
        <x:v>624.2503981307149</x:v>
      </x:c>
      <x:c r="S84" s="29" t="n">
        <x:v>643.2672926425149</x:v>
      </x:c>
      <x:c r="T84" s="29" t="n">
        <x:v>594.6667423029609</x:v>
      </x:c>
      <x:c r="U84" s="29" t="n">
        <x:v>561.1863131440708</x:v>
      </x:c>
      <x:c r="V84" s="29" t="n">
        <x:v>630.0491148053794</x:v>
      </x:c>
      <x:c r="W84" s="29" t="n">
        <x:v>654.9681079364922</x:v>
      </x:c>
      <x:c r="X84" s="29" t="n">
        <x:v>663.4650833333329</x:v>
      </x:c>
      <x:c r="Y84" s="29" t="n">
        <x:v>659.2630675269511</x:v>
      </x:c>
      <x:c r="Z84" s="29" t="n">
        <x:v>594.7364666666671</x:v>
      </x:c>
      <x:c r="AA84" s="29" t="n">
        <x:v>614.0563200150983</x:v>
      </x:c>
      <x:c r="AB84" s="29" t="n">
        <x:v>633.2005781712768</x:v>
      </x:c>
      <x:c r="AC84" s="29" t="n">
        <x:v>643.5267333333339</x:v>
      </x:c>
      <x:c r="AD84" s="29" t="n">
        <x:v>641.7792666666663</x:v>
      </x:c>
      <x:c r="AE84" s="29" t="n">
        <x:v>671.1903569860955</x:v>
      </x:c>
      <x:c r="AF84" s="29" t="n">
        <x:v>638.7923472222238</x:v>
      </x:c>
      <x:c r="AG84" s="29" t="n">
        <x:v>591.810688888886</x:v>
      </x:c>
      <x:c r="AH84" s="29" t="n">
        <x:v>575.5866046188036</x:v>
      </x:c>
      <x:c r="AI84" s="29" t="n">
        <x:v>1358.9025111111116</x:v>
      </x:c>
      <x:c r="AJ84" s="29" t="n">
        <x:v>588.9993772822096</x:v>
      </x:c>
      <x:c r="AK84" s="29" t="n">
        <x:v>0</x:v>
      </x:c>
      <x:c r="AL84" s="29" t="n">
        <x:v>0</x:v>
      </x:c>
      <x:c r="AM84" s="29" t="n">
        <x:v>0</x:v>
      </x:c>
      <x:c r="AN84" s="29" t="n">
        <x:v>0</x:v>
      </x:c>
      <x:c r="AO84" s="29" t="n">
        <x:v>0</x:v>
      </x:c>
      <x:c r="AP84" s="29" t="n">
        <x:v>0</x:v>
      </x:c>
      <x:c r="AQ84" s="29" t="n">
        <x:v>0</x:v>
      </x:c>
      <x:c r="AR84" s="29" t="n">
        <x:v>0</x:v>
      </x:c>
      <x:c r="AS84" s="29" t="n">
        <x:v>0</x:v>
      </x:c>
      <x:c r="AT84" s="29" t="n">
        <x:v>0</x:v>
      </x:c>
      <x:c r="AU84" s="29" t="n">
        <x:v>0</x:v>
      </x:c>
      <x:c r="AV84" s="29" t="n">
        <x:v>0</x:v>
      </x:c>
      <x:c r="AW84" s="29" t="n">
        <x:v>0</x:v>
      </x:c>
      <x:c r="AX84" s="29" t="n">
        <x:v>0</x:v>
      </x:c>
      <x:c r="AY84" s="29" t="n">
        <x:v>0</x:v>
      </x:c>
      <x:c r="AZ84" s="29" t="n">
        <x:v>0</x:v>
      </x:c>
      <x:c r="BA84" s="29" t="n">
        <x:v>0</x:v>
      </x:c>
      <x:c r="BB84" s="29" t="n">
        <x:v>0</x:v>
      </x:c>
      <x:c r="BC84" s="29" t="n">
        <x:v>0</x:v>
      </x:c>
      <x:c r="BD84" s="29" t="n">
        <x:v>0</x:v>
      </x:c>
      <x:c r="BE84" s="29" t="n">
        <x:v>0</x:v>
      </x:c>
      <x:c r="BF84" s="29" t="n">
        <x:v>0</x:v>
      </x:c>
      <x:c r="BG84" s="29" t="n">
        <x:v>0</x:v>
      </x:c>
      <x:c r="BH84" s="29" t="n">
        <x:v>0</x:v>
      </x:c>
      <x:c r="BI84" s="29" t="n">
        <x:v>0</x:v>
      </x:c>
      <x:c r="BJ84" s="29" t="n">
        <x:v>0</x:v>
      </x:c>
      <x:c r="BK84" s="29" t="n">
        <x:v>0</x:v>
      </x:c>
      <x:c r="BL84" s="29" t="n">
        <x:v>0</x:v>
      </x:c>
      <x:c r="BM84" s="29" t="n">
        <x:v>0</x:v>
      </x:c>
      <x:c r="BN84" s="29" t="n">
        <x:v>0</x:v>
      </x:c>
      <x:c r="BO84" s="29" t="n">
        <x:v>0</x:v>
      </x:c>
      <x:c r="BP84" s="29" t="n">
        <x:v>0</x:v>
      </x:c>
      <x:c r="BQ84" s="29" t="n">
        <x:v>0</x:v>
      </x:c>
      <x:c r="BR84" s="29" t="n">
        <x:v>0</x:v>
      </x:c>
      <x:c r="BS84" s="29" t="n">
        <x:v>0</x:v>
      </x:c>
      <x:c r="BT84" s="29" t="n">
        <x:v>0</x:v>
      </x:c>
      <x:c r="BU84" s="29" t="n">
        <x:v>0</x:v>
      </x:c>
      <x:c r="BV84" s="29" t="n">
        <x:v>343.68450652661835</x:v>
      </x:c>
      <x:c r="BW84" s="29" t="n">
        <x:v>0</x:v>
      </x:c>
      <x:c r="BX84" s="29" t="n">
        <x:v>264.56613627976145</x:v>
      </x:c>
      <x:c r="BY84" s="29" t="n">
        <x:v>301.2000902227249</x:v>
      </x:c>
      <x:c r="BZ84" s="29" t="n">
        <x:v>0</x:v>
      </x:c>
      <x:c r="CA84" s="29" t="n">
        <x:v>0</x:v>
      </x:c>
      <x:c r="CB84" s="29" t="n">
        <x:v>0</x:v>
      </x:c>
      <x:c r="CC84" s="29" t="n">
        <x:v>0</x:v>
      </x:c>
      <x:c r="CD84" s="29" t="n">
        <x:v>0</x:v>
      </x:c>
      <x:c r="CE84" s="29" t="n">
        <x:v>0</x:v>
      </x:c>
      <x:c r="CF84" s="29" t="n">
        <x:v>0</x:v>
      </x:c>
      <x:c r="CG84" s="29" t="n">
        <x:v>0</x:v>
      </x:c>
      <x:c r="CH84" s="29" t="n">
        <x:v>0</x:v>
      </x:c>
      <x:c r="CI84" s="29" t="n">
        <x:v>0</x:v>
      </x:c>
      <x:c r="CJ84" s="29" t="n">
        <x:v>0</x:v>
      </x:c>
      <x:c r="CK84" s="29" t="n">
        <x:v>0</x:v>
      </x:c>
      <x:c r="CL84" s="29" t="n">
        <x:v>0</x:v>
      </x:c>
      <x:c r="CM84" s="29" t="n">
        <x:v>0</x:v>
      </x:c>
      <x:c r="CN84" s="29" t="n">
        <x:v>47.12489251351132</x:v>
      </x:c>
      <x:c r="CO84" s="29" t="n">
        <x:v>81.92646946762626</x:v>
      </x:c>
      <x:c r="CP84" s="29" t="n">
        <x:v>92.2245973258364</x:v>
      </x:c>
      <x:c r="CQ84" s="29" t="n">
        <x:v>194.48568286044534</x:v>
      </x:c>
      <x:c r="CR84" s="29" t="n">
        <x:v>298.71469110528955</x:v>
      </x:c>
      <x:c r="CS84" s="29" t="n">
        <x:v>332.3294790806231</x:v>
      </x:c>
      <x:c r="CT84" s="29" t="n">
        <x:v>424.48707923843494</x:v>
      </x:c>
      <x:c r="CU84" s="29" t="n">
        <x:v>457.4334112481061</x:v>
      </x:c>
      <x:c r="CV84" s="29" t="n">
        <x:v>464.06957177027886</x:v>
      </x:c>
      <x:c r="CW84" s="29" t="n">
        <x:v>560.5306997102954</x:v>
      </x:c>
      <x:c r="CX84" s="29" t="n">
        <x:v>609.4088204055353</x:v>
      </x:c>
      <x:c r="CY84" s="29" t="n">
        <x:v>635.1274553802151</x:v>
      </x:c>
      <x:c r="CZ84" s="29" t="n">
        <x:v>713.1383272986199</x:v>
      </x:c>
      <x:c r="DA84" s="29" t="n">
        <x:v>754.2613136688951</x:v>
      </x:c>
      <x:c r="DB84" s="29" t="n">
        <x:v>777.945266009353</x:v>
      </x:c>
      <x:c r="DC84" s="29" t="n">
        <x:v>848.7072132401333</x:v>
      </x:c>
      <x:c r="DD84" s="29" t="n">
        <x:v>746.0504730212568</x:v>
      </x:c>
      <x:c r="DE84" s="29" t="n">
        <x:v>605.2815833333256</x:v>
      </x:c>
      <x:c r="DF84" s="29" t="n">
        <x:v>608.7415833333333</x:v>
      </x:c>
      <x:c r="DG84" s="29" t="n">
        <x:v>659.0183722222201</x:v>
      </x:c>
      <x:c r="DH84" s="29" t="n">
        <x:v>671.2897500000007</x:v>
      </x:c>
      <x:c r="DI84" s="29" t="n">
        <x:v>671.6321302389496</x:v>
      </x:c>
      <x:c r="DJ84" s="29" t="n">
        <x:v>344.17348596167534</x:v>
      </x:c>
      <x:c r="DK84" s="29" t="n">
        <x:v>0</x:v>
      </x:c>
      <x:c r="DL84" s="29" t="n">
        <x:v>0</x:v>
      </x:c>
      <x:c r="DM84" s="29" t="n">
        <x:v>0</x:v>
      </x:c>
      <x:c r="DN84" s="29" t="n">
        <x:v>0</x:v>
      </x:c>
      <x:c r="DO84" s="29" t="n">
        <x:v>0</x:v>
      </x:c>
      <x:c r="DP84" s="29" t="n">
        <x:v>0</x:v>
      </x:c>
      <x:c r="DQ84" s="29" t="n">
        <x:v>0</x:v>
      </x:c>
      <x:c r="DR84" s="29" t="n">
        <x:v>0</x:v>
      </x:c>
      <x:c r="DS84" s="29" t="n">
        <x:v>0</x:v>
      </x:c>
      <x:c r="DT84" s="29" t="n">
        <x:v>0</x:v>
      </x:c>
      <x:c r="DU84" s="29" t="n">
        <x:v>0</x:v>
      </x:c>
      <x:c r="DV84" s="29" t="n">
        <x:v>704.4236169682537</x:v>
      </x:c>
      <x:c r="DW84" s="29" t="n">
        <x:v>747.5655734005394</x:v>
      </x:c>
      <x:c r="DX84" s="29" t="n">
        <x:v>746.25337638609</x:v>
      </x:c>
      <x:c r="DY84" s="29" t="n">
        <x:v>751.173282323427</x:v>
      </x:c>
      <x:c r="DZ84" s="29" t="n">
        <x:v>757.3307925466053</x:v>
      </x:c>
      <x:c r="EA84" s="29" t="n">
        <x:v>711.8051282392946</x:v>
      </x:c>
      <x:c r="EB84" s="29" t="n">
        <x:v>640.7653166666661</x:v>
      </x:c>
      <x:c r="EC84" s="29" t="n">
        <x:v>560.3249999999999</x:v>
      </x:c>
      <x:c r="ED84" s="29" t="n">
        <x:v>1344.4541574149534</x:v>
      </x:c>
      <x:c r="EE84" s="29" t="n">
        <x:v>568.2168295028706</x:v>
      </x:c>
      <x:c r="EF84" s="29" t="n">
        <x:v>556.3216666666666</x:v>
      </x:c>
      <x:c r="EG84" s="29" t="n">
        <x:v>738.1478182656537</x:v>
      </x:c>
      <x:c r="EH84" s="29" t="n">
        <x:v>585.5561919404705</x:v>
      </x:c>
      <x:c r="EI84" s="29" t="n">
        <x:v>606.2049999999998</x:v>
      </x:c>
      <x:c r="EJ84" s="29" t="n">
        <x:v>584.2772000000003</x:v>
      </x:c>
      <x:c r="EK84" s="29" t="n">
        <x:v>593.7440812874966</x:v>
      </x:c>
      <x:c r="EL84" s="29" t="n">
        <x:v>577.7816666666666</x:v>
      </x:c>
      <x:c r="EM84" s="29" t="n">
        <x:v>587.9313095040126</x:v>
      </x:c>
      <x:c r="EN84" s="29" t="n">
        <x:v>524.6946309945748</x:v>
      </x:c>
      <x:c r="EO84" s="29" t="n">
        <x:v>450.5681464786798</x:v>
      </x:c>
      <x:c r="EP84" s="30" t="n">
        <x:f>SUM(B84:EO84)</x:f>
        <x:v>49139.22393759902</x:v>
      </x:c>
      <x:c r="EQ84" s="30" t="n">
        <x:v>31405.042191507742</x:v>
      </x:c>
    </x:row>
    <x:row r="85" ht="20" customHeight="1">
      <x:c r="A85" s="26" t="n">
        <x:v>45772</x:v>
      </x:c>
      <x:c r="B85" s="29" t="n">
        <x:v>440.044229015551</x:v>
      </x:c>
      <x:c r="C85" s="29" t="n">
        <x:v>453.6524504272315</x:v>
      </x:c>
      <x:c r="D85" s="29" t="n">
        <x:v>456.9169845797029</x:v>
      </x:c>
      <x:c r="E85" s="29" t="n">
        <x:v>422.49992315163723</x:v>
      </x:c>
      <x:c r="F85" s="29" t="n">
        <x:v>414.10030586887746</x:v>
      </x:c>
      <x:c r="G85" s="29" t="n">
        <x:v>449.9828313940421</x:v>
      </x:c>
      <x:c r="H85" s="29" t="n">
        <x:v>446.5633767330019</x:v>
      </x:c>
      <x:c r="I85" s="29" t="n">
        <x:v>416.0184315189341</x:v>
      </x:c>
      <x:c r="J85" s="29" t="n">
        <x:v>398.14430793430625</x:v>
      </x:c>
      <x:c r="K85" s="29" t="n">
        <x:v>423.60976809565915</x:v>
      </x:c>
      <x:c r="L85" s="29" t="n">
        <x:v>451.4770266036289</x:v>
      </x:c>
      <x:c r="M85" s="29" t="n">
        <x:v>461.33031832950735</x:v>
      </x:c>
      <x:c r="N85" s="29" t="n">
        <x:v>455.20966643533944</x:v>
      </x:c>
      <x:c r="O85" s="29" t="n">
        <x:v>452.63397148232514</x:v>
      </x:c>
      <x:c r="P85" s="29" t="n">
        <x:v>496.65317174582094</x:v>
      </x:c>
      <x:c r="Q85" s="29" t="n">
        <x:v>536.9970600377939</x:v>
      </x:c>
      <x:c r="R85" s="29" t="n">
        <x:v>524.7422149775663</x:v>
      </x:c>
      <x:c r="S85" s="29" t="n">
        <x:v>473.0399549541488</x:v>
      </x:c>
      <x:c r="T85" s="29" t="n">
        <x:v>395.60608575613884</x:v>
      </x:c>
      <x:c r="U85" s="29" t="n">
        <x:v>387.45936666666665</x:v>
      </x:c>
      <x:c r="V85" s="29" t="n">
        <x:v>449.860162170829</x:v>
      </x:c>
      <x:c r="W85" s="29" t="n">
        <x:v>443.3508042157828</x:v>
      </x:c>
      <x:c r="X85" s="29" t="n">
        <x:v>438.89888333333283</x:v>
      </x:c>
      <x:c r="Y85" s="29" t="n">
        <x:v>455.97166666666675</x:v>
      </x:c>
      <x:c r="Z85" s="29" t="n">
        <x:v>464.8142333333331</x:v>
      </x:c>
      <x:c r="AA85" s="29" t="n">
        <x:v>446.6866943295387</x:v>
      </x:c>
      <x:c r="AB85" s="29" t="n">
        <x:v>461.8193297069428</x:v>
      </x:c>
      <x:c r="AC85" s="29" t="n">
        <x:v>470.5165463173976</x:v>
      </x:c>
      <x:c r="AD85" s="29" t="n">
        <x:v>450.6453499999999</x:v>
      </x:c>
      <x:c r="AE85" s="29" t="n">
        <x:v>420.51562615548426</x:v>
      </x:c>
      <x:c r="AF85" s="29" t="n">
        <x:v>414.96022582637164</x:v>
      </x:c>
      <x:c r="AG85" s="29" t="n">
        <x:v>397.0791800065035</x:v>
      </x:c>
      <x:c r="AH85" s="29" t="n">
        <x:v>419.6928476533575</x:v>
      </x:c>
      <x:c r="AI85" s="29" t="n">
        <x:v>1209.9484261646078</x:v>
      </x:c>
      <x:c r="AJ85" s="29" t="n">
        <x:v>0</x:v>
      </x:c>
      <x:c r="AK85" s="29" t="n">
        <x:v>0</x:v>
      </x:c>
      <x:c r="AL85" s="29" t="n">
        <x:v>0</x:v>
      </x:c>
      <x:c r="AM85" s="29" t="n">
        <x:v>0</x:v>
      </x:c>
      <x:c r="AN85" s="29" t="n">
        <x:v>0</x:v>
      </x:c>
      <x:c r="AO85" s="29" t="n">
        <x:v>0</x:v>
      </x:c>
      <x:c r="AP85" s="29" t="n">
        <x:v>0</x:v>
      </x:c>
      <x:c r="AQ85" s="29" t="n">
        <x:v>0</x:v>
      </x:c>
      <x:c r="AR85" s="29" t="n">
        <x:v>0</x:v>
      </x:c>
      <x:c r="AS85" s="29" t="n">
        <x:v>0</x:v>
      </x:c>
      <x:c r="AT85" s="29" t="n">
        <x:v>0</x:v>
      </x:c>
      <x:c r="AU85" s="29" t="n">
        <x:v>0</x:v>
      </x:c>
      <x:c r="AV85" s="29" t="n">
        <x:v>0</x:v>
      </x:c>
      <x:c r="AW85" s="29" t="n">
        <x:v>0</x:v>
      </x:c>
      <x:c r="AX85" s="29" t="n">
        <x:v>0</x:v>
      </x:c>
      <x:c r="AY85" s="29" t="n">
        <x:v>0</x:v>
      </x:c>
      <x:c r="AZ85" s="29" t="n">
        <x:v>0</x:v>
      </x:c>
      <x:c r="BA85" s="29" t="n">
        <x:v>0</x:v>
      </x:c>
      <x:c r="BB85" s="29" t="n">
        <x:v>0</x:v>
      </x:c>
      <x:c r="BC85" s="29" t="n">
        <x:v>0</x:v>
      </x:c>
      <x:c r="BD85" s="29" t="n">
        <x:v>0</x:v>
      </x:c>
      <x:c r="BE85" s="29" t="n">
        <x:v>0</x:v>
      </x:c>
      <x:c r="BF85" s="29" t="n">
        <x:v>0</x:v>
      </x:c>
      <x:c r="BG85" s="29" t="n">
        <x:v>0</x:v>
      </x:c>
      <x:c r="BH85" s="29" t="n">
        <x:v>0</x:v>
      </x:c>
      <x:c r="BI85" s="29" t="n">
        <x:v>0</x:v>
      </x:c>
      <x:c r="BJ85" s="29" t="n">
        <x:v>0</x:v>
      </x:c>
      <x:c r="BK85" s="29" t="n">
        <x:v>0</x:v>
      </x:c>
      <x:c r="BL85" s="29" t="n">
        <x:v>0</x:v>
      </x:c>
      <x:c r="BM85" s="29" t="n">
        <x:v>0</x:v>
      </x:c>
      <x:c r="BN85" s="29" t="n">
        <x:v>0</x:v>
      </x:c>
      <x:c r="BO85" s="29" t="n">
        <x:v>0</x:v>
      </x:c>
      <x:c r="BP85" s="29" t="n">
        <x:v>0</x:v>
      </x:c>
      <x:c r="BQ85" s="29" t="n">
        <x:v>0</x:v>
      </x:c>
      <x:c r="BR85" s="29" t="n">
        <x:v>0</x:v>
      </x:c>
      <x:c r="BS85" s="29" t="n">
        <x:v>0</x:v>
      </x:c>
      <x:c r="BT85" s="29" t="n">
        <x:v>0</x:v>
      </x:c>
      <x:c r="BU85" s="29" t="n">
        <x:v>0</x:v>
      </x:c>
      <x:c r="BV85" s="29" t="n">
        <x:v>0</x:v>
      </x:c>
      <x:c r="BW85" s="29" t="n">
        <x:v>0</x:v>
      </x:c>
      <x:c r="BX85" s="29" t="n">
        <x:v>0</x:v>
      </x:c>
      <x:c r="BY85" s="29" t="n">
        <x:v>0</x:v>
      </x:c>
      <x:c r="BZ85" s="29" t="n">
        <x:v>0</x:v>
      </x:c>
      <x:c r="CA85" s="29" t="n">
        <x:v>0</x:v>
      </x:c>
      <x:c r="CB85" s="29" t="n">
        <x:v>0</x:v>
      </x:c>
      <x:c r="CC85" s="29" t="n">
        <x:v>0</x:v>
      </x:c>
      <x:c r="CD85" s="29" t="n">
        <x:v>0</x:v>
      </x:c>
      <x:c r="CE85" s="29" t="n">
        <x:v>0</x:v>
      </x:c>
      <x:c r="CF85" s="29" t="n">
        <x:v>0</x:v>
      </x:c>
      <x:c r="CG85" s="29" t="n">
        <x:v>0</x:v>
      </x:c>
      <x:c r="CH85" s="29" t="n">
        <x:v>0</x:v>
      </x:c>
      <x:c r="CI85" s="29" t="n">
        <x:v>0</x:v>
      </x:c>
      <x:c r="CJ85" s="29" t="n">
        <x:v>0</x:v>
      </x:c>
      <x:c r="CK85" s="29" t="n">
        <x:v>0</x:v>
      </x:c>
      <x:c r="CL85" s="29" t="n">
        <x:v>0</x:v>
      </x:c>
      <x:c r="CM85" s="29" t="n">
        <x:v>0</x:v>
      </x:c>
      <x:c r="CN85" s="29" t="n">
        <x:v>0</x:v>
      </x:c>
      <x:c r="CO85" s="29" t="n">
        <x:v>0</x:v>
      </x:c>
      <x:c r="CP85" s="29" t="n">
        <x:v>0</x:v>
      </x:c>
      <x:c r="CQ85" s="29" t="n">
        <x:v>0</x:v>
      </x:c>
      <x:c r="CR85" s="29" t="n">
        <x:v>0</x:v>
      </x:c>
      <x:c r="CS85" s="29" t="n">
        <x:v>0</x:v>
      </x:c>
      <x:c r="CT85" s="29" t="n">
        <x:v>0</x:v>
      </x:c>
      <x:c r="CU85" s="29" t="n">
        <x:v>0</x:v>
      </x:c>
      <x:c r="CV85" s="29" t="n">
        <x:v>0</x:v>
      </x:c>
      <x:c r="CW85" s="29" t="n">
        <x:v>42.4426783807279</x:v>
      </x:c>
      <x:c r="CX85" s="29" t="n">
        <x:v>65.18186361828644</x:v>
      </x:c>
      <x:c r="CY85" s="29" t="n">
        <x:v>63.00462534051263</x:v>
      </x:c>
      <x:c r="CZ85" s="29" t="n">
        <x:v>86.16375972114771</x:v>
      </x:c>
      <x:c r="DA85" s="29" t="n">
        <x:v>132.0009550046882</x:v>
      </x:c>
      <x:c r="DB85" s="29" t="n">
        <x:v>224.54823579204526</x:v>
      </x:c>
      <x:c r="DC85" s="29" t="n">
        <x:v>250.21045727506137</x:v>
      </x:c>
      <x:c r="DD85" s="29" t="n">
        <x:v>0</x:v>
      </x:c>
      <x:c r="DE85" s="29" t="n">
        <x:v>0</x:v>
      </x:c>
      <x:c r="DF85" s="29" t="n">
        <x:v>0</x:v>
      </x:c>
      <x:c r="DG85" s="29" t="n">
        <x:v>0</x:v>
      </x:c>
      <x:c r="DH85" s="29" t="n">
        <x:v>0</x:v>
      </x:c>
      <x:c r="DI85" s="29" t="n">
        <x:v>0</x:v>
      </x:c>
      <x:c r="DJ85" s="29" t="n">
        <x:v>0</x:v>
      </x:c>
      <x:c r="DK85" s="29" t="n">
        <x:v>0</x:v>
      </x:c>
      <x:c r="DL85" s="29" t="n">
        <x:v>0</x:v>
      </x:c>
      <x:c r="DM85" s="29" t="n">
        <x:v>0</x:v>
      </x:c>
      <x:c r="DN85" s="29" t="n">
        <x:v>0</x:v>
      </x:c>
      <x:c r="DO85" s="29" t="n">
        <x:v>0</x:v>
      </x:c>
      <x:c r="DP85" s="29" t="n">
        <x:v>0</x:v>
      </x:c>
      <x:c r="DQ85" s="29" t="n">
        <x:v>0</x:v>
      </x:c>
      <x:c r="DR85" s="29" t="n">
        <x:v>0</x:v>
      </x:c>
      <x:c r="DS85" s="29" t="n">
        <x:v>0</x:v>
      </x:c>
      <x:c r="DT85" s="29" t="n">
        <x:v>0</x:v>
      </x:c>
      <x:c r="DU85" s="29" t="n">
        <x:v>0</x:v>
      </x:c>
      <x:c r="DV85" s="29" t="n">
        <x:v>0</x:v>
      </x:c>
      <x:c r="DW85" s="29" t="n">
        <x:v>428.72793030326415</x:v>
      </x:c>
      <x:c r="DX85" s="29" t="n">
        <x:v>421.2738623662195</x:v>
      </x:c>
      <x:c r="DY85" s="29" t="n">
        <x:v>418.19591788908053</x:v>
      </x:c>
      <x:c r="DZ85" s="29" t="n">
        <x:v>447.31833333333316</x:v>
      </x:c>
      <x:c r="EA85" s="29" t="n">
        <x:v>420.75411401187245</x:v>
      </x:c>
      <x:c r="EB85" s="29" t="n">
        <x:v>481.21205607551286</x:v>
      </x:c>
      <x:c r="EC85" s="29" t="n">
        <x:v>413.1164125074642</x:v>
      </x:c>
      <x:c r="ED85" s="29" t="n">
        <x:v>1182.8790687913272</x:v>
      </x:c>
      <x:c r="EE85" s="29" t="n">
        <x:v>374.48859100442536</x:v>
      </x:c>
      <x:c r="EF85" s="29" t="n">
        <x:v>388.01988085008355</x:v>
      </x:c>
      <x:c r="EG85" s="29" t="n">
        <x:v>404.0904166666664</x:v>
      </x:c>
      <x:c r="EH85" s="29" t="n">
        <x:v>405.3588166296294</x:v>
      </x:c>
      <x:c r="EI85" s="29" t="n">
        <x:v>397.9463920646513</x:v>
      </x:c>
      <x:c r="EJ85" s="29" t="n">
        <x:v>445.1765666666666</x:v>
      </x:c>
      <x:c r="EK85" s="29" t="n">
        <x:v>462.3653333333336</x:v>
      </x:c>
      <x:c r="EL85" s="29" t="n">
        <x:v>403.2383333333336</x:v>
      </x:c>
      <x:c r="EM85" s="29" t="n">
        <x:v>387.6990999999999</x:v>
      </x:c>
      <x:c r="EN85" s="29" t="n">
        <x:v>378.9115118561544</x:v>
      </x:c>
      <x:c r="EO85" s="29" t="n">
        <x:v>410.5966666666664</x:v>
      </x:c>
      <x:c r="EP85" s="30" t="n">
        <x:f>SUM(B85:EO85)</x:f>
        <x:v>25436.36330107019</x:v>
      </x:c>
      <x:c r="EQ85" s="30" t="n">
        <x:v>12726.032986404836</x:v>
      </x:c>
    </x:row>
    <x:row r="86" ht="20" customHeight="1">
      <x:c r="A86" s="26" t="n">
        <x:v>45773</x:v>
      </x:c>
      <x:c r="B86" s="29" t="n">
        <x:v>465.9460209979629</x:v>
      </x:c>
      <x:c r="C86" s="29" t="n">
        <x:v>453.7988822438538</x:v>
      </x:c>
      <x:c r="D86" s="29" t="n">
        <x:v>388.0207521914525</x:v>
      </x:c>
      <x:c r="E86" s="29" t="n">
        <x:v>412.80986666666684</x:v>
      </x:c>
      <x:c r="F86" s="29" t="n">
        <x:v>434.2383363826921</x:v>
      </x:c>
      <x:c r="G86" s="29" t="n">
        <x:v>433.30166068614096</x:v>
      </x:c>
      <x:c r="H86" s="29" t="n">
        <x:v>414.004624437655</x:v>
      </x:c>
      <x:c r="I86" s="29" t="n">
        <x:v>453.38243333333287</x:v>
      </x:c>
      <x:c r="J86" s="29" t="n">
        <x:v>447.4383333333336</x:v>
      </x:c>
      <x:c r="K86" s="29" t="n">
        <x:v>396.57635091856775</x:v>
      </x:c>
      <x:c r="L86" s="29" t="n">
        <x:v>408.38195993789395</x:v>
      </x:c>
      <x:c r="M86" s="29" t="n">
        <x:v>454.352293267095</x:v>
      </x:c>
      <x:c r="N86" s="29" t="n">
        <x:v>534.5300607970134</x:v>
      </x:c>
      <x:c r="O86" s="29" t="n">
        <x:v>527.0807694169761</x:v>
      </x:c>
      <x:c r="P86" s="29" t="n">
        <x:v>491.0623414216726</x:v>
      </x:c>
      <x:c r="Q86" s="29" t="n">
        <x:v>421.4154603597004</x:v>
      </x:c>
      <x:c r="R86" s="29" t="n">
        <x:v>446.234630546529</x:v>
      </x:c>
      <x:c r="S86" s="29" t="n">
        <x:v>448.05096702061513</x:v>
      </x:c>
      <x:c r="T86" s="29" t="n">
        <x:v>410.575958084465</x:v>
      </x:c>
      <x:c r="U86" s="29" t="n">
        <x:v>413.99775829678623</x:v>
      </x:c>
      <x:c r="V86" s="29" t="n">
        <x:v>469.2499956607611</x:v>
      </x:c>
      <x:c r="W86" s="29" t="n">
        <x:v>481.463840693982</x:v>
      </x:c>
      <x:c r="X86" s="29" t="n">
        <x:v>432.8453166307121</x:v>
      </x:c>
      <x:c r="Y86" s="29" t="n">
        <x:v>433.3343158624679</x:v>
      </x:c>
      <x:c r="Z86" s="29" t="n">
        <x:v>487.299673007618</x:v>
      </x:c>
      <x:c r="AA86" s="29" t="n">
        <x:v>456.50923740200864</x:v>
      </x:c>
      <x:c r="AB86" s="29" t="n">
        <x:v>432.117715192276</x:v>
      </x:c>
      <x:c r="AC86" s="29" t="n">
        <x:v>434.50776933419553</x:v>
      </x:c>
      <x:c r="AD86" s="29" t="n">
        <x:v>494.15075973890043</x:v>
      </x:c>
      <x:c r="AE86" s="29" t="n">
        <x:v>485.08074141396264</x:v>
      </x:c>
      <x:c r="AF86" s="29" t="n">
        <x:v>436.4842316254117</x:v>
      </x:c>
      <x:c r="AG86" s="29" t="n">
        <x:v>407.9717715515148</x:v>
      </x:c>
      <x:c r="AH86" s="29" t="n">
        <x:v>431.6909557403829</x:v>
      </x:c>
      <x:c r="AI86" s="29" t="n">
        <x:v>1254.9204479737382</x:v>
      </x:c>
      <x:c r="AJ86" s="29" t="n">
        <x:v>0</x:v>
      </x:c>
      <x:c r="AK86" s="29" t="n">
        <x:v>0</x:v>
      </x:c>
      <x:c r="AL86" s="29" t="n">
        <x:v>0</x:v>
      </x:c>
      <x:c r="AM86" s="29" t="n">
        <x:v>0</x:v>
      </x:c>
      <x:c r="AN86" s="29" t="n">
        <x:v>0</x:v>
      </x:c>
      <x:c r="AO86" s="29" t="n">
        <x:v>0</x:v>
      </x:c>
      <x:c r="AP86" s="29" t="n">
        <x:v>0</x:v>
      </x:c>
      <x:c r="AQ86" s="29" t="n">
        <x:v>0</x:v>
      </x:c>
      <x:c r="AR86" s="29" t="n">
        <x:v>0</x:v>
      </x:c>
      <x:c r="AS86" s="29" t="n">
        <x:v>0</x:v>
      </x:c>
      <x:c r="AT86" s="29" t="n">
        <x:v>0</x:v>
      </x:c>
      <x:c r="AU86" s="29" t="n">
        <x:v>0</x:v>
      </x:c>
      <x:c r="AV86" s="29" t="n">
        <x:v>0</x:v>
      </x:c>
      <x:c r="AW86" s="29" t="n">
        <x:v>0</x:v>
      </x:c>
      <x:c r="AX86" s="29" t="n">
        <x:v>0</x:v>
      </x:c>
      <x:c r="AY86" s="29" t="n">
        <x:v>0</x:v>
      </x:c>
      <x:c r="AZ86" s="29" t="n">
        <x:v>0</x:v>
      </x:c>
      <x:c r="BA86" s="29" t="n">
        <x:v>0</x:v>
      </x:c>
      <x:c r="BB86" s="29" t="n">
        <x:v>0</x:v>
      </x:c>
      <x:c r="BC86" s="29" t="n">
        <x:v>0</x:v>
      </x:c>
      <x:c r="BD86" s="29" t="n">
        <x:v>0</x:v>
      </x:c>
      <x:c r="BE86" s="29" t="n">
        <x:v>0</x:v>
      </x:c>
      <x:c r="BF86" s="29" t="n">
        <x:v>0</x:v>
      </x:c>
      <x:c r="BG86" s="29" t="n">
        <x:v>0</x:v>
      </x:c>
      <x:c r="BH86" s="29" t="n">
        <x:v>0</x:v>
      </x:c>
      <x:c r="BI86" s="29" t="n">
        <x:v>0</x:v>
      </x:c>
      <x:c r="BJ86" s="29" t="n">
        <x:v>0</x:v>
      </x:c>
      <x:c r="BK86" s="29" t="n">
        <x:v>0</x:v>
      </x:c>
      <x:c r="BL86" s="29" t="n">
        <x:v>0</x:v>
      </x:c>
      <x:c r="BM86" s="29" t="n">
        <x:v>0</x:v>
      </x:c>
      <x:c r="BN86" s="29" t="n">
        <x:v>0</x:v>
      </x:c>
      <x:c r="BO86" s="29" t="n">
        <x:v>0</x:v>
      </x:c>
      <x:c r="BP86" s="29" t="n">
        <x:v>0</x:v>
      </x:c>
      <x:c r="BQ86" s="29" t="n">
        <x:v>0</x:v>
      </x:c>
      <x:c r="BR86" s="29" t="n">
        <x:v>0</x:v>
      </x:c>
      <x:c r="BS86" s="29" t="n">
        <x:v>0</x:v>
      </x:c>
      <x:c r="BT86" s="29" t="n">
        <x:v>0</x:v>
      </x:c>
      <x:c r="BU86" s="29" t="n">
        <x:v>0</x:v>
      </x:c>
      <x:c r="BV86" s="29" t="n">
        <x:v>0</x:v>
      </x:c>
      <x:c r="BW86" s="29" t="n">
        <x:v>0</x:v>
      </x:c>
      <x:c r="BX86" s="29" t="n">
        <x:v>0</x:v>
      </x:c>
      <x:c r="BY86" s="29" t="n">
        <x:v>0</x:v>
      </x:c>
      <x:c r="BZ86" s="29" t="n">
        <x:v>0</x:v>
      </x:c>
      <x:c r="CA86" s="29" t="n">
        <x:v>0</x:v>
      </x:c>
      <x:c r="CB86" s="29" t="n">
        <x:v>0</x:v>
      </x:c>
      <x:c r="CC86" s="29" t="n">
        <x:v>0</x:v>
      </x:c>
      <x:c r="CD86" s="29" t="n">
        <x:v>0</x:v>
      </x:c>
      <x:c r="CE86" s="29" t="n">
        <x:v>0</x:v>
      </x:c>
      <x:c r="CF86" s="29" t="n">
        <x:v>0</x:v>
      </x:c>
      <x:c r="CG86" s="29" t="n">
        <x:v>0</x:v>
      </x:c>
      <x:c r="CH86" s="29" t="n">
        <x:v>0</x:v>
      </x:c>
      <x:c r="CI86" s="29" t="n">
        <x:v>0</x:v>
      </x:c>
      <x:c r="CJ86" s="29" t="n">
        <x:v>0</x:v>
      </x:c>
      <x:c r="CK86" s="29" t="n">
        <x:v>0</x:v>
      </x:c>
      <x:c r="CL86" s="29" t="n">
        <x:v>0</x:v>
      </x:c>
      <x:c r="CM86" s="29" t="n">
        <x:v>0</x:v>
      </x:c>
      <x:c r="CN86" s="29" t="n">
        <x:v>0</x:v>
      </x:c>
      <x:c r="CO86" s="29" t="n">
        <x:v>0</x:v>
      </x:c>
      <x:c r="CP86" s="29" t="n">
        <x:v>0</x:v>
      </x:c>
      <x:c r="CQ86" s="29" t="n">
        <x:v>0</x:v>
      </x:c>
      <x:c r="CR86" s="29" t="n">
        <x:v>0</x:v>
      </x:c>
      <x:c r="CS86" s="29" t="n">
        <x:v>0</x:v>
      </x:c>
      <x:c r="CT86" s="29" t="n">
        <x:v>0</x:v>
      </x:c>
      <x:c r="CU86" s="29" t="n">
        <x:v>0</x:v>
      </x:c>
      <x:c r="CV86" s="29" t="n">
        <x:v>31.144229150646343</x:v>
      </x:c>
      <x:c r="CW86" s="29" t="n">
        <x:v>87.28819453664049</x:v>
      </x:c>
      <x:c r="CX86" s="29" t="n">
        <x:v>101.89553643099158</x:v>
      </x:c>
      <x:c r="CY86" s="29" t="n">
        <x:v>94.93286666666633</x:v>
      </x:c>
      <x:c r="CZ86" s="29" t="n">
        <x:v>64.83136708039136</x:v>
      </x:c>
      <x:c r="DA86" s="29" t="n">
        <x:v>150.43824999994715</x:v>
      </x:c>
      <x:c r="DB86" s="29" t="n">
        <x:v>303.3622250000005</x:v>
      </x:c>
      <x:c r="DC86" s="29" t="n">
        <x:v>308.4801515388975</x:v>
      </x:c>
      <x:c r="DD86" s="29" t="n">
        <x:v>0</x:v>
      </x:c>
      <x:c r="DE86" s="29" t="n">
        <x:v>0</x:v>
      </x:c>
      <x:c r="DF86" s="29" t="n">
        <x:v>0</x:v>
      </x:c>
      <x:c r="DG86" s="29" t="n">
        <x:v>0</x:v>
      </x:c>
      <x:c r="DH86" s="29" t="n">
        <x:v>0</x:v>
      </x:c>
      <x:c r="DI86" s="29" t="n">
        <x:v>0</x:v>
      </x:c>
      <x:c r="DJ86" s="29" t="n">
        <x:v>0</x:v>
      </x:c>
      <x:c r="DK86" s="29" t="n">
        <x:v>0</x:v>
      </x:c>
      <x:c r="DL86" s="29" t="n">
        <x:v>0</x:v>
      </x:c>
      <x:c r="DM86" s="29" t="n">
        <x:v>0</x:v>
      </x:c>
      <x:c r="DN86" s="29" t="n">
        <x:v>0</x:v>
      </x:c>
      <x:c r="DO86" s="29" t="n">
        <x:v>0</x:v>
      </x:c>
      <x:c r="DP86" s="29" t="n">
        <x:v>0</x:v>
      </x:c>
      <x:c r="DQ86" s="29" t="n">
        <x:v>0</x:v>
      </x:c>
      <x:c r="DR86" s="29" t="n">
        <x:v>0</x:v>
      </x:c>
      <x:c r="DS86" s="29" t="n">
        <x:v>0</x:v>
      </x:c>
      <x:c r="DT86" s="29" t="n">
        <x:v>0</x:v>
      </x:c>
      <x:c r="DU86" s="29" t="n">
        <x:v>0</x:v>
      </x:c>
      <x:c r="DV86" s="29" t="n">
        <x:v>0</x:v>
      </x:c>
      <x:c r="DW86" s="29" t="n">
        <x:v>436.06833333333316</x:v>
      </x:c>
      <x:c r="DX86" s="29" t="n">
        <x:v>442.66892948813614</x:v>
      </x:c>
      <x:c r="DY86" s="29" t="n">
        <x:v>425.7144412943871</x:v>
      </x:c>
      <x:c r="DZ86" s="29" t="n">
        <x:v>463.2973777280526</x:v>
      </x:c>
      <x:c r="EA86" s="29" t="n">
        <x:v>349.35626741225735</x:v>
      </x:c>
      <x:c r="EB86" s="29" t="n">
        <x:v>444.3867136316058</x:v>
      </x:c>
      <x:c r="EC86" s="29" t="n">
        <x:v>1207.4542326274022</x:v>
      </x:c>
      <x:c r="ED86" s="29" t="n">
        <x:v>1226.986316666667</x:v>
      </x:c>
      <x:c r="EE86" s="29" t="n">
        <x:v>444.43845660695484</x:v>
      </x:c>
      <x:c r="EF86" s="29" t="n">
        <x:v>1193.6917593089668</x:v>
      </x:c>
      <x:c r="EG86" s="29" t="n">
        <x:v>1163.8406341787434</x:v>
      </x:c>
      <x:c r="EH86" s="29" t="n">
        <x:v>1162.7376333333343</x:v>
      </x:c>
      <x:c r="EI86" s="29" t="n">
        <x:v>1185.1134372395788</x:v>
      </x:c>
      <x:c r="EJ86" s="29" t="n">
        <x:v>1204.5792977299436</x:v>
      </x:c>
      <x:c r="EK86" s="29" t="n">
        <x:v>1183.5791897670806</x:v>
      </x:c>
      <x:c r="EL86" s="29" t="n">
        <x:v>1186.0495060384135</x:v>
      </x:c>
      <x:c r="EM86" s="29" t="n">
        <x:v>1210.4347833333316</x:v>
      </x:c>
      <x:c r="EN86" s="29" t="n">
        <x:v>477.8717039416893</x:v>
      </x:c>
      <x:c r="EO86" s="29" t="n">
        <x:v>597.5983333333334</x:v>
      </x:c>
      <x:c r="EP86" s="30" t="n">
        <x:f>SUM(B86:EO86)</x:f>
        <x:v>33141.06639956573</x:v>
      </x:c>
      <x:c r="EQ86" s="30" t="n">
        <x:v>15930.29384943731</x:v>
      </x:c>
    </x:row>
    <x:row r="87" ht="20" customHeight="1">
      <x:c r="A87" s="26" t="n">
        <x:v>45774</x:v>
      </x:c>
      <x:c r="B87" s="29" t="n">
        <x:v>610.815513578631</x:v>
      </x:c>
      <x:c r="C87" s="29" t="n">
        <x:v>569.515406145487</x:v>
      </x:c>
      <x:c r="D87" s="29" t="n">
        <x:v>533.7583333333333</x:v>
      </x:c>
      <x:c r="E87" s="29" t="n">
        <x:v>601.3495333333332</x:v>
      </x:c>
      <x:c r="F87" s="29" t="n">
        <x:v>616.8852999999999</x:v>
      </x:c>
      <x:c r="G87" s="29" t="n">
        <x:v>590.3291039096083</x:v>
      </x:c>
      <x:c r="H87" s="29" t="n">
        <x:v>589.0056833333334</x:v>
      </x:c>
      <x:c r="I87" s="29" t="n">
        <x:v>619.5133337256502</x:v>
      </x:c>
      <x:c r="J87" s="29" t="n">
        <x:v>611.0103081189526</x:v>
      </x:c>
      <x:c r="K87" s="29" t="n">
        <x:v>602.139650539758</x:v>
      </x:c>
      <x:c r="L87" s="29" t="n">
        <x:v>616.8372023267538</x:v>
      </x:c>
      <x:c r="M87" s="29" t="n">
        <x:v>605.4466443907178</x:v>
      </x:c>
      <x:c r="N87" s="29" t="n">
        <x:v>627.0278500000012</x:v>
      </x:c>
      <x:c r="O87" s="29" t="n">
        <x:v>639.8977333333349</x:v>
      </x:c>
      <x:c r="P87" s="29" t="n">
        <x:v>635.8633570395522</x:v>
      </x:c>
      <x:c r="Q87" s="29" t="n">
        <x:v>592.6789778563198</x:v>
      </x:c>
      <x:c r="R87" s="29" t="n">
        <x:v>602.8478798111747</x:v>
      </x:c>
      <x:c r="S87" s="29" t="n">
        <x:v>600.3126020977833</x:v>
      </x:c>
      <x:c r="T87" s="29" t="n">
        <x:v>611.6830499999988</x:v>
      </x:c>
      <x:c r="U87" s="29" t="n">
        <x:v>602.5261898687095</x:v>
      </x:c>
      <x:c r="V87" s="29" t="n">
        <x:v>608.7066666666659</x:v>
      </x:c>
      <x:c r="W87" s="29" t="n">
        <x:v>638.9218171638289</x:v>
      </x:c>
      <x:c r="X87" s="29" t="n">
        <x:v>645.4417444441887</x:v>
      </x:c>
      <x:c r="Y87" s="29" t="n">
        <x:v>658.5850852042331</x:v>
      </x:c>
      <x:c r="Z87" s="29" t="n">
        <x:v>660.6326499999999</x:v>
      </x:c>
      <x:c r="AA87" s="29" t="n">
        <x:v>652.9927503832938</x:v>
      </x:c>
      <x:c r="AB87" s="29" t="n">
        <x:v>642.1431386998132</x:v>
      </x:c>
      <x:c r="AC87" s="29" t="n">
        <x:v>610.8264692261743</x:v>
      </x:c>
      <x:c r="AD87" s="29" t="n">
        <x:v>664.1427999999993</x:v>
      </x:c>
      <x:c r="AE87" s="29" t="n">
        <x:v>700.2899999999989</x:v>
      </x:c>
      <x:c r="AF87" s="29" t="n">
        <x:v>625.8168333333346</x:v>
      </x:c>
      <x:c r="AG87" s="29" t="n">
        <x:v>614.4650686859228</x:v>
      </x:c>
      <x:c r="AH87" s="29" t="n">
        <x:v>674.397241204234</x:v>
      </x:c>
      <x:c r="AI87" s="29" t="n">
        <x:v>1361.889399999999</x:v>
      </x:c>
      <x:c r="AJ87" s="29" t="n">
        <x:v>0</x:v>
      </x:c>
      <x:c r="AK87" s="29" t="n">
        <x:v>0</x:v>
      </x:c>
      <x:c r="AL87" s="29" t="n">
        <x:v>0</x:v>
      </x:c>
      <x:c r="AM87" s="29" t="n">
        <x:v>0</x:v>
      </x:c>
      <x:c r="AN87" s="29" t="n">
        <x:v>0</x:v>
      </x:c>
      <x:c r="AO87" s="29" t="n">
        <x:v>0</x:v>
      </x:c>
      <x:c r="AP87" s="29" t="n">
        <x:v>0</x:v>
      </x:c>
      <x:c r="AQ87" s="29" t="n">
        <x:v>0</x:v>
      </x:c>
      <x:c r="AR87" s="29" t="n">
        <x:v>0</x:v>
      </x:c>
      <x:c r="AS87" s="29" t="n">
        <x:v>0</x:v>
      </x:c>
      <x:c r="AT87" s="29" t="n">
        <x:v>0</x:v>
      </x:c>
      <x:c r="AU87" s="29" t="n">
        <x:v>0</x:v>
      </x:c>
      <x:c r="AV87" s="29" t="n">
        <x:v>0</x:v>
      </x:c>
      <x:c r="AW87" s="29" t="n">
        <x:v>0</x:v>
      </x:c>
      <x:c r="AX87" s="29" t="n">
        <x:v>0</x:v>
      </x:c>
      <x:c r="AY87" s="29" t="n">
        <x:v>0</x:v>
      </x:c>
      <x:c r="AZ87" s="29" t="n">
        <x:v>0</x:v>
      </x:c>
      <x:c r="BA87" s="29" t="n">
        <x:v>0</x:v>
      </x:c>
      <x:c r="BB87" s="29" t="n">
        <x:v>0</x:v>
      </x:c>
      <x:c r="BC87" s="29" t="n">
        <x:v>0</x:v>
      </x:c>
      <x:c r="BD87" s="29" t="n">
        <x:v>0</x:v>
      </x:c>
      <x:c r="BE87" s="29" t="n">
        <x:v>0</x:v>
      </x:c>
      <x:c r="BF87" s="29" t="n">
        <x:v>0</x:v>
      </x:c>
      <x:c r="BG87" s="29" t="n">
        <x:v>0</x:v>
      </x:c>
      <x:c r="BH87" s="29" t="n">
        <x:v>0</x:v>
      </x:c>
      <x:c r="BI87" s="29" t="n">
        <x:v>0</x:v>
      </x:c>
      <x:c r="BJ87" s="29" t="n">
        <x:v>0</x:v>
      </x:c>
      <x:c r="BK87" s="29" t="n">
        <x:v>0</x:v>
      </x:c>
      <x:c r="BL87" s="29" t="n">
        <x:v>0</x:v>
      </x:c>
      <x:c r="BM87" s="29" t="n">
        <x:v>0</x:v>
      </x:c>
      <x:c r="BN87" s="29" t="n">
        <x:v>0</x:v>
      </x:c>
      <x:c r="BO87" s="29" t="n">
        <x:v>0</x:v>
      </x:c>
      <x:c r="BP87" s="29" t="n">
        <x:v>0</x:v>
      </x:c>
      <x:c r="BQ87" s="29" t="n">
        <x:v>0</x:v>
      </x:c>
      <x:c r="BR87" s="29" t="n">
        <x:v>0</x:v>
      </x:c>
      <x:c r="BS87" s="29" t="n">
        <x:v>0</x:v>
      </x:c>
      <x:c r="BT87" s="29" t="n">
        <x:v>0</x:v>
      </x:c>
      <x:c r="BU87" s="29" t="n">
        <x:v>296.59193555707765</x:v>
      </x:c>
      <x:c r="BV87" s="29" t="n">
        <x:v>0</x:v>
      </x:c>
      <x:c r="BW87" s="29" t="n">
        <x:v>0</x:v>
      </x:c>
      <x:c r="BX87" s="29" t="n">
        <x:v>0</x:v>
      </x:c>
      <x:c r="BY87" s="29" t="n">
        <x:v>284.4742663468356</x:v>
      </x:c>
      <x:c r="BZ87" s="29" t="n">
        <x:v>0</x:v>
      </x:c>
      <x:c r="CA87" s="29" t="n">
        <x:v>0</x:v>
      </x:c>
      <x:c r="CB87" s="29" t="n">
        <x:v>0</x:v>
      </x:c>
      <x:c r="CC87" s="29" t="n">
        <x:v>0</x:v>
      </x:c>
      <x:c r="CD87" s="29" t="n">
        <x:v>0</x:v>
      </x:c>
      <x:c r="CE87" s="29" t="n">
        <x:v>0</x:v>
      </x:c>
      <x:c r="CF87" s="29" t="n">
        <x:v>0</x:v>
      </x:c>
      <x:c r="CG87" s="29" t="n">
        <x:v>0</x:v>
      </x:c>
      <x:c r="CH87" s="29" t="n">
        <x:v>0</x:v>
      </x:c>
      <x:c r="CI87" s="29" t="n">
        <x:v>0</x:v>
      </x:c>
      <x:c r="CJ87" s="29" t="n">
        <x:v>0</x:v>
      </x:c>
      <x:c r="CK87" s="29" t="n">
        <x:v>0</x:v>
      </x:c>
      <x:c r="CL87" s="29" t="n">
        <x:v>0</x:v>
      </x:c>
      <x:c r="CM87" s="29" t="n">
        <x:v>0</x:v>
      </x:c>
      <x:c r="CN87" s="29" t="n">
        <x:v>26.583990230094003</x:v>
      </x:c>
      <x:c r="CO87" s="29" t="n">
        <x:v>81.71811503570767</x:v>
      </x:c>
      <x:c r="CP87" s="29" t="n">
        <x:v>110.36666561217342</x:v>
      </x:c>
      <x:c r="CQ87" s="29" t="n">
        <x:v>127.11083013178086</x:v>
      </x:c>
      <x:c r="CR87" s="29" t="n">
        <x:v>213.94766583767768</x:v>
      </x:c>
      <x:c r="CS87" s="29" t="n">
        <x:v>319.91689504106665</x:v>
      </x:c>
      <x:c r="CT87" s="29" t="n">
        <x:v>353.7987297755202</x:v>
      </x:c>
      <x:c r="CU87" s="29" t="n">
        <x:v>418.7650954228747</x:v>
      </x:c>
      <x:c r="CV87" s="29" t="n">
        <x:v>495.5681507216504</x:v>
      </x:c>
      <x:c r="CW87" s="29" t="n">
        <x:v>562.3191915923436</x:v>
      </x:c>
      <x:c r="CX87" s="29" t="n">
        <x:v>524.2826548617612</x:v>
      </x:c>
      <x:c r="CY87" s="29" t="n">
        <x:v>540.9045882357669</x:v>
      </x:c>
      <x:c r="CZ87" s="29" t="n">
        <x:v>658.2050589190889</x:v>
      </x:c>
      <x:c r="DA87" s="29" t="n">
        <x:v>724.2961215491413</x:v>
      </x:c>
      <x:c r="DB87" s="29" t="n">
        <x:v>753.1467064184145</x:v>
      </x:c>
      <x:c r="DC87" s="29" t="n">
        <x:v>849.7199687525638</x:v>
      </x:c>
      <x:c r="DD87" s="29" t="n">
        <x:v>728.1228075682036</x:v>
      </x:c>
      <x:c r="DE87" s="29" t="n">
        <x:v>576.2456166666665</x:v>
      </x:c>
      <x:c r="DF87" s="29" t="n">
        <x:v>627.3914046371209</x:v>
      </x:c>
      <x:c r="DG87" s="29" t="n">
        <x:v>698.3200141044787</x:v>
      </x:c>
      <x:c r="DH87" s="29" t="n">
        <x:v>714.6233091245248</x:v>
      </x:c>
      <x:c r="DI87" s="29" t="n">
        <x:v>688.274592329041</x:v>
      </x:c>
      <x:c r="DJ87" s="29" t="n">
        <x:v>390.34664500770344</x:v>
      </x:c>
      <x:c r="DK87" s="29" t="n">
        <x:v>0</x:v>
      </x:c>
      <x:c r="DL87" s="29" t="n">
        <x:v>0</x:v>
      </x:c>
      <x:c r="DM87" s="29" t="n">
        <x:v>0</x:v>
      </x:c>
      <x:c r="DN87" s="29" t="n">
        <x:v>0</x:v>
      </x:c>
      <x:c r="DO87" s="29" t="n">
        <x:v>0</x:v>
      </x:c>
      <x:c r="DP87" s="29" t="n">
        <x:v>0</x:v>
      </x:c>
      <x:c r="DQ87" s="29" t="n">
        <x:v>0</x:v>
      </x:c>
      <x:c r="DR87" s="29" t="n">
        <x:v>0</x:v>
      </x:c>
      <x:c r="DS87" s="29" t="n">
        <x:v>0</x:v>
      </x:c>
      <x:c r="DT87" s="29" t="n">
        <x:v>0</x:v>
      </x:c>
      <x:c r="DU87" s="29" t="n">
        <x:v>0</x:v>
      </x:c>
      <x:c r="DV87" s="29" t="n">
        <x:v>730.079513392646</x:v>
      </x:c>
      <x:c r="DW87" s="29" t="n">
        <x:v>735.8660550824808</x:v>
      </x:c>
      <x:c r="DX87" s="29" t="n">
        <x:v>706.2222556475438</x:v>
      </x:c>
      <x:c r="DY87" s="29" t="n">
        <x:v>697.1529522844933</x:v>
      </x:c>
      <x:c r="DZ87" s="29" t="n">
        <x:v>741.6582434081804</x:v>
      </x:c>
      <x:c r="EA87" s="29" t="n">
        <x:v>763.8706876561367</x:v>
      </x:c>
      <x:c r="EB87" s="29" t="n">
        <x:v>651.3970072491878</x:v>
      </x:c>
      <x:c r="EC87" s="29" t="n">
        <x:v>1316.9631644162453</x:v>
      </x:c>
      <x:c r="ED87" s="29" t="n">
        <x:v>1360.7638298543554</x:v>
      </x:c>
      <x:c r="EE87" s="29" t="n">
        <x:v>573.9347534692723</x:v>
      </x:c>
      <x:c r="EF87" s="29" t="n">
        <x:v>1331.442782935206</x:v>
      </x:c>
      <x:c r="EG87" s="29" t="n">
        <x:v>1355.6886780169177</x:v>
      </x:c>
      <x:c r="EH87" s="29" t="n">
        <x:v>1363.4323091881</x:v>
      </x:c>
      <x:c r="EI87" s="29" t="n">
        <x:v>1358.6244150039358</x:v>
      </x:c>
      <x:c r="EJ87" s="29" t="n">
        <x:v>1369.2860666666672</x:v>
      </x:c>
      <x:c r="EK87" s="29" t="n">
        <x:v>1367.757201113129</x:v>
      </x:c>
      <x:c r="EL87" s="29" t="n">
        <x:v>1357.591789622016</x:v>
      </x:c>
      <x:c r="EM87" s="29" t="n">
        <x:v>1371.5101179312876</x:v>
      </x:c>
      <x:c r="EN87" s="29" t="n">
        <x:v>603.5743379948793</x:v>
      </x:c>
      <x:c r="EO87" s="29" t="n">
        <x:v>634.2479407838579</x:v>
      </x:c>
      <x:c r="EP87" s="30" t="n">
        <x:f>SUM(B87:EO87)</x:f>
        <x:v>53994.800438949904</x:v>
      </x:c>
      <x:c r="EQ87" s="30" t="n">
        <x:v>33206.91972439303</x:v>
      </x:c>
    </x:row>
    <x:row r="88" ht="20" customHeight="1">
      <x:c r="A88" s="26" t="n">
        <x:v>45775</x:v>
      </x:c>
      <x:c r="B88" s="29" t="n">
        <x:v>673.5873015885696</x:v>
      </x:c>
      <x:c r="C88" s="29" t="n">
        <x:v>1391.1230993341144</x:v>
      </x:c>
      <x:c r="D88" s="29" t="n">
        <x:v>605.8713342095451</x:v>
      </x:c>
      <x:c r="E88" s="29" t="n">
        <x:v>605.8609333333333</x:v>
      </x:c>
      <x:c r="F88" s="29" t="n">
        <x:v>605.4791333333334</x:v>
      </x:c>
      <x:c r="G88" s="29" t="n">
        <x:v>600.6049999999999</x:v>
      </x:c>
      <x:c r="H88" s="29" t="n">
        <x:v>607.6855361556883</x:v>
      </x:c>
      <x:c r="I88" s="29" t="n">
        <x:v>621.3648567149374</x:v>
      </x:c>
      <x:c r="J88" s="29" t="n">
        <x:v>628.8856744144729</x:v>
      </x:c>
      <x:c r="K88" s="29" t="n">
        <x:v>583.8631999999999</x:v>
      </x:c>
      <x:c r="L88" s="29" t="n">
        <x:v>575.0365532714746</x:v>
      </x:c>
      <x:c r="M88" s="29" t="n">
        <x:v>599.4077031174494</x:v>
      </x:c>
      <x:c r="N88" s="29" t="n">
        <x:v>601.2988345349304</x:v>
      </x:c>
      <x:c r="O88" s="29" t="n">
        <x:v>593.6045166666667</x:v>
      </x:c>
      <x:c r="P88" s="29" t="n">
        <x:v>645.8077609139951</x:v>
      </x:c>
      <x:c r="Q88" s="29" t="n">
        <x:v>616.523522901437</x:v>
      </x:c>
      <x:c r="R88" s="29" t="n">
        <x:v>605.4220045211981</x:v>
      </x:c>
      <x:c r="S88" s="29" t="n">
        <x:v>627.2263074636347</x:v>
      </x:c>
      <x:c r="T88" s="29" t="n">
        <x:v>652.2964999999998</x:v>
      </x:c>
      <x:c r="U88" s="29" t="n">
        <x:v>676.6235267306521</x:v>
      </x:c>
      <x:c r="V88" s="29" t="n">
        <x:v>660.0354847584466</x:v>
      </x:c>
      <x:c r="W88" s="29" t="n">
        <x:v>632.9074833333333</x:v>
      </x:c>
      <x:c r="X88" s="29" t="n">
        <x:v>627.8241619243776</x:v>
      </x:c>
      <x:c r="Y88" s="29" t="n">
        <x:v>627.2878727268445</x:v>
      </x:c>
      <x:c r="Z88" s="29" t="n">
        <x:v>634.2195166666667</x:v>
      </x:c>
      <x:c r="AA88" s="29" t="n">
        <x:v>652.4986499999999</x:v>
      </x:c>
      <x:c r="AB88" s="29" t="n">
        <x:v>615.4693445966703</x:v>
      </x:c>
      <x:c r="AC88" s="29" t="n">
        <x:v>611.4610017134966</x:v>
      </x:c>
      <x:c r="AD88" s="29" t="n">
        <x:v>634.0277079590886</x:v>
      </x:c>
      <x:c r="AE88" s="29" t="n">
        <x:v>648.4666666666666</x:v>
      </x:c>
      <x:c r="AF88" s="29" t="n">
        <x:v>671.2686694444446</x:v>
      </x:c>
      <x:c r="AG88" s="29" t="n">
        <x:v>656.4389875423584</x:v>
      </x:c>
      <x:c r="AH88" s="29" t="n">
        <x:v>690.2820279112356</x:v>
      </x:c>
      <x:c r="AI88" s="29" t="n">
        <x:v>1387.1494438675325</x:v>
      </x:c>
      <x:c r="AJ88" s="29" t="n">
        <x:v>628.301243699041</x:v>
      </x:c>
      <x:c r="AK88" s="29" t="n">
        <x:v>0</x:v>
      </x:c>
      <x:c r="AL88" s="29" t="n">
        <x:v>0</x:v>
      </x:c>
      <x:c r="AM88" s="29" t="n">
        <x:v>0</x:v>
      </x:c>
      <x:c r="AN88" s="29" t="n">
        <x:v>0</x:v>
      </x:c>
      <x:c r="AO88" s="29" t="n">
        <x:v>0</x:v>
      </x:c>
      <x:c r="AP88" s="29" t="n">
        <x:v>0</x:v>
      </x:c>
      <x:c r="AQ88" s="29" t="n">
        <x:v>0</x:v>
      </x:c>
      <x:c r="AR88" s="29" t="n">
        <x:v>0</x:v>
      </x:c>
      <x:c r="AS88" s="29" t="n">
        <x:v>0</x:v>
      </x:c>
      <x:c r="AT88" s="29" t="n">
        <x:v>0</x:v>
      </x:c>
      <x:c r="AU88" s="29" t="n">
        <x:v>63.157741721257636</x:v>
      </x:c>
      <x:c r="AV88" s="29" t="n">
        <x:v>0</x:v>
      </x:c>
      <x:c r="AW88" s="29" t="n">
        <x:v>0</x:v>
      </x:c>
      <x:c r="AX88" s="29" t="n">
        <x:v>0</x:v>
      </x:c>
      <x:c r="AY88" s="29" t="n">
        <x:v>0</x:v>
      </x:c>
      <x:c r="AZ88" s="29" t="n">
        <x:v>0</x:v>
      </x:c>
      <x:c r="BA88" s="29" t="n">
        <x:v>0</x:v>
      </x:c>
      <x:c r="BB88" s="29" t="n">
        <x:v>0</x:v>
      </x:c>
      <x:c r="BC88" s="29" t="n">
        <x:v>0</x:v>
      </x:c>
      <x:c r="BD88" s="29" t="n">
        <x:v>0</x:v>
      </x:c>
      <x:c r="BE88" s="29" t="n">
        <x:v>0</x:v>
      </x:c>
      <x:c r="BF88" s="29" t="n">
        <x:v>0</x:v>
      </x:c>
      <x:c r="BG88" s="29" t="n">
        <x:v>0</x:v>
      </x:c>
      <x:c r="BH88" s="29" t="n">
        <x:v>0</x:v>
      </x:c>
      <x:c r="BI88" s="29" t="n">
        <x:v>0</x:v>
      </x:c>
      <x:c r="BJ88" s="29" t="n">
        <x:v>0</x:v>
      </x:c>
      <x:c r="BK88" s="29" t="n">
        <x:v>0</x:v>
      </x:c>
      <x:c r="BL88" s="29" t="n">
        <x:v>0</x:v>
      </x:c>
      <x:c r="BM88" s="29" t="n">
        <x:v>0</x:v>
      </x:c>
      <x:c r="BN88" s="29" t="n">
        <x:v>0</x:v>
      </x:c>
      <x:c r="BO88" s="29" t="n">
        <x:v>781.098369967539</x:v>
      </x:c>
      <x:c r="BP88" s="29" t="n">
        <x:v>792.5775546982312</x:v>
      </x:c>
      <x:c r="BQ88" s="29" t="n">
        <x:v>816.8514582991429</x:v>
      </x:c>
      <x:c r="BR88" s="29" t="n">
        <x:v>771.6628420164344</x:v>
      </x:c>
      <x:c r="BS88" s="29" t="n">
        <x:v>724.7061846848811</x:v>
      </x:c>
      <x:c r="BT88" s="29" t="n">
        <x:v>729.9871001726295</x:v>
      </x:c>
      <x:c r="BU88" s="29" t="n">
        <x:v>715.2530034735108</x:v>
      </x:c>
      <x:c r="BV88" s="29" t="n">
        <x:v>0</x:v>
      </x:c>
      <x:c r="BW88" s="29" t="n">
        <x:v>0</x:v>
      </x:c>
      <x:c r="BX88" s="29" t="n">
        <x:v>0</x:v>
      </x:c>
      <x:c r="BY88" s="29" t="n">
        <x:v>373.69860267458233</x:v>
      </x:c>
      <x:c r="BZ88" s="29" t="n">
        <x:v>0</x:v>
      </x:c>
      <x:c r="CA88" s="29" t="n">
        <x:v>0</x:v>
      </x:c>
      <x:c r="CB88" s="29" t="n">
        <x:v>0</x:v>
      </x:c>
      <x:c r="CC88" s="29" t="n">
        <x:v>0</x:v>
      </x:c>
      <x:c r="CD88" s="29" t="n">
        <x:v>0</x:v>
      </x:c>
      <x:c r="CE88" s="29" t="n">
        <x:v>0</x:v>
      </x:c>
      <x:c r="CF88" s="29" t="n">
        <x:v>0</x:v>
      </x:c>
      <x:c r="CG88" s="29" t="n">
        <x:v>0</x:v>
      </x:c>
      <x:c r="CH88" s="29" t="n">
        <x:v>0</x:v>
      </x:c>
      <x:c r="CI88" s="29" t="n">
        <x:v>0</x:v>
      </x:c>
      <x:c r="CJ88" s="29" t="n">
        <x:v>0</x:v>
      </x:c>
      <x:c r="CK88" s="29" t="n">
        <x:v>0</x:v>
      </x:c>
      <x:c r="CL88" s="29" t="n">
        <x:v>0</x:v>
      </x:c>
      <x:c r="CM88" s="29" t="n">
        <x:v>131.73167597739211</x:v>
      </x:c>
      <x:c r="CN88" s="29" t="n">
        <x:v>767.7980360043812</x:v>
      </x:c>
      <x:c r="CO88" s="29" t="n">
        <x:v>262.4094895900171</x:v>
      </x:c>
      <x:c r="CP88" s="29" t="n">
        <x:v>275.0661736576588</x:v>
      </x:c>
      <x:c r="CQ88" s="29" t="n">
        <x:v>333.34359077595724</x:v>
      </x:c>
      <x:c r="CR88" s="29" t="n">
        <x:v>400.182931071574</x:v>
      </x:c>
      <x:c r="CS88" s="29" t="n">
        <x:v>430.83121273900815</x:v>
      </x:c>
      <x:c r="CT88" s="29" t="n">
        <x:v>458.5301193785517</x:v>
      </x:c>
      <x:c r="CU88" s="29" t="n">
        <x:v>484.51985700946443</x:v>
      </x:c>
      <x:c r="CV88" s="29" t="n">
        <x:v>498.8252194443939</x:v>
      </x:c>
      <x:c r="CW88" s="29" t="n">
        <x:v>589.1871019814254</x:v>
      </x:c>
      <x:c r="CX88" s="29" t="n">
        <x:v>631.135904916266</x:v>
      </x:c>
      <x:c r="CY88" s="29" t="n">
        <x:v>653.3127905260388</x:v>
      </x:c>
      <x:c r="CZ88" s="29" t="n">
        <x:v>699.2490631851471</x:v>
      </x:c>
      <x:c r="DA88" s="29" t="n">
        <x:v>727.0785762380432</x:v>
      </x:c>
      <x:c r="DB88" s="29" t="n">
        <x:v>708.4866722295258</x:v>
      </x:c>
      <x:c r="DC88" s="29" t="n">
        <x:v>910.189014409957</x:v>
      </x:c>
      <x:c r="DD88" s="29" t="n">
        <x:v>744.9047964428765</x:v>
      </x:c>
      <x:c r="DE88" s="29" t="n">
        <x:v>565.3284036331614</x:v>
      </x:c>
      <x:c r="DF88" s="29" t="n">
        <x:v>633.7184308441712</x:v>
      </x:c>
      <x:c r="DG88" s="29" t="n">
        <x:v>646.3942031917385</x:v>
      </x:c>
      <x:c r="DH88" s="29" t="n">
        <x:v>654.6505453130584</x:v>
      </x:c>
      <x:c r="DI88" s="29" t="n">
        <x:v>701.6940388888889</x:v>
      </x:c>
      <x:c r="DJ88" s="29" t="n">
        <x:v>263.337571589783</x:v>
      </x:c>
      <x:c r="DK88" s="29" t="n">
        <x:v>0</x:v>
      </x:c>
      <x:c r="DL88" s="29" t="n">
        <x:v>0</x:v>
      </x:c>
      <x:c r="DM88" s="29" t="n">
        <x:v>0</x:v>
      </x:c>
      <x:c r="DN88" s="29" t="n">
        <x:v>0</x:v>
      </x:c>
      <x:c r="DO88" s="29" t="n">
        <x:v>0</x:v>
      </x:c>
      <x:c r="DP88" s="29" t="n">
        <x:v>0</x:v>
      </x:c>
      <x:c r="DQ88" s="29" t="n">
        <x:v>0</x:v>
      </x:c>
      <x:c r="DR88" s="29" t="n">
        <x:v>0</x:v>
      </x:c>
      <x:c r="DS88" s="29" t="n">
        <x:v>0</x:v>
      </x:c>
      <x:c r="DT88" s="29" t="n">
        <x:v>0</x:v>
      </x:c>
      <x:c r="DU88" s="29" t="n">
        <x:v>0</x:v>
      </x:c>
      <x:c r="DV88" s="29" t="n">
        <x:v>721.5789758655636</x:v>
      </x:c>
      <x:c r="DW88" s="29" t="n">
        <x:v>744.4097715953586</x:v>
      </x:c>
      <x:c r="DX88" s="29" t="n">
        <x:v>764.2721561797006</x:v>
      </x:c>
      <x:c r="DY88" s="29" t="n">
        <x:v>778.3456794779376</x:v>
      </x:c>
      <x:c r="DZ88" s="29" t="n">
        <x:v>734.0456943646806</x:v>
      </x:c>
      <x:c r="EA88" s="29" t="n">
        <x:v>715.9490096203316</x:v>
      </x:c>
      <x:c r="EB88" s="29" t="n">
        <x:v>669.081547146342</x:v>
      </x:c>
      <x:c r="EC88" s="29" t="n">
        <x:v>1337.019121582877</x:v>
      </x:c>
      <x:c r="ED88" s="29" t="n">
        <x:v>1313.1467143288849</x:v>
      </x:c>
      <x:c r="EE88" s="29" t="n">
        <x:v>561.4621155823498</x:v>
      </x:c>
      <x:c r="EF88" s="29" t="n">
        <x:v>1362.9220811823818</x:v>
      </x:c>
      <x:c r="EG88" s="29" t="n">
        <x:v>1427.7227602109656</x:v>
      </x:c>
      <x:c r="EH88" s="29" t="n">
        <x:v>1453.3167731393712</x:v>
      </x:c>
      <x:c r="EI88" s="29" t="n">
        <x:v>1423.044430107346</x:v>
      </x:c>
      <x:c r="EJ88" s="29" t="n">
        <x:v>719.549528818683</x:v>
      </x:c>
      <x:c r="EK88" s="29" t="n">
        <x:v>1350.5672892540786</x:v>
      </x:c>
      <x:c r="EL88" s="29" t="n">
        <x:v>1353.546902337137</x:v>
      </x:c>
      <x:c r="EM88" s="29" t="n">
        <x:v>1394.6760362218627</x:v>
      </x:c>
      <x:c r="EN88" s="29" t="n">
        <x:v>591.5124693620855</x:v>
      </x:c>
      <x:c r="EO88" s="29" t="n">
        <x:v>558.9964686854637</x:v>
      </x:c>
      <x:c r="EP88" s="30" t="n">
        <x:f>SUM(B88:EO88)</x:f>
        <x:v>62411.27536382571</x:v>
      </x:c>
      <x:c r="EQ88" s="30" t="n">
        <x:v>38303.70249887319</x:v>
      </x:c>
    </x:row>
    <x:row r="89" ht="20" customHeight="1">
      <x:c r="A89" s="26" t="n">
        <x:v>45776</x:v>
      </x:c>
      <x:c r="B89" s="29" t="n">
        <x:v>1160.9768281153954</x:v>
      </x:c>
      <x:c r="C89" s="29" t="n">
        <x:v>1387.8642266532463</x:v>
      </x:c>
      <x:c r="D89" s="29" t="n">
        <x:v>625.1799999999997</x:v>
      </x:c>
      <x:c r="E89" s="29" t="n">
        <x:v>623.619495745773</x:v>
      </x:c>
      <x:c r="F89" s="29" t="n">
        <x:v>605.7190449253502</x:v>
      </x:c>
      <x:c r="G89" s="29" t="n">
        <x:v>608.2743673317613</x:v>
      </x:c>
      <x:c r="H89" s="29" t="n">
        <x:v>592.1178066132694</x:v>
      </x:c>
      <x:c r="I89" s="29" t="n">
        <x:v>581.750409949907</x:v>
      </x:c>
      <x:c r="J89" s="29" t="n">
        <x:v>582.7909622226106</x:v>
      </x:c>
      <x:c r="K89" s="29" t="n">
        <x:v>608.0944979326085</x:v>
      </x:c>
      <x:c r="L89" s="29" t="n">
        <x:v>623.3235677438735</x:v>
      </x:c>
      <x:c r="M89" s="29" t="n">
        <x:v>621.7833333333334</x:v>
      </x:c>
      <x:c r="N89" s="29" t="n">
        <x:v>645.6278833333334</x:v>
      </x:c>
      <x:c r="O89" s="29" t="n">
        <x:v>619.7229576058832</x:v>
      </x:c>
      <x:c r="P89" s="29" t="n">
        <x:v>610.9119006957145</x:v>
      </x:c>
      <x:c r="Q89" s="29" t="n">
        <x:v>640.6255448763048</x:v>
      </x:c>
      <x:c r="R89" s="29" t="n">
        <x:v>658.1202854954548</x:v>
      </x:c>
      <x:c r="S89" s="29" t="n">
        <x:v>628.6015746169893</x:v>
      </x:c>
      <x:c r="T89" s="29" t="n">
        <x:v>587.8677500000002</x:v>
      </x:c>
      <x:c r="U89" s="29" t="n">
        <x:v>569.3282500000001</x:v>
      </x:c>
      <x:c r="V89" s="29" t="n">
        <x:v>635.275</x:v>
      </x:c>
      <x:c r="W89" s="29" t="n">
        <x:v>689.8790500000001</x:v>
      </x:c>
      <x:c r="X89" s="29" t="n">
        <x:v>658.4152833333332</x:v>
      </x:c>
      <x:c r="Y89" s="29" t="n">
        <x:v>596.6373478494978</x:v>
      </x:c>
      <x:c r="Z89" s="29" t="n">
        <x:v>600.562212983686</x:v>
      </x:c>
      <x:c r="AA89" s="29" t="n">
        <x:v>650.8282053012255</x:v>
      </x:c>
      <x:c r="AB89" s="29" t="n">
        <x:v>642.5863289807775</x:v>
      </x:c>
      <x:c r="AC89" s="29" t="n">
        <x:v>621.2649166666664</x:v>
      </x:c>
      <x:c r="AD89" s="29" t="n">
        <x:v>630.3244333333333</x:v>
      </x:c>
      <x:c r="AE89" s="29" t="n">
        <x:v>691.9465454489647</x:v>
      </x:c>
      <x:c r="AF89" s="29" t="n">
        <x:v>666.3404305555567</x:v>
      </x:c>
      <x:c r="AG89" s="29" t="n">
        <x:v>600.741822222224</x:v>
      </x:c>
      <x:c r="AH89" s="29" t="n">
        <x:v>563.4936836049657</x:v>
      </x:c>
      <x:c r="AI89" s="29" t="n">
        <x:v>1337.0941777777782</x:v>
      </x:c>
      <x:c r="AJ89" s="29" t="n">
        <x:v>0</x:v>
      </x:c>
      <x:c r="AK89" s="29" t="n">
        <x:v>0</x:v>
      </x:c>
      <x:c r="AL89" s="29" t="n">
        <x:v>0</x:v>
      </x:c>
      <x:c r="AM89" s="29" t="n">
        <x:v>0</x:v>
      </x:c>
      <x:c r="AN89" s="29" t="n">
        <x:v>0</x:v>
      </x:c>
      <x:c r="AO89" s="29" t="n">
        <x:v>0</x:v>
      </x:c>
      <x:c r="AP89" s="29" t="n">
        <x:v>0</x:v>
      </x:c>
      <x:c r="AQ89" s="29" t="n">
        <x:v>0</x:v>
      </x:c>
      <x:c r="AR89" s="29" t="n">
        <x:v>0</x:v>
      </x:c>
      <x:c r="AS89" s="29" t="n">
        <x:v>0</x:v>
      </x:c>
      <x:c r="AT89" s="29" t="n">
        <x:v>0</x:v>
      </x:c>
      <x:c r="AU89" s="29" t="n">
        <x:v>0</x:v>
      </x:c>
      <x:c r="AV89" s="29" t="n">
        <x:v>0</x:v>
      </x:c>
      <x:c r="AW89" s="29" t="n">
        <x:v>0</x:v>
      </x:c>
      <x:c r="AX89" s="29" t="n">
        <x:v>0</x:v>
      </x:c>
      <x:c r="AY89" s="29" t="n">
        <x:v>0</x:v>
      </x:c>
      <x:c r="AZ89" s="29" t="n">
        <x:v>0</x:v>
      </x:c>
      <x:c r="BA89" s="29" t="n">
        <x:v>0</x:v>
      </x:c>
      <x:c r="BB89" s="29" t="n">
        <x:v>0</x:v>
      </x:c>
      <x:c r="BC89" s="29" t="n">
        <x:v>0</x:v>
      </x:c>
      <x:c r="BD89" s="29" t="n">
        <x:v>0</x:v>
      </x:c>
      <x:c r="BE89" s="29" t="n">
        <x:v>0</x:v>
      </x:c>
      <x:c r="BF89" s="29" t="n">
        <x:v>0</x:v>
      </x:c>
      <x:c r="BG89" s="29" t="n">
        <x:v>0</x:v>
      </x:c>
      <x:c r="BH89" s="29" t="n">
        <x:v>0</x:v>
      </x:c>
      <x:c r="BI89" s="29" t="n">
        <x:v>0</x:v>
      </x:c>
      <x:c r="BJ89" s="29" t="n">
        <x:v>0</x:v>
      </x:c>
      <x:c r="BK89" s="29" t="n">
        <x:v>0</x:v>
      </x:c>
      <x:c r="BL89" s="29" t="n">
        <x:v>0</x:v>
      </x:c>
      <x:c r="BM89" s="29" t="n">
        <x:v>0</x:v>
      </x:c>
      <x:c r="BN89" s="29" t="n">
        <x:v>0</x:v>
      </x:c>
      <x:c r="BO89" s="29" t="n">
        <x:v>0</x:v>
      </x:c>
      <x:c r="BP89" s="29" t="n">
        <x:v>0</x:v>
      </x:c>
      <x:c r="BQ89" s="29" t="n">
        <x:v>0</x:v>
      </x:c>
      <x:c r="BR89" s="29" t="n">
        <x:v>0</x:v>
      </x:c>
      <x:c r="BS89" s="29" t="n">
        <x:v>0</x:v>
      </x:c>
      <x:c r="BT89" s="29" t="n">
        <x:v>0</x:v>
      </x:c>
      <x:c r="BU89" s="29" t="n">
        <x:v>0</x:v>
      </x:c>
      <x:c r="BV89" s="29" t="n">
        <x:v>0</x:v>
      </x:c>
      <x:c r="BW89" s="29" t="n">
        <x:v>0</x:v>
      </x:c>
      <x:c r="BX89" s="29" t="n">
        <x:v>0</x:v>
      </x:c>
      <x:c r="BY89" s="29" t="n">
        <x:v>0</x:v>
      </x:c>
      <x:c r="BZ89" s="29" t="n">
        <x:v>0</x:v>
      </x:c>
      <x:c r="CA89" s="29" t="n">
        <x:v>0</x:v>
      </x:c>
      <x:c r="CB89" s="29" t="n">
        <x:v>0</x:v>
      </x:c>
      <x:c r="CC89" s="29" t="n">
        <x:v>0</x:v>
      </x:c>
      <x:c r="CD89" s="29" t="n">
        <x:v>0</x:v>
      </x:c>
      <x:c r="CE89" s="29" t="n">
        <x:v>0</x:v>
      </x:c>
      <x:c r="CF89" s="29" t="n">
        <x:v>0</x:v>
      </x:c>
      <x:c r="CG89" s="29" t="n">
        <x:v>0</x:v>
      </x:c>
      <x:c r="CH89" s="29" t="n">
        <x:v>0</x:v>
      </x:c>
      <x:c r="CI89" s="29" t="n">
        <x:v>0</x:v>
      </x:c>
      <x:c r="CJ89" s="29" t="n">
        <x:v>0</x:v>
      </x:c>
      <x:c r="CK89" s="29" t="n">
        <x:v>0.8767027088721386</x:v>
      </x:c>
      <x:c r="CL89" s="29" t="n">
        <x:v>0.876702708872136</x:v>
      </x:c>
      <x:c r="CM89" s="29" t="n">
        <x:v>221.8071261802186</x:v>
      </x:c>
      <x:c r="CN89" s="29" t="n">
        <x:v>275.3296155879621</x:v>
      </x:c>
      <x:c r="CO89" s="29" t="n">
        <x:v>282.14815170722426</x:v>
      </x:c>
      <x:c r="CP89" s="29" t="n">
        <x:v>297.2132074807884</x:v>
      </x:c>
      <x:c r="CQ89" s="29" t="n">
        <x:v>314.87720344926623</x:v>
      </x:c>
      <x:c r="CR89" s="29" t="n">
        <x:v>380.91769017227983</x:v>
      </x:c>
      <x:c r="CS89" s="29" t="n">
        <x:v>431.7529570356315</x:v>
      </x:c>
      <x:c r="CT89" s="29" t="n">
        <x:v>409.8338053100396</x:v>
      </x:c>
      <x:c r="CU89" s="29" t="n">
        <x:v>444.1807303212218</x:v>
      </x:c>
      <x:c r="CV89" s="29" t="n">
        <x:v>493.5256244789661</x:v>
      </x:c>
      <x:c r="CW89" s="29" t="n">
        <x:v>569.8099045997269</x:v>
      </x:c>
      <x:c r="CX89" s="29" t="n">
        <x:v>583.5455019633008</x:v>
      </x:c>
      <x:c r="CY89" s="29" t="n">
        <x:v>647.7496775166155</x:v>
      </x:c>
      <x:c r="CZ89" s="29" t="n">
        <x:v>680.1209854682876</x:v>
      </x:c>
      <x:c r="DA89" s="29" t="n">
        <x:v>729.7467688309406</x:v>
      </x:c>
      <x:c r="DB89" s="29" t="n">
        <x:v>767.7495009758477</x:v>
      </x:c>
      <x:c r="DC89" s="29" t="n">
        <x:v>908.5410691919307</x:v>
      </x:c>
      <x:c r="DD89" s="29" t="n">
        <x:v>723.9543138199823</x:v>
      </x:c>
      <x:c r="DE89" s="29" t="n">
        <x:v>574.0114445233647</x:v>
      </x:c>
      <x:c r="DF89" s="29" t="n">
        <x:v>549.7720676275989</x:v>
      </x:c>
      <x:c r="DG89" s="29" t="n">
        <x:v>651.8858823720776</x:v>
      </x:c>
      <x:c r="DH89" s="29" t="n">
        <x:v>695.269131221544</x:v>
      </x:c>
      <x:c r="DI89" s="29" t="n">
        <x:v>722.941178196762</x:v>
      </x:c>
      <x:c r="DJ89" s="29" t="n">
        <x:v>173.15236907475423</x:v>
      </x:c>
      <x:c r="DK89" s="29" t="n">
        <x:v>0</x:v>
      </x:c>
      <x:c r="DL89" s="29" t="n">
        <x:v>0</x:v>
      </x:c>
      <x:c r="DM89" s="29" t="n">
        <x:v>0</x:v>
      </x:c>
      <x:c r="DN89" s="29" t="n">
        <x:v>0</x:v>
      </x:c>
      <x:c r="DO89" s="29" t="n">
        <x:v>0</x:v>
      </x:c>
      <x:c r="DP89" s="29" t="n">
        <x:v>0</x:v>
      </x:c>
      <x:c r="DQ89" s="29" t="n">
        <x:v>0</x:v>
      </x:c>
      <x:c r="DR89" s="29" t="n">
        <x:v>0</x:v>
      </x:c>
      <x:c r="DS89" s="29" t="n">
        <x:v>0</x:v>
      </x:c>
      <x:c r="DT89" s="29" t="n">
        <x:v>0</x:v>
      </x:c>
      <x:c r="DU89" s="29" t="n">
        <x:v>0</x:v>
      </x:c>
      <x:c r="DV89" s="29" t="n">
        <x:v>715.7697767822881</x:v>
      </x:c>
      <x:c r="DW89" s="29" t="n">
        <x:v>723.2420465160839</x:v>
      </x:c>
      <x:c r="DX89" s="29" t="n">
        <x:v>737.7200501520273</x:v>
      </x:c>
      <x:c r="DY89" s="29" t="n">
        <x:v>739.6794922128519</x:v>
      </x:c>
      <x:c r="DZ89" s="29" t="n">
        <x:v>790.4937484995106</x:v>
      </x:c>
      <x:c r="EA89" s="29" t="n">
        <x:v>749.660810981325</x:v>
      </x:c>
      <x:c r="EB89" s="29" t="n">
        <x:v>700.0395007655162</x:v>
      </x:c>
      <x:c r="EC89" s="29" t="n">
        <x:v>1352.304619420326</x:v>
      </x:c>
      <x:c r="ED89" s="29" t="n">
        <x:v>1354.6358113403828</x:v>
      </x:c>
      <x:c r="EE89" s="29" t="n">
        <x:v>598.3694725463193</x:v>
      </x:c>
      <x:c r="EF89" s="29" t="n">
        <x:v>1315.833136664928</x:v>
      </x:c>
      <x:c r="EG89" s="29" t="n">
        <x:v>1354.1241568008857</x:v>
      </x:c>
      <x:c r="EH89" s="29" t="n">
        <x:v>1363.847225381394</x:v>
      </x:c>
      <x:c r="EI89" s="29" t="n">
        <x:v>1341.0735927513085</x:v>
      </x:c>
      <x:c r="EJ89" s="29" t="n">
        <x:v>595.0305127222874</x:v>
      </x:c>
      <x:c r="EK89" s="29" t="n">
        <x:v>1402.680040664918</x:v>
      </x:c>
      <x:c r="EL89" s="29" t="n">
        <x:v>1367.5993311693496</x:v>
      </x:c>
      <x:c r="EM89" s="29" t="n">
        <x:v>1357.6270359105536</x:v>
      </x:c>
      <x:c r="EN89" s="29" t="n">
        <x:v>591.8842587093959</x:v>
      </x:c>
      <x:c r="EO89" s="29" t="n">
        <x:v>665.8058865474997</x:v>
      </x:c>
      <x:c r="EP89" s="30" t="n">
        <x:f>SUM(B89:EO89)</x:f>
        <x:v>55516.69994431207</x:v>
      </x:c>
      <x:c r="EQ89" s="30" t="n">
        <x:v>34491.41043830434</x:v>
      </x:c>
    </x:row>
    <x:row r="90" ht="20" customHeight="1">
      <x:c r="A90" s="26" t="n">
        <x:v>45777</x:v>
      </x:c>
      <x:c r="B90" s="29" t="n">
        <x:v>642.9836534281463</x:v>
      </x:c>
      <x:c r="C90" s="29" t="n">
        <x:v>629.944508192605</x:v>
      </x:c>
      <x:c r="D90" s="29" t="n">
        <x:v>639.7236118692048</x:v>
      </x:c>
      <x:c r="E90" s="29" t="n">
        <x:v>598.1009826147729</x:v>
      </x:c>
      <x:c r="F90" s="29" t="n">
        <x:v>587.1821356716745</x:v>
      </x:c>
      <x:c r="G90" s="29" t="n">
        <x:v>626.7814730261431</x:v>
      </x:c>
      <x:c r="H90" s="29" t="n">
        <x:v>619.7240476475539</x:v>
      </x:c>
      <x:c r="I90" s="29" t="n">
        <x:v>609.3132775779856</x:v>
      </x:c>
      <x:c r="J90" s="29" t="n">
        <x:v>584.8669261343922</x:v>
      </x:c>
      <x:c r="K90" s="29" t="n">
        <x:v>612.575175904887</x:v>
      </x:c>
      <x:c r="L90" s="29" t="n">
        <x:v>674.3786380028442</x:v>
      </x:c>
      <x:c r="M90" s="29" t="n">
        <x:v>678.0015320208337</x:v>
      </x:c>
      <x:c r="N90" s="29" t="n">
        <x:v>637.4139542701884</x:v>
      </x:c>
      <x:c r="O90" s="29" t="n">
        <x:v>609.6776025660841</x:v>
      </x:c>
      <x:c r="P90" s="29" t="n">
        <x:v>613.8368466460264</x:v>
      </x:c>
      <x:c r="Q90" s="29" t="n">
        <x:v>563.7163528891464</x:v>
      </x:c>
      <x:c r="R90" s="29" t="n">
        <x:v>591.4718691548011</x:v>
      </x:c>
      <x:c r="S90" s="29" t="n">
        <x:v>624.171690150691</x:v>
      </x:c>
      <x:c r="T90" s="29" t="n">
        <x:v>584.2926626327668</x:v>
      </x:c>
      <x:c r="U90" s="29" t="n">
        <x:v>583.223219771326</x:v>
      </x:c>
      <x:c r="V90" s="29" t="n">
        <x:v>646.2921406695126</x:v>
      </x:c>
      <x:c r="W90" s="29" t="n">
        <x:v>638.1474734954246</x:v>
      </x:c>
      <x:c r="X90" s="29" t="n">
        <x:v>626.084677357045</x:v>
      </x:c>
      <x:c r="Y90" s="29" t="n">
        <x:v>641.2635221643237</x:v>
      </x:c>
      <x:c r="Z90" s="29" t="n">
        <x:v>648.2912070911713</x:v>
      </x:c>
      <x:c r="AA90" s="29" t="n">
        <x:v>624.8036948166588</x:v>
      </x:c>
      <x:c r="AB90" s="29" t="n">
        <x:v>623.120037838174</x:v>
      </x:c>
      <x:c r="AC90" s="29" t="n">
        <x:v>594.1218524421091</x:v>
      </x:c>
      <x:c r="AD90" s="29" t="n">
        <x:v>621.3497005908356</x:v>
      </x:c>
      <x:c r="AE90" s="29" t="n">
        <x:v>652.5784668948289</x:v>
      </x:c>
      <x:c r="AF90" s="29" t="n">
        <x:v>625.1538754434124</x:v>
      </x:c>
      <x:c r="AG90" s="29" t="n">
        <x:v>581.6423212836515</x:v>
      </x:c>
      <x:c r="AH90" s="29" t="n">
        <x:v>560.380140935625</x:v>
      </x:c>
      <x:c r="AI90" s="29" t="n">
        <x:v>1382.9572268761453</x:v>
      </x:c>
      <x:c r="AJ90" s="29" t="n">
        <x:v>0</x:v>
      </x:c>
      <x:c r="AK90" s="29" t="n">
        <x:v>0</x:v>
      </x:c>
      <x:c r="AL90" s="29" t="n">
        <x:v>0</x:v>
      </x:c>
      <x:c r="AM90" s="29" t="n">
        <x:v>0</x:v>
      </x:c>
      <x:c r="AN90" s="29" t="n">
        <x:v>0</x:v>
      </x:c>
      <x:c r="AO90" s="29" t="n">
        <x:v>0</x:v>
      </x:c>
      <x:c r="AP90" s="29" t="n">
        <x:v>0</x:v>
      </x:c>
      <x:c r="AQ90" s="29" t="n">
        <x:v>0</x:v>
      </x:c>
      <x:c r="AR90" s="29" t="n">
        <x:v>0</x:v>
      </x:c>
      <x:c r="AS90" s="29" t="n">
        <x:v>0</x:v>
      </x:c>
      <x:c r="AT90" s="29" t="n">
        <x:v>0</x:v>
      </x:c>
      <x:c r="AU90" s="29" t="n">
        <x:v>0</x:v>
      </x:c>
      <x:c r="AV90" s="29" t="n">
        <x:v>0</x:v>
      </x:c>
      <x:c r="AW90" s="29" t="n">
        <x:v>0</x:v>
      </x:c>
      <x:c r="AX90" s="29" t="n">
        <x:v>0</x:v>
      </x:c>
      <x:c r="AY90" s="29" t="n">
        <x:v>0</x:v>
      </x:c>
      <x:c r="AZ90" s="29" t="n">
        <x:v>0</x:v>
      </x:c>
      <x:c r="BA90" s="29" t="n">
        <x:v>0</x:v>
      </x:c>
      <x:c r="BB90" s="29" t="n">
        <x:v>0</x:v>
      </x:c>
      <x:c r="BC90" s="29" t="n">
        <x:v>0</x:v>
      </x:c>
      <x:c r="BD90" s="29" t="n">
        <x:v>0</x:v>
      </x:c>
      <x:c r="BE90" s="29" t="n">
        <x:v>0</x:v>
      </x:c>
      <x:c r="BF90" s="29" t="n">
        <x:v>0</x:v>
      </x:c>
      <x:c r="BG90" s="29" t="n">
        <x:v>0</x:v>
      </x:c>
      <x:c r="BH90" s="29" t="n">
        <x:v>0</x:v>
      </x:c>
      <x:c r="BI90" s="29" t="n">
        <x:v>0</x:v>
      </x:c>
      <x:c r="BJ90" s="29" t="n">
        <x:v>0</x:v>
      </x:c>
      <x:c r="BK90" s="29" t="n">
        <x:v>0</x:v>
      </x:c>
      <x:c r="BL90" s="29" t="n">
        <x:v>0</x:v>
      </x:c>
      <x:c r="BM90" s="29" t="n">
        <x:v>0</x:v>
      </x:c>
      <x:c r="BN90" s="29" t="n">
        <x:v>0</x:v>
      </x:c>
      <x:c r="BO90" s="29" t="n">
        <x:v>0</x:v>
      </x:c>
      <x:c r="BP90" s="29" t="n">
        <x:v>0</x:v>
      </x:c>
      <x:c r="BQ90" s="29" t="n">
        <x:v>0</x:v>
      </x:c>
      <x:c r="BR90" s="29" t="n">
        <x:v>0</x:v>
      </x:c>
      <x:c r="BS90" s="29" t="n">
        <x:v>0</x:v>
      </x:c>
      <x:c r="BT90" s="29" t="n">
        <x:v>0</x:v>
      </x:c>
      <x:c r="BU90" s="29" t="n">
        <x:v>0</x:v>
      </x:c>
      <x:c r="BV90" s="29" t="n">
        <x:v>0</x:v>
      </x:c>
      <x:c r="BW90" s="29" t="n">
        <x:v>0</x:v>
      </x:c>
      <x:c r="BX90" s="29" t="n">
        <x:v>0</x:v>
      </x:c>
      <x:c r="BY90" s="29" t="n">
        <x:v>0</x:v>
      </x:c>
      <x:c r="BZ90" s="29" t="n">
        <x:v>0</x:v>
      </x:c>
      <x:c r="CA90" s="29" t="n">
        <x:v>0</x:v>
      </x:c>
      <x:c r="CB90" s="29" t="n">
        <x:v>0</x:v>
      </x:c>
      <x:c r="CC90" s="29" t="n">
        <x:v>0</x:v>
      </x:c>
      <x:c r="CD90" s="29" t="n">
        <x:v>0</x:v>
      </x:c>
      <x:c r="CE90" s="29" t="n">
        <x:v>0</x:v>
      </x:c>
      <x:c r="CF90" s="29" t="n">
        <x:v>0</x:v>
      </x:c>
      <x:c r="CG90" s="29" t="n">
        <x:v>0</x:v>
      </x:c>
      <x:c r="CH90" s="29" t="n">
        <x:v>0</x:v>
      </x:c>
      <x:c r="CI90" s="29" t="n">
        <x:v>0</x:v>
      </x:c>
      <x:c r="CJ90" s="29" t="n">
        <x:v>0</x:v>
      </x:c>
      <x:c r="CK90" s="29" t="n">
        <x:v>0</x:v>
      </x:c>
      <x:c r="CL90" s="29" t="n">
        <x:v>0</x:v>
      </x:c>
      <x:c r="CM90" s="29" t="n">
        <x:v>88.71541470354988</x:v>
      </x:c>
      <x:c r="CN90" s="29" t="n">
        <x:v>56.9139046348647</x:v>
      </x:c>
      <x:c r="CO90" s="29" t="n">
        <x:v>105.2436922456318</x:v>
      </x:c>
      <x:c r="CP90" s="29" t="n">
        <x:v>216.2572389043523</x:v>
      </x:c>
      <x:c r="CQ90" s="29" t="n">
        <x:v>244.07700429273976</x:v>
      </x:c>
      <x:c r="CR90" s="29" t="n">
        <x:v>289.7228413222801</x:v>
      </x:c>
      <x:c r="CS90" s="29" t="n">
        <x:v>426.0709954001937</x:v>
      </x:c>
      <x:c r="CT90" s="29" t="n">
        <x:v>455.3900664487274</x:v>
      </x:c>
      <x:c r="CU90" s="29" t="n">
        <x:v>473.80478220954177</x:v>
      </x:c>
      <x:c r="CV90" s="29" t="n">
        <x:v>494.7598118142619</x:v>
      </x:c>
      <x:c r="CW90" s="29" t="n">
        <x:v>478.8573409813589</x:v>
      </x:c>
      <x:c r="CX90" s="29" t="n">
        <x:v>523.0153309659389</x:v>
      </x:c>
      <x:c r="CY90" s="29" t="n">
        <x:v>613.452713007205</x:v>
      </x:c>
      <x:c r="CZ90" s="29" t="n">
        <x:v>651.6017362170854</x:v>
      </x:c>
      <x:c r="DA90" s="29" t="n">
        <x:v>714.7883673753519</x:v>
      </x:c>
      <x:c r="DB90" s="29" t="n">
        <x:v>770.1848016333078</x:v>
      </x:c>
      <x:c r="DC90" s="29" t="n">
        <x:v>886.8810533243975</x:v>
      </x:c>
      <x:c r="DD90" s="29" t="n">
        <x:v>775.935698310723</x:v>
      </x:c>
      <x:c r="DE90" s="29" t="n">
        <x:v>562.7441960750151</x:v>
      </x:c>
      <x:c r="DF90" s="29" t="n">
        <x:v>489.0490357965406</x:v>
      </x:c>
      <x:c r="DG90" s="29" t="n">
        <x:v>665.891957181998</x:v>
      </x:c>
      <x:c r="DH90" s="29" t="n">
        <x:v>738.5615018668767</x:v>
      </x:c>
      <x:c r="DI90" s="29" t="n">
        <x:v>722.9313069832527</x:v>
      </x:c>
      <x:c r="DJ90" s="29" t="n">
        <x:v>131.59170107899413</x:v>
      </x:c>
      <x:c r="DK90" s="29" t="n">
        <x:v>0</x:v>
      </x:c>
      <x:c r="DL90" s="29" t="n">
        <x:v>0</x:v>
      </x:c>
      <x:c r="DM90" s="29" t="n">
        <x:v>0</x:v>
      </x:c>
      <x:c r="DN90" s="29" t="n">
        <x:v>0</x:v>
      </x:c>
      <x:c r="DO90" s="29" t="n">
        <x:v>0</x:v>
      </x:c>
      <x:c r="DP90" s="29" t="n">
        <x:v>0</x:v>
      </x:c>
      <x:c r="DQ90" s="29" t="n">
        <x:v>0</x:v>
      </x:c>
      <x:c r="DR90" s="29" t="n">
        <x:v>0</x:v>
      </x:c>
      <x:c r="DS90" s="29" t="n">
        <x:v>0</x:v>
      </x:c>
      <x:c r="DT90" s="29" t="n">
        <x:v>0</x:v>
      </x:c>
      <x:c r="DU90" s="29" t="n">
        <x:v>0</x:v>
      </x:c>
      <x:c r="DV90" s="29" t="n">
        <x:v>729.3714482902197</x:v>
      </x:c>
      <x:c r="DW90" s="29" t="n">
        <x:v>716.3272366818481</x:v>
      </x:c>
      <x:c r="DX90" s="29" t="n">
        <x:v>738.3582075969042</x:v>
      </x:c>
      <x:c r="DY90" s="29" t="n">
        <x:v>720.493151774811</x:v>
      </x:c>
      <x:c r="DZ90" s="29" t="n">
        <x:v>736.7703023365613</x:v>
      </x:c>
      <x:c r="EA90" s="29" t="n">
        <x:v>777.9002191581375</x:v>
      </x:c>
      <x:c r="EB90" s="29" t="n">
        <x:v>749.8701985616899</x:v>
      </x:c>
      <x:c r="EC90" s="29" t="n">
        <x:v>1370.659996900307</x:v>
      </x:c>
      <x:c r="ED90" s="29" t="n">
        <x:v>1335.3419228580024</x:v>
      </x:c>
      <x:c r="EE90" s="29" t="n">
        <x:v>584.582316578203</x:v>
      </x:c>
      <x:c r="EF90" s="29" t="n">
        <x:v>1328.971737825994</x:v>
      </x:c>
      <x:c r="EG90" s="29" t="n">
        <x:v>1328.47823980121</x:v>
      </x:c>
      <x:c r="EH90" s="29" t="n">
        <x:v>1341.961679811245</x:v>
      </x:c>
      <x:c r="EI90" s="29" t="n">
        <x:v>1344.0974300912183</x:v>
      </x:c>
      <x:c r="EJ90" s="29" t="n">
        <x:v>1353.9066677506328</x:v>
      </x:c>
      <x:c r="EK90" s="29" t="n">
        <x:v>1357.3113247214453</x:v>
      </x:c>
      <x:c r="EL90" s="29" t="n">
        <x:v>1365.0724341961588</x:v>
      </x:c>
      <x:c r="EM90" s="29" t="n">
        <x:v>1314.4300607730977</x:v>
      </x:c>
      <x:c r="EN90" s="29" t="n">
        <x:v>572.6794500000002</x:v>
      </x:c>
      <x:c r="EO90" s="29" t="n">
        <x:v>606.7482013453324</x:v>
      </x:c>
      <x:c r="EP90" s="30" t="n">
        <x:f>SUM(B90:EO90)</x:f>
        <x:v>53727.34121789821</x:v>
      </x:c>
      <x:c r="EQ90" s="30" t="n">
        <x:v>32699.621761765182</x:v>
      </x:c>
    </x:row>
    <x:row r="91" ht="20" customHeight="1">
      <x:c r="A91" s="26" t="n">
        <x:v>45778</x:v>
      </x:c>
      <x:c r="B91" s="29" t="n">
        <x:v>627.5822719521965</x:v>
      </x:c>
      <x:c r="C91" s="29" t="n">
        <x:v>1249.2161685791364</x:v>
      </x:c>
      <x:c r="D91" s="29" t="n">
        <x:v>552.0600000000003</x:v>
      </x:c>
      <x:c r="E91" s="29" t="n">
        <x:v>617.967</x:v>
      </x:c>
      <x:c r="F91" s="29" t="n">
        <x:v>629.2105480300862</x:v>
      </x:c>
      <x:c r="G91" s="29" t="n">
        <x:v>606.3450000000003</x:v>
      </x:c>
      <x:c r="H91" s="29" t="n">
        <x:v>596.3672024866574</x:v>
      </x:c>
      <x:c r="I91" s="29" t="n">
        <x:v>636.1297029711685</x:v>
      </x:c>
      <x:c r="J91" s="29" t="n">
        <x:v>607.961160370579</x:v>
      </x:c>
      <x:c r="K91" s="29" t="n">
        <x:v>601.9728909995885</x:v>
      </x:c>
      <x:c r="L91" s="29" t="n">
        <x:v>638.03095</x:v>
      </x:c>
      <x:c r="M91" s="29" t="n">
        <x:v>642.3095472108433</x:v>
      </x:c>
      <x:c r="N91" s="29" t="n">
        <x:v>637.3253274433313</x:v>
      </x:c>
      <x:c r="O91" s="29" t="n">
        <x:v>615.6939333333336</x:v>
      </x:c>
      <x:c r="P91" s="29" t="n">
        <x:v>612.646359023718</x:v>
      </x:c>
      <x:c r="Q91" s="29" t="n">
        <x:v>614.77860920983</x:v>
      </x:c>
      <x:c r="R91" s="29" t="n">
        <x:v>624.8945640151647</x:v>
      </x:c>
      <x:c r="S91" s="29" t="n">
        <x:v>599.319746440104</x:v>
      </x:c>
      <x:c r="T91" s="29" t="n">
        <x:v>585.9996833333333</x:v>
      </x:c>
      <x:c r="U91" s="29" t="n">
        <x:v>598.9528342091998</x:v>
      </x:c>
      <x:c r="V91" s="29" t="n">
        <x:v>632.0935574114775</x:v>
      </x:c>
      <x:c r="W91" s="29" t="n">
        <x:v>644.150283333334</x:v>
      </x:c>
      <x:c r="X91" s="29" t="n">
        <x:v>610.0697831235217</x:v>
      </x:c>
      <x:c r="Y91" s="29" t="n">
        <x:v>635.3083232799548</x:v>
      </x:c>
      <x:c r="Z91" s="29" t="n">
        <x:v>641.4790999999999</x:v>
      </x:c>
      <x:c r="AA91" s="29" t="n">
        <x:v>606.3028833333343</x:v>
      </x:c>
      <x:c r="AB91" s="29" t="n">
        <x:v>583.7183333333332</x:v>
      </x:c>
      <x:c r="AC91" s="29" t="n">
        <x:v>590.1351666666664</x:v>
      </x:c>
      <x:c r="AD91" s="29" t="n">
        <x:v>622.0388833333333</x:v>
      </x:c>
      <x:c r="AE91" s="29" t="n">
        <x:v>662.1016666666666</x:v>
      </x:c>
      <x:c r="AF91" s="29" t="n">
        <x:v>589.6819521090857</x:v>
      </x:c>
      <x:c r="AG91" s="29" t="n">
        <x:v>595.096601887181</x:v>
      </x:c>
      <x:c r="AH91" s="29" t="n">
        <x:v>661.890862762369</x:v>
      </x:c>
      <x:c r="AI91" s="29" t="n">
        <x:v>1359.7342272055664</x:v>
      </x:c>
      <x:c r="AJ91" s="29" t="n">
        <x:v>0</x:v>
      </x:c>
      <x:c r="AK91" s="29" t="n">
        <x:v>0</x:v>
      </x:c>
      <x:c r="AL91" s="29" t="n">
        <x:v>3.6420194330687887</x:v>
      </x:c>
      <x:c r="AM91" s="29" t="n">
        <x:v>3.6420194330687887</x:v>
      </x:c>
      <x:c r="AN91" s="29" t="n">
        <x:v>3.6420194330687887</x:v>
      </x:c>
      <x:c r="AO91" s="29" t="n">
        <x:v>3.6420194330687887</x:v>
      </x:c>
      <x:c r="AP91" s="29" t="n">
        <x:v>3.6420194330687887</x:v>
      </x:c>
      <x:c r="AQ91" s="29" t="n">
        <x:v>3.6420194330687887</x:v>
      </x:c>
      <x:c r="AR91" s="29" t="n">
        <x:v>3.6420194330687887</x:v>
      </x:c>
      <x:c r="AS91" s="29" t="n">
        <x:v>3.6420194330687887</x:v>
      </x:c>
      <x:c r="AT91" s="29" t="n">
        <x:v>3.6420194330687887</x:v>
      </x:c>
      <x:c r="AU91" s="29" t="n">
        <x:v>186.7266994182433</x:v>
      </x:c>
      <x:c r="AV91" s="29" t="n">
        <x:v>3.6420194330687887</x:v>
      </x:c>
      <x:c r="AW91" s="29" t="n">
        <x:v>3.6420194330687887</x:v>
      </x:c>
      <x:c r="AX91" s="29" t="n">
        <x:v>3.6420194330687887</x:v>
      </x:c>
      <x:c r="AY91" s="29" t="n">
        <x:v>3.6420194330687887</x:v>
      </x:c>
      <x:c r="AZ91" s="29" t="n">
        <x:v>3.6420194330687887</x:v>
      </x:c>
      <x:c r="BA91" s="29" t="n">
        <x:v>3.6420194330687887</x:v>
      </x:c>
      <x:c r="BB91" s="29" t="n">
        <x:v>3.6420194330687887</x:v>
      </x:c>
      <x:c r="BC91" s="29" t="n">
        <x:v>3.6420194330687887</x:v>
      </x:c>
      <x:c r="BD91" s="29" t="n">
        <x:v>3.6420194330687887</x:v>
      </x:c>
      <x:c r="BE91" s="29" t="n">
        <x:v>3.6420194330687887</x:v>
      </x:c>
      <x:c r="BF91" s="29" t="n">
        <x:v>3.6420194330687887</x:v>
      </x:c>
      <x:c r="BG91" s="29" t="n">
        <x:v>0</x:v>
      </x:c>
      <x:c r="BH91" s="29" t="n">
        <x:v>0</x:v>
      </x:c>
      <x:c r="BI91" s="29" t="n">
        <x:v>0</x:v>
      </x:c>
      <x:c r="BJ91" s="29" t="n">
        <x:v>0</x:v>
      </x:c>
      <x:c r="BK91" s="29" t="n">
        <x:v>0</x:v>
      </x:c>
      <x:c r="BL91" s="29" t="n">
        <x:v>0</x:v>
      </x:c>
      <x:c r="BM91" s="29" t="n">
        <x:v>0</x:v>
      </x:c>
      <x:c r="BN91" s="29" t="n">
        <x:v>0</x:v>
      </x:c>
      <x:c r="BO91" s="29" t="n">
        <x:v>0</x:v>
      </x:c>
      <x:c r="BP91" s="29" t="n">
        <x:v>0</x:v>
      </x:c>
      <x:c r="BQ91" s="29" t="n">
        <x:v>0</x:v>
      </x:c>
      <x:c r="BR91" s="29" t="n">
        <x:v>0</x:v>
      </x:c>
      <x:c r="BS91" s="29" t="n">
        <x:v>0</x:v>
      </x:c>
      <x:c r="BT91" s="29" t="n">
        <x:v>0</x:v>
      </x:c>
      <x:c r="BU91" s="29" t="n">
        <x:v>0</x:v>
      </x:c>
      <x:c r="BV91" s="29" t="n">
        <x:v>0</x:v>
      </x:c>
      <x:c r="BW91" s="29" t="n">
        <x:v>0</x:v>
      </x:c>
      <x:c r="BX91" s="29" t="n">
        <x:v>0</x:v>
      </x:c>
      <x:c r="BY91" s="29" t="n">
        <x:v>0</x:v>
      </x:c>
      <x:c r="BZ91" s="29" t="n">
        <x:v>0</x:v>
      </x:c>
      <x:c r="CA91" s="29" t="n">
        <x:v>0</x:v>
      </x:c>
      <x:c r="CB91" s="29" t="n">
        <x:v>0</x:v>
      </x:c>
      <x:c r="CC91" s="29" t="n">
        <x:v>0</x:v>
      </x:c>
      <x:c r="CD91" s="29" t="n">
        <x:v>0</x:v>
      </x:c>
      <x:c r="CE91" s="29" t="n">
        <x:v>0</x:v>
      </x:c>
      <x:c r="CF91" s="29" t="n">
        <x:v>0</x:v>
      </x:c>
      <x:c r="CG91" s="29" t="n">
        <x:v>0</x:v>
      </x:c>
      <x:c r="CH91" s="29" t="n">
        <x:v>0</x:v>
      </x:c>
      <x:c r="CI91" s="29" t="n">
        <x:v>0</x:v>
      </x:c>
      <x:c r="CJ91" s="29" t="n">
        <x:v>0</x:v>
      </x:c>
      <x:c r="CK91" s="29" t="n">
        <x:v>0</x:v>
      </x:c>
      <x:c r="CL91" s="29" t="n">
        <x:v>0</x:v>
      </x:c>
      <x:c r="CM91" s="29" t="n">
        <x:v>0</x:v>
      </x:c>
      <x:c r="CN91" s="29" t="n">
        <x:v>77.29449676527649</x:v>
      </x:c>
      <x:c r="CO91" s="29" t="n">
        <x:v>127.19734878323264</x:v>
      </x:c>
      <x:c r="CP91" s="29" t="n">
        <x:v>207.9200584771977</x:v>
      </x:c>
      <x:c r="CQ91" s="29" t="n">
        <x:v>235.9848134047707</x:v>
      </x:c>
      <x:c r="CR91" s="29" t="n">
        <x:v>312.32687123875195</x:v>
      </x:c>
      <x:c r="CS91" s="29" t="n">
        <x:v>376.50814947122893</x:v>
      </x:c>
      <x:c r="CT91" s="29" t="n">
        <x:v>353.96938451935597</x:v>
      </x:c>
      <x:c r="CU91" s="29" t="n">
        <x:v>408.5825230825504</x:v>
      </x:c>
      <x:c r="CV91" s="29" t="n">
        <x:v>535.6625581498544</x:v>
      </x:c>
      <x:c r="CW91" s="29" t="n">
        <x:v>578.8993413198635</x:v>
      </x:c>
      <x:c r="CX91" s="29" t="n">
        <x:v>599.8620654912185</x:v>
      </x:c>
      <x:c r="CY91" s="29" t="n">
        <x:v>637.3769468343229</x:v>
      </x:c>
      <x:c r="CZ91" s="29" t="n">
        <x:v>696.9228373004142</x:v>
      </x:c>
      <x:c r="DA91" s="29" t="n">
        <x:v>725.7701755692487</x:v>
      </x:c>
      <x:c r="DB91" s="29" t="n">
        <x:v>783.5168600895278</x:v>
      </x:c>
      <x:c r="DC91" s="29" t="n">
        <x:v>871.3685813178671</x:v>
      </x:c>
      <x:c r="DD91" s="29" t="n">
        <x:v>800.9665761530097</x:v>
      </x:c>
      <x:c r="DE91" s="29" t="n">
        <x:v>634.019907162999</x:v>
      </x:c>
      <x:c r="DF91" s="29" t="n">
        <x:v>673.4953426933063</x:v>
      </x:c>
      <x:c r="DG91" s="29" t="n">
        <x:v>737.5137098090754</x:v>
      </x:c>
      <x:c r="DH91" s="29" t="n">
        <x:v>730.4434504298495</x:v>
      </x:c>
      <x:c r="DI91" s="29" t="n">
        <x:v>719.0740294530971</x:v>
      </x:c>
      <x:c r="DJ91" s="29" t="n">
        <x:v>423.16804077895074</x:v>
      </x:c>
      <x:c r="DK91" s="29" t="n">
        <x:v>4.3980632439053196</x:v>
      </x:c>
      <x:c r="DL91" s="29" t="n">
        <x:v>4.3980632439053196</x:v>
      </x:c>
      <x:c r="DM91" s="29" t="n">
        <x:v>4.3980632439053196</x:v>
      </x:c>
      <x:c r="DN91" s="29" t="n">
        <x:v>4.3980632439053196</x:v>
      </x:c>
      <x:c r="DO91" s="29" t="n">
        <x:v>4.3980632439053196</x:v>
      </x:c>
      <x:c r="DP91" s="29" t="n">
        <x:v>4.3980632439053196</x:v>
      </x:c>
      <x:c r="DQ91" s="29" t="n">
        <x:v>4.3980632439053196</x:v>
      </x:c>
      <x:c r="DR91" s="29" t="n">
        <x:v>4.3980632439053196</x:v>
      </x:c>
      <x:c r="DS91" s="29" t="n">
        <x:v>4.3980632439053196</x:v>
      </x:c>
      <x:c r="DT91" s="29" t="n">
        <x:v>4.3980632439053196</x:v>
      </x:c>
      <x:c r="DU91" s="29" t="n">
        <x:v>4.3980632439053196</x:v>
      </x:c>
      <x:c r="DV91" s="29" t="n">
        <x:v>694.8358597057851</x:v>
      </x:c>
      <x:c r="DW91" s="29" t="n">
        <x:v>750.0963269810137</x:v>
      </x:c>
      <x:c r="DX91" s="29" t="n">
        <x:v>739.398533342405</x:v>
      </x:c>
      <x:c r="DY91" s="29" t="n">
        <x:v>728.6706540517015</x:v>
      </x:c>
      <x:c r="DZ91" s="29" t="n">
        <x:v>769.9448748546591</x:v>
      </x:c>
      <x:c r="EA91" s="29" t="n">
        <x:v>825.9781613056875</x:v>
      </x:c>
      <x:c r="EB91" s="29" t="n">
        <x:v>717.9520549670167</x:v>
      </x:c>
      <x:c r="EC91" s="29" t="n">
        <x:v>536.6695523716617</x:v>
      </x:c>
      <x:c r="ED91" s="29" t="n">
        <x:v>1311.0266499999998</x:v>
      </x:c>
      <x:c r="EE91" s="29" t="n">
        <x:v>550.1922715108118</x:v>
      </x:c>
      <x:c r="EF91" s="29" t="n">
        <x:v>576.8560920229994</x:v>
      </x:c>
      <x:c r="EG91" s="29" t="n">
        <x:v>559.3033193367393</x:v>
      </x:c>
      <x:c r="EH91" s="29" t="n">
        <x:v>539.9355405609593</x:v>
      </x:c>
      <x:c r="EI91" s="29" t="n">
        <x:v>549.4265431363169</x:v>
      </x:c>
      <x:c r="EJ91" s="29" t="n">
        <x:v>577.0443249409024</x:v>
      </x:c>
      <x:c r="EK91" s="29" t="n">
        <x:v>601.4525586896663</x:v>
      </x:c>
      <x:c r="EL91" s="29" t="n">
        <x:v>573.4150234865045</x:v>
      </x:c>
      <x:c r="EM91" s="29" t="n">
        <x:v>576.7787988323798</x:v>
      </x:c>
      <x:c r="EN91" s="29" t="n">
        <x:v>521.6887319987204</x:v>
      </x:c>
      <x:c r="EO91" s="29" t="n">
        <x:v>478.0228190135877</x:v>
      </x:c>
      <x:c r="EP91" s="30" t="n">
        <x:f>SUM(B91:EO91)</x:f>
        <x:v>48063.043667221136</x:v>
      </x:c>
      <x:c r="EQ91" s="30" t="n">
        <x:v>31470.690068868425</x:v>
      </x:c>
    </x:row>
    <x:row r="92" ht="20" customHeight="1">
      <x:c r="A92" s="26" t="n">
        <x:v>45779</x:v>
      </x:c>
      <x:c r="B92" s="29" t="n">
        <x:v>1207.9074483834495</x:v>
      </x:c>
      <x:c r="C92" s="29" t="n">
        <x:v>1204.085695998005</x:v>
      </x:c>
      <x:c r="D92" s="29" t="n">
        <x:v>873.1495745761405</x:v>
      </x:c>
      <x:c r="E92" s="29" t="n">
        <x:v>451.2502666666668</x:v>
      </x:c>
      <x:c r="F92" s="29" t="n">
        <x:v>478.377662335853</x:v>
      </x:c>
      <x:c r="G92" s="29" t="n">
        <x:v>434.58166666666654</x:v>
      </x:c>
      <x:c r="H92" s="29" t="n">
        <x:v>411.8513062437038</x:v>
      </x:c>
      <x:c r="I92" s="29" t="n">
        <x:v>444.4090459735181</x:v>
      </x:c>
      <x:c r="J92" s="29" t="n">
        <x:v>470.6137936367663</x:v>
      </x:c>
      <x:c r="K92" s="29" t="n">
        <x:v>411.60646278695924</x:v>
      </x:c>
      <x:c r="L92" s="29" t="n">
        <x:v>397.8904740555459</x:v>
      </x:c>
      <x:c r="M92" s="29" t="n">
        <x:v>410.3006156399456</x:v>
      </x:c>
      <x:c r="N92" s="29" t="n">
        <x:v>446.2539186093223</x:v>
      </x:c>
      <x:c r="O92" s="29" t="n">
        <x:v>442.8373308304762</x:v>
      </x:c>
      <x:c r="P92" s="29" t="n">
        <x:v>466.6692277300181</x:v>
      </x:c>
      <x:c r="Q92" s="29" t="n">
        <x:v>487.4415119829023</x:v>
      </x:c>
      <x:c r="R92" s="29" t="n">
        <x:v>448.4005021621093</x:v>
      </x:c>
      <x:c r="S92" s="29" t="n">
        <x:v>456.751666666667</x:v>
      </x:c>
      <x:c r="T92" s="29" t="n">
        <x:v>441.48496666666676</x:v>
      </x:c>
      <x:c r="U92" s="29" t="n">
        <x:v>451.727040028069</x:v>
      </x:c>
      <x:c r="V92" s="29" t="n">
        <x:v>476.6266666666666</x:v>
      </x:c>
      <x:c r="W92" s="29" t="n">
        <x:v>465.0983267103447</x:v>
      </x:c>
      <x:c r="X92" s="29" t="n">
        <x:v>451.87626340385174</x:v>
      </x:c>
      <x:c r="Y92" s="29" t="n">
        <x:v>464.48536877206095</x:v>
      </x:c>
      <x:c r="Z92" s="29" t="n">
        <x:v>497.0693407842901</x:v>
      </x:c>
      <x:c r="AA92" s="29" t="n">
        <x:v>519.2769014688738</x:v>
      </x:c>
      <x:c r="AB92" s="29" t="n">
        <x:v>477.97624037372407</x:v>
      </x:c>
      <x:c r="AC92" s="29" t="n">
        <x:v>440.88444999999996</x:v>
      </x:c>
      <x:c r="AD92" s="29" t="n">
        <x:v>453.65463333333304</x:v>
      </x:c>
      <x:c r="AE92" s="29" t="n">
        <x:v>455.41666666666663</x:v>
      </x:c>
      <x:c r="AF92" s="29" t="n">
        <x:v>437.73561666666603</x:v>
      </x:c>
      <x:c r="AG92" s="29" t="n">
        <x:v>468.28674999999936</x:v>
      </x:c>
      <x:c r="AH92" s="29" t="n">
        <x:v>507.7971596231641</x:v>
      </x:c>
      <x:c r="AI92" s="29" t="n">
        <x:v>1229.4997</x:v>
      </x:c>
      <x:c r="AJ92" s="29" t="n">
        <x:v>0</x:v>
      </x:c>
      <x:c r="AK92" s="29" t="n">
        <x:v>0</x:v>
      </x:c>
      <x:c r="AL92" s="29" t="n">
        <x:v>0</x:v>
      </x:c>
      <x:c r="AM92" s="29" t="n">
        <x:v>0</x:v>
      </x:c>
      <x:c r="AN92" s="29" t="n">
        <x:v>0</x:v>
      </x:c>
      <x:c r="AO92" s="29" t="n">
        <x:v>0</x:v>
      </x:c>
      <x:c r="AP92" s="29" t="n">
        <x:v>0</x:v>
      </x:c>
      <x:c r="AQ92" s="29" t="n">
        <x:v>0</x:v>
      </x:c>
      <x:c r="AR92" s="29" t="n">
        <x:v>0</x:v>
      </x:c>
      <x:c r="AS92" s="29" t="n">
        <x:v>0</x:v>
      </x:c>
      <x:c r="AT92" s="29" t="n">
        <x:v>0</x:v>
      </x:c>
      <x:c r="AU92" s="29" t="n">
        <x:v>0</x:v>
      </x:c>
      <x:c r="AV92" s="29" t="n">
        <x:v>0</x:v>
      </x:c>
      <x:c r="AW92" s="29" t="n">
        <x:v>0</x:v>
      </x:c>
      <x:c r="AX92" s="29" t="n">
        <x:v>0</x:v>
      </x:c>
      <x:c r="AY92" s="29" t="n">
        <x:v>0</x:v>
      </x:c>
      <x:c r="AZ92" s="29" t="n">
        <x:v>0</x:v>
      </x:c>
      <x:c r="BA92" s="29" t="n">
        <x:v>0</x:v>
      </x:c>
      <x:c r="BB92" s="29" t="n">
        <x:v>0</x:v>
      </x:c>
      <x:c r="BC92" s="29" t="n">
        <x:v>0</x:v>
      </x:c>
      <x:c r="BD92" s="29" t="n">
        <x:v>0</x:v>
      </x:c>
      <x:c r="BE92" s="29" t="n">
        <x:v>0</x:v>
      </x:c>
      <x:c r="BF92" s="29" t="n">
        <x:v>0</x:v>
      </x:c>
      <x:c r="BG92" s="29" t="n">
        <x:v>0</x:v>
      </x:c>
      <x:c r="BH92" s="29" t="n">
        <x:v>0</x:v>
      </x:c>
      <x:c r="BI92" s="29" t="n">
        <x:v>0</x:v>
      </x:c>
      <x:c r="BJ92" s="29" t="n">
        <x:v>0</x:v>
      </x:c>
      <x:c r="BK92" s="29" t="n">
        <x:v>0</x:v>
      </x:c>
      <x:c r="BL92" s="29" t="n">
        <x:v>0</x:v>
      </x:c>
      <x:c r="BM92" s="29" t="n">
        <x:v>0</x:v>
      </x:c>
      <x:c r="BN92" s="29" t="n">
        <x:v>0</x:v>
      </x:c>
      <x:c r="BO92" s="29" t="n">
        <x:v>0</x:v>
      </x:c>
      <x:c r="BP92" s="29" t="n">
        <x:v>0</x:v>
      </x:c>
      <x:c r="BQ92" s="29" t="n">
        <x:v>0</x:v>
      </x:c>
      <x:c r="BR92" s="29" t="n">
        <x:v>0</x:v>
      </x:c>
      <x:c r="BS92" s="29" t="n">
        <x:v>0</x:v>
      </x:c>
      <x:c r="BT92" s="29" t="n">
        <x:v>0</x:v>
      </x:c>
      <x:c r="BU92" s="29" t="n">
        <x:v>0</x:v>
      </x:c>
      <x:c r="BV92" s="29" t="n">
        <x:v>0</x:v>
      </x:c>
      <x:c r="BW92" s="29" t="n">
        <x:v>0</x:v>
      </x:c>
      <x:c r="BX92" s="29" t="n">
        <x:v>0</x:v>
      </x:c>
      <x:c r="BY92" s="29" t="n">
        <x:v>0</x:v>
      </x:c>
      <x:c r="BZ92" s="29" t="n">
        <x:v>0</x:v>
      </x:c>
      <x:c r="CA92" s="29" t="n">
        <x:v>0</x:v>
      </x:c>
      <x:c r="CB92" s="29" t="n">
        <x:v>0</x:v>
      </x:c>
      <x:c r="CC92" s="29" t="n">
        <x:v>0</x:v>
      </x:c>
      <x:c r="CD92" s="29" t="n">
        <x:v>0</x:v>
      </x:c>
      <x:c r="CE92" s="29" t="n">
        <x:v>0</x:v>
      </x:c>
      <x:c r="CF92" s="29" t="n">
        <x:v>0</x:v>
      </x:c>
      <x:c r="CG92" s="29" t="n">
        <x:v>0</x:v>
      </x:c>
      <x:c r="CH92" s="29" t="n">
        <x:v>0</x:v>
      </x:c>
      <x:c r="CI92" s="29" t="n">
        <x:v>0</x:v>
      </x:c>
      <x:c r="CJ92" s="29" t="n">
        <x:v>0</x:v>
      </x:c>
      <x:c r="CK92" s="29" t="n">
        <x:v>0</x:v>
      </x:c>
      <x:c r="CL92" s="29" t="n">
        <x:v>0</x:v>
      </x:c>
      <x:c r="CM92" s="29" t="n">
        <x:v>0</x:v>
      </x:c>
      <x:c r="CN92" s="29" t="n">
        <x:v>0</x:v>
      </x:c>
      <x:c r="CO92" s="29" t="n">
        <x:v>0</x:v>
      </x:c>
      <x:c r="CP92" s="29" t="n">
        <x:v>0</x:v>
      </x:c>
      <x:c r="CQ92" s="29" t="n">
        <x:v>0</x:v>
      </x:c>
      <x:c r="CR92" s="29" t="n">
        <x:v>0</x:v>
      </x:c>
      <x:c r="CS92" s="29" t="n">
        <x:v>0</x:v>
      </x:c>
      <x:c r="CT92" s="29" t="n">
        <x:v>0.8803136839288107</x:v>
      </x:c>
      <x:c r="CU92" s="29" t="n">
        <x:v>75.64048425420795</x:v>
      </x:c>
      <x:c r="CV92" s="29" t="n">
        <x:v>68.39272933320306</x:v>
      </x:c>
      <x:c r="CW92" s="29" t="n">
        <x:v>147.23148279471684</x:v>
      </x:c>
      <x:c r="CX92" s="29" t="n">
        <x:v>150.5914820413425</x:v>
      </x:c>
      <x:c r="CY92" s="29" t="n">
        <x:v>88.15565000000085</x:v>
      </x:c>
      <x:c r="CZ92" s="29" t="n">
        <x:v>155.2791638888882</x:v>
      </x:c>
      <x:c r="DA92" s="29" t="n">
        <x:v>247.77976111111116</x:v>
      </x:c>
      <x:c r="DB92" s="29" t="n">
        <x:v>270.2731000000001</x:v>
      </x:c>
      <x:c r="DC92" s="29" t="n">
        <x:v>313.4097777777785</x:v>
      </x:c>
      <x:c r="DD92" s="29" t="n">
        <x:v>0</x:v>
      </x:c>
      <x:c r="DE92" s="29" t="n">
        <x:v>0</x:v>
      </x:c>
      <x:c r="DF92" s="29" t="n">
        <x:v>0</x:v>
      </x:c>
      <x:c r="DG92" s="29" t="n">
        <x:v>0</x:v>
      </x:c>
      <x:c r="DH92" s="29" t="n">
        <x:v>0</x:v>
      </x:c>
      <x:c r="DI92" s="29" t="n">
        <x:v>0</x:v>
      </x:c>
      <x:c r="DJ92" s="29" t="n">
        <x:v>0</x:v>
      </x:c>
      <x:c r="DK92" s="29" t="n">
        <x:v>0</x:v>
      </x:c>
      <x:c r="DL92" s="29" t="n">
        <x:v>0</x:v>
      </x:c>
      <x:c r="DM92" s="29" t="n">
        <x:v>0</x:v>
      </x:c>
      <x:c r="DN92" s="29" t="n">
        <x:v>0</x:v>
      </x:c>
      <x:c r="DO92" s="29" t="n">
        <x:v>0</x:v>
      </x:c>
      <x:c r="DP92" s="29" t="n">
        <x:v>0</x:v>
      </x:c>
      <x:c r="DQ92" s="29" t="n">
        <x:v>0</x:v>
      </x:c>
      <x:c r="DR92" s="29" t="n">
        <x:v>0</x:v>
      </x:c>
      <x:c r="DS92" s="29" t="n">
        <x:v>0</x:v>
      </x:c>
      <x:c r="DT92" s="29" t="n">
        <x:v>0</x:v>
      </x:c>
      <x:c r="DU92" s="29" t="n">
        <x:v>0</x:v>
      </x:c>
      <x:c r="DV92" s="29" t="n">
        <x:v>233.15835878750573</x:v>
      </x:c>
      <x:c r="DW92" s="29" t="n">
        <x:v>513.6300400013253</x:v>
      </x:c>
      <x:c r="DX92" s="29" t="n">
        <x:v>481.3217761545984</x:v>
      </x:c>
      <x:c r="DY92" s="29" t="n">
        <x:v>444.8290518772306</x:v>
      </x:c>
      <x:c r="DZ92" s="29" t="n">
        <x:v>444.3183333333332</x:v>
      </x:c>
      <x:c r="EA92" s="29" t="n">
        <x:v>464.2381812689341</x:v>
      </x:c>
      <x:c r="EB92" s="29" t="n">
        <x:v>441.4508816186071</x:v>
      </x:c>
      <x:c r="EC92" s="29" t="n">
        <x:v>384.68833333333316</x:v>
      </x:c>
      <x:c r="ED92" s="29" t="n">
        <x:v>1220.0860345131762</x:v>
      </x:c>
      <x:c r="EE92" s="29" t="n">
        <x:v>403.6889737711084</x:v>
      </x:c>
      <x:c r="EF92" s="29" t="n">
        <x:v>367.7805272991858</x:v>
      </x:c>
      <x:c r="EG92" s="29" t="n">
        <x:v>444.9902827476266</x:v>
      </x:c>
      <x:c r="EH92" s="29" t="n">
        <x:v>496.73257828207437</x:v>
      </x:c>
      <x:c r="EI92" s="29" t="n">
        <x:v>453.3633333333332</x:v>
      </x:c>
      <x:c r="EJ92" s="29" t="n">
        <x:v>446.1836166666667</x:v>
      </x:c>
      <x:c r="EK92" s="29" t="n">
        <x:v>420.9471076886953</x:v>
      </x:c>
      <x:c r="EL92" s="29" t="n">
        <x:v>420.73833333333283</x:v>
      </x:c>
      <x:c r="EM92" s="29" t="n">
        <x:v>495.9156333333336</x:v>
      </x:c>
      <x:c r="EN92" s="29" t="n">
        <x:v>461.0961666666671</x:v>
      </x:c>
      <x:c r="EO92" s="29" t="n">
        <x:v>415.530326796269</x:v>
      </x:c>
      <x:c r="EP92" s="30" t="n">
        <x:f>SUM(B92:EO92)</x:f>
        <x:v>29155.596077800605</x:v>
      </x:c>
      <x:c r="EQ92" s="30" t="n">
        <x:v>14925.630957163801</x:v>
      </x:c>
    </x:row>
    <x:row r="93" ht="20" customHeight="1">
      <x:c r="A93" s="26" t="n">
        <x:v>45780</x:v>
      </x:c>
      <x:c r="B93" s="29" t="n">
        <x:v>410.47671275812627</x:v>
      </x:c>
      <x:c r="C93" s="29" t="n">
        <x:v>1119.0590874089396</x:v>
      </x:c>
      <x:c r="D93" s="29" t="n">
        <x:v>451.67666666666673</x:v>
      </x:c>
      <x:c r="E93" s="29" t="n">
        <x:v>441.73946066262664</x:v>
      </x:c>
      <x:c r="F93" s="29" t="n">
        <x:v>462.1026271147804</x:v>
      </x:c>
      <x:c r="G93" s="29" t="n">
        <x:v>468.36999999999995</x:v>
      </x:c>
      <x:c r="H93" s="29" t="n">
        <x:v>476.1186666666667</x:v>
      </x:c>
      <x:c r="I93" s="29" t="n">
        <x:v>462.4603663447252</x:v>
      </x:c>
      <x:c r="J93" s="29" t="n">
        <x:v>420.12594830408256</x:v>
      </x:c>
      <x:c r="K93" s="29" t="n">
        <x:v>427.6680999999999</x:v>
      </x:c>
      <x:c r="L93" s="29" t="n">
        <x:v>450.12010000000004</x:v>
      </x:c>
      <x:c r="M93" s="29" t="n">
        <x:v>445.4267011775778</x:v>
      </x:c>
      <x:c r="N93" s="29" t="n">
        <x:v>457.13970904046994</x:v>
      </x:c>
      <x:c r="O93" s="29" t="n">
        <x:v>432.22936088033396</x:v>
      </x:c>
      <x:c r="P93" s="29" t="n">
        <x:v>466.1433560212344</x:v>
      </x:c>
      <x:c r="Q93" s="29" t="n">
        <x:v>505.2931431395077</x:v>
      </x:c>
      <x:c r="R93" s="29" t="n">
        <x:v>494.1925190138032</x:v>
      </x:c>
      <x:c r="S93" s="29" t="n">
        <x:v>444.82800479588013</x:v>
      </x:c>
      <x:c r="T93" s="29" t="n">
        <x:v>406.8268500000001</x:v>
      </x:c>
      <x:c r="U93" s="29" t="n">
        <x:v>432.6937438845697</x:v>
      </x:c>
      <x:c r="V93" s="29" t="n">
        <x:v>469.17833333333334</x:v>
      </x:c>
      <x:c r="W93" s="29" t="n">
        <x:v>496.3454166666669</x:v>
      </x:c>
      <x:c r="X93" s="29" t="n">
        <x:v>462.5781999999999</x:v>
      </x:c>
      <x:c r="Y93" s="29" t="n">
        <x:v>465.6346074913246</x:v>
      </x:c>
      <x:c r="Z93" s="29" t="n">
        <x:v>416.1457333333333</x:v>
      </x:c>
      <x:c r="AA93" s="29" t="n">
        <x:v>478.303276300082</x:v>
      </x:c>
      <x:c r="AB93" s="29" t="n">
        <x:v>511.8382954644136</x:v>
      </x:c>
      <x:c r="AC93" s="29" t="n">
        <x:v>499.7618666666672</x:v>
      </x:c>
      <x:c r="AD93" s="29" t="n">
        <x:v>427.3359310453356</x:v>
      </x:c>
      <x:c r="AE93" s="29" t="n">
        <x:v>507.2657564123207</x:v>
      </x:c>
      <x:c r="AF93" s="29" t="n">
        <x:v>513.3348888888909</x:v>
      </x:c>
      <x:c r="AG93" s="29" t="n">
        <x:v>462.6877750674603</x:v>
      </x:c>
      <x:c r="AH93" s="29" t="n">
        <x:v>370.0574189543931</x:v>
      </x:c>
      <x:c r="AI93" s="29" t="n">
        <x:v>1176.6582277777777</x:v>
      </x:c>
      <x:c r="AJ93" s="29" t="n">
        <x:v>0</x:v>
      </x:c>
      <x:c r="AK93" s="29" t="n">
        <x:v>0</x:v>
      </x:c>
      <x:c r="AL93" s="29" t="n">
        <x:v>0</x:v>
      </x:c>
      <x:c r="AM93" s="29" t="n">
        <x:v>0</x:v>
      </x:c>
      <x:c r="AN93" s="29" t="n">
        <x:v>0</x:v>
      </x:c>
      <x:c r="AO93" s="29" t="n">
        <x:v>0</x:v>
      </x:c>
      <x:c r="AP93" s="29" t="n">
        <x:v>0</x:v>
      </x:c>
      <x:c r="AQ93" s="29" t="n">
        <x:v>0</x:v>
      </x:c>
      <x:c r="AR93" s="29" t="n">
        <x:v>0</x:v>
      </x:c>
      <x:c r="AS93" s="29" t="n">
        <x:v>0</x:v>
      </x:c>
      <x:c r="AT93" s="29" t="n">
        <x:v>0</x:v>
      </x:c>
      <x:c r="AU93" s="29" t="n">
        <x:v>0</x:v>
      </x:c>
      <x:c r="AV93" s="29" t="n">
        <x:v>0</x:v>
      </x:c>
      <x:c r="AW93" s="29" t="n">
        <x:v>0</x:v>
      </x:c>
      <x:c r="AX93" s="29" t="n">
        <x:v>0</x:v>
      </x:c>
      <x:c r="AY93" s="29" t="n">
        <x:v>0</x:v>
      </x:c>
      <x:c r="AZ93" s="29" t="n">
        <x:v>0</x:v>
      </x:c>
      <x:c r="BA93" s="29" t="n">
        <x:v>0</x:v>
      </x:c>
      <x:c r="BB93" s="29" t="n">
        <x:v>0</x:v>
      </x:c>
      <x:c r="BC93" s="29" t="n">
        <x:v>0</x:v>
      </x:c>
      <x:c r="BD93" s="29" t="n">
        <x:v>0</x:v>
      </x:c>
      <x:c r="BE93" s="29" t="n">
        <x:v>0</x:v>
      </x:c>
      <x:c r="BF93" s="29" t="n">
        <x:v>0</x:v>
      </x:c>
      <x:c r="BG93" s="29" t="n">
        <x:v>0</x:v>
      </x:c>
      <x:c r="BH93" s="29" t="n">
        <x:v>0</x:v>
      </x:c>
      <x:c r="BI93" s="29" t="n">
        <x:v>0</x:v>
      </x:c>
      <x:c r="BJ93" s="29" t="n">
        <x:v>0</x:v>
      </x:c>
      <x:c r="BK93" s="29" t="n">
        <x:v>0</x:v>
      </x:c>
      <x:c r="BL93" s="29" t="n">
        <x:v>0</x:v>
      </x:c>
      <x:c r="BM93" s="29" t="n">
        <x:v>0</x:v>
      </x:c>
      <x:c r="BN93" s="29" t="n">
        <x:v>0</x:v>
      </x:c>
      <x:c r="BO93" s="29" t="n">
        <x:v>0</x:v>
      </x:c>
      <x:c r="BP93" s="29" t="n">
        <x:v>0</x:v>
      </x:c>
      <x:c r="BQ93" s="29" t="n">
        <x:v>0</x:v>
      </x:c>
      <x:c r="BR93" s="29" t="n">
        <x:v>0</x:v>
      </x:c>
      <x:c r="BS93" s="29" t="n">
        <x:v>0</x:v>
      </x:c>
      <x:c r="BT93" s="29" t="n">
        <x:v>0</x:v>
      </x:c>
      <x:c r="BU93" s="29" t="n">
        <x:v>0</x:v>
      </x:c>
      <x:c r="BV93" s="29" t="n">
        <x:v>0</x:v>
      </x:c>
      <x:c r="BW93" s="29" t="n">
        <x:v>0</x:v>
      </x:c>
      <x:c r="BX93" s="29" t="n">
        <x:v>0</x:v>
      </x:c>
      <x:c r="BY93" s="29" t="n">
        <x:v>0</x:v>
      </x:c>
      <x:c r="BZ93" s="29" t="n">
        <x:v>0</x:v>
      </x:c>
      <x:c r="CA93" s="29" t="n">
        <x:v>0</x:v>
      </x:c>
      <x:c r="CB93" s="29" t="n">
        <x:v>0</x:v>
      </x:c>
      <x:c r="CC93" s="29" t="n">
        <x:v>0</x:v>
      </x:c>
      <x:c r="CD93" s="29" t="n">
        <x:v>0</x:v>
      </x:c>
      <x:c r="CE93" s="29" t="n">
        <x:v>0</x:v>
      </x:c>
      <x:c r="CF93" s="29" t="n">
        <x:v>0</x:v>
      </x:c>
      <x:c r="CG93" s="29" t="n">
        <x:v>0</x:v>
      </x:c>
      <x:c r="CH93" s="29" t="n">
        <x:v>0</x:v>
      </x:c>
      <x:c r="CI93" s="29" t="n">
        <x:v>0</x:v>
      </x:c>
      <x:c r="CJ93" s="29" t="n">
        <x:v>0</x:v>
      </x:c>
      <x:c r="CK93" s="29" t="n">
        <x:v>0</x:v>
      </x:c>
      <x:c r="CL93" s="29" t="n">
        <x:v>0</x:v>
      </x:c>
      <x:c r="CM93" s="29" t="n">
        <x:v>0</x:v>
      </x:c>
      <x:c r="CN93" s="29" t="n">
        <x:v>0</x:v>
      </x:c>
      <x:c r="CO93" s="29" t="n">
        <x:v>0</x:v>
      </x:c>
      <x:c r="CP93" s="29" t="n">
        <x:v>0</x:v>
      </x:c>
      <x:c r="CQ93" s="29" t="n">
        <x:v>0</x:v>
      </x:c>
      <x:c r="CR93" s="29" t="n">
        <x:v>0</x:v>
      </x:c>
      <x:c r="CS93" s="29" t="n">
        <x:v>0</x:v>
      </x:c>
      <x:c r="CT93" s="29" t="n">
        <x:v>0</x:v>
      </x:c>
      <x:c r="CU93" s="29" t="n">
        <x:v>0</x:v>
      </x:c>
      <x:c r="CV93" s="29" t="n">
        <x:v>45.389869421605404</x:v>
      </x:c>
      <x:c r="CW93" s="29" t="n">
        <x:v>122.88680296480332</x:v>
      </x:c>
      <x:c r="CX93" s="29" t="n">
        <x:v>102.89722209369243</x:v>
      </x:c>
      <x:c r="CY93" s="29" t="n">
        <x:v>36.89193121432894</x:v>
      </x:c>
      <x:c r="CZ93" s="29" t="n">
        <x:v>89.84742945424854</x:v>
      </x:c>
      <x:c r="DA93" s="29" t="n">
        <x:v>173.28343333333262</x:v>
      </x:c>
      <x:c r="DB93" s="29" t="n">
        <x:v>210.98083333333258</x:v>
      </x:c>
      <x:c r="DC93" s="29" t="n">
        <x:v>248.81821618602157</x:v>
      </x:c>
      <x:c r="DD93" s="29" t="n">
        <x:v>0</x:v>
      </x:c>
      <x:c r="DE93" s="29" t="n">
        <x:v>0</x:v>
      </x:c>
      <x:c r="DF93" s="29" t="n">
        <x:v>18.96729477469815</x:v>
      </x:c>
      <x:c r="DG93" s="29" t="n">
        <x:v>18.96729477469815</x:v>
      </x:c>
      <x:c r="DH93" s="29" t="n">
        <x:v>18.96729477469815</x:v>
      </x:c>
      <x:c r="DI93" s="29" t="n">
        <x:v>18.96729477469815</x:v>
      </x:c>
      <x:c r="DJ93" s="29" t="n">
        <x:v>18.96729477469815</x:v>
      </x:c>
      <x:c r="DK93" s="29" t="n">
        <x:v>18.96729477469815</x:v>
      </x:c>
      <x:c r="DL93" s="29" t="n">
        <x:v>18.96729477469815</x:v>
      </x:c>
      <x:c r="DM93" s="29" t="n">
        <x:v>18.96729477469815</x:v>
      </x:c>
      <x:c r="DN93" s="29" t="n">
        <x:v>18.96729477469815</x:v>
      </x:c>
      <x:c r="DO93" s="29" t="n">
        <x:v>18.96729477469815</x:v>
      </x:c>
      <x:c r="DP93" s="29" t="n">
        <x:v>18.96729477469815</x:v>
      </x:c>
      <x:c r="DQ93" s="29" t="n">
        <x:v>18.96729477469815</x:v>
      </x:c>
      <x:c r="DR93" s="29" t="n">
        <x:v>18.96729477469815</x:v>
      </x:c>
      <x:c r="DS93" s="29" t="n">
        <x:v>18.96729477469815</x:v>
      </x:c>
      <x:c r="DT93" s="29" t="n">
        <x:v>18.96729477469815</x:v>
      </x:c>
      <x:c r="DU93" s="29" t="n">
        <x:v>18.96729477469815</x:v>
      </x:c>
      <x:c r="DV93" s="29" t="n">
        <x:v>58.09899893234933</x:v>
      </x:c>
      <x:c r="DW93" s="29" t="n">
        <x:v>561.8601103147334</x:v>
      </x:c>
      <x:c r="DX93" s="29" t="n">
        <x:v>448.484759133134</x:v>
      </x:c>
      <x:c r="DY93" s="29" t="n">
        <x:v>392.0795233331251</x:v>
      </x:c>
      <x:c r="DZ93" s="29" t="n">
        <x:v>420.6751888687132</x:v>
      </x:c>
      <x:c r="EA93" s="29" t="n">
        <x:v>424.72835166661883</x:v>
      </x:c>
      <x:c r="EB93" s="29" t="n">
        <x:v>434.3716849200824</x:v>
      </x:c>
      <x:c r="EC93" s="29" t="n">
        <x:v>1226.8670339359862</x:v>
      </x:c>
      <x:c r="ED93" s="29" t="n">
        <x:v>1137.86533170043</x:v>
      </x:c>
      <x:c r="EE93" s="29" t="n">
        <x:v>403.3586040556396</x:v>
      </x:c>
      <x:c r="EF93" s="29" t="n">
        <x:v>1199.3728206623962</x:v>
      </x:c>
      <x:c r="EG93" s="29" t="n">
        <x:v>1231.1946387183618</x:v>
      </x:c>
      <x:c r="EH93" s="29" t="n">
        <x:v>1233.6745982939162</x:v>
      </x:c>
      <x:c r="EI93" s="29" t="n">
        <x:v>1212.7386683895304</x:v>
      </x:c>
      <x:c r="EJ93" s="29" t="n">
        <x:v>1201.6115852733528</x:v>
      </x:c>
      <x:c r="EK93" s="29" t="n">
        <x:v>1190.8112992231079</x:v>
      </x:c>
      <x:c r="EL93" s="29" t="n">
        <x:v>1220.2093480191481</x:v>
      </x:c>
      <x:c r="EM93" s="29" t="n">
        <x:v>1228.0469289179152</x:v>
      </x:c>
      <x:c r="EN93" s="29" t="n">
        <x:v>494.1562333333405</x:v>
      </x:c>
      <x:c r="EO93" s="29" t="n">
        <x:v>575.2833333333339</x:v>
      </x:c>
      <x:c r="EP93" s="30" t="n">
        <x:f>SUM(B93:EO93)</x:f>
        <x:v>34561.778346703744</x:v>
      </x:c>
      <x:c r="EQ93" s="30" t="n">
        <x:v>16906.22464126866</x:v>
      </x:c>
    </x:row>
    <x:row r="94" ht="20" customHeight="1">
      <x:c r="A94" s="26" t="n">
        <x:v>45781</x:v>
      </x:c>
      <x:c r="B94" s="29" t="n">
        <x:v>1307.3055502686937</x:v>
      </x:c>
      <x:c r="C94" s="29" t="n">
        <x:v>1376.751398556767</x:v>
      </x:c>
      <x:c r="D94" s="29" t="n">
        <x:v>661.3133333333334</x:v>
      </x:c>
      <x:c r="E94" s="29" t="n">
        <x:v>663.9245333333334</x:v>
      </x:c>
      <x:c r="F94" s="29" t="n">
        <x:v>599.1391666666667</x:v>
      </x:c>
      <x:c r="G94" s="29" t="n">
        <x:v>569.496597036844</x:v>
      </x:c>
      <x:c r="H94" s="29" t="n">
        <x:v>606.8648333333332</x:v>
      </x:c>
      <x:c r="I94" s="29" t="n">
        <x:v>595.9944999999999</x:v>
      </x:c>
      <x:c r="J94" s="29" t="n">
        <x:v>555.4250000000001</x:v>
      </x:c>
      <x:c r="K94" s="29" t="n">
        <x:v>580.2671217907695</x:v>
      </x:c>
      <x:c r="L94" s="29" t="n">
        <x:v>584.0747904398328</x:v>
      </x:c>
      <x:c r="M94" s="29" t="n">
        <x:v>567.3258494475596</x:v>
      </x:c>
      <x:c r="N94" s="29" t="n">
        <x:v>598.3765037689137</x:v>
      </x:c>
      <x:c r="O94" s="29" t="n">
        <x:v>646.12678516333</x:v>
      </x:c>
      <x:c r="P94" s="29" t="n">
        <x:v>620.1166666666668</x:v>
      </x:c>
      <x:c r="Q94" s="29" t="n">
        <x:v>587.9587666666667</x:v>
      </x:c>
      <x:c r="R94" s="29" t="n">
        <x:v>594.6948833333335</x:v>
      </x:c>
      <x:c r="S94" s="29" t="n">
        <x:v>594.7383333333333</x:v>
      </x:c>
      <x:c r="T94" s="29" t="n">
        <x:v>584.7227537327586</x:v>
      </x:c>
      <x:c r="U94" s="29" t="n">
        <x:v>569.3417372090877</x:v>
      </x:c>
      <x:c r="V94" s="29" t="n">
        <x:v>600.1001319467678</x:v>
      </x:c>
      <x:c r="W94" s="29" t="n">
        <x:v>675.0563345634051</x:v>
      </x:c>
      <x:c r="X94" s="29" t="n">
        <x:v>702.7655500000001</x:v>
      </x:c>
      <x:c r="Y94" s="29" t="n">
        <x:v>675.1783333333336</x:v>
      </x:c>
      <x:c r="Z94" s="29" t="n">
        <x:v>620.7374162960456</x:v>
      </x:c>
      <x:c r="AA94" s="29" t="n">
        <x:v>595.8221844174499</x:v>
      </x:c>
      <x:c r="AB94" s="29" t="n">
        <x:v>646.6883333333316</x:v>
      </x:c>
      <x:c r="AC94" s="29" t="n">
        <x:v>596.7881515449052</x:v>
      </x:c>
      <x:c r="AD94" s="29" t="n">
        <x:v>595.2973666666652</x:v>
      </x:c>
      <x:c r="AE94" s="29" t="n">
        <x:v>622.127003187736</x:v>
      </x:c>
      <x:c r="AF94" s="29" t="n">
        <x:v>614.9090916666695</x:v>
      </x:c>
      <x:c r="AG94" s="29" t="n">
        <x:v>603.1254947308192</x:v>
      </x:c>
      <x:c r="AH94" s="29" t="n">
        <x:v>561.8814369049313</x:v>
      </x:c>
      <x:c r="AI94" s="29" t="n">
        <x:v>1287.479572222225</x:v>
      </x:c>
      <x:c r="AJ94" s="29" t="n">
        <x:v>558.5831561383451</x:v>
      </x:c>
      <x:c r="AK94" s="29" t="n">
        <x:v>0</x:v>
      </x:c>
      <x:c r="AL94" s="29" t="n">
        <x:v>0</x:v>
      </x:c>
      <x:c r="AM94" s="29" t="n">
        <x:v>0</x:v>
      </x:c>
      <x:c r="AN94" s="29" t="n">
        <x:v>0</x:v>
      </x:c>
      <x:c r="AO94" s="29" t="n">
        <x:v>0</x:v>
      </x:c>
      <x:c r="AP94" s="29" t="n">
        <x:v>0</x:v>
      </x:c>
      <x:c r="AQ94" s="29" t="n">
        <x:v>0</x:v>
      </x:c>
      <x:c r="AR94" s="29" t="n">
        <x:v>0</x:v>
      </x:c>
      <x:c r="AS94" s="29" t="n">
        <x:v>0</x:v>
      </x:c>
      <x:c r="AT94" s="29" t="n">
        <x:v>0</x:v>
      </x:c>
      <x:c r="AU94" s="29" t="n">
        <x:v>0</x:v>
      </x:c>
      <x:c r="AV94" s="29" t="n">
        <x:v>0</x:v>
      </x:c>
      <x:c r="AW94" s="29" t="n">
        <x:v>0</x:v>
      </x:c>
      <x:c r="AX94" s="29" t="n">
        <x:v>0</x:v>
      </x:c>
      <x:c r="AY94" s="29" t="n">
        <x:v>0</x:v>
      </x:c>
      <x:c r="AZ94" s="29" t="n">
        <x:v>0</x:v>
      </x:c>
      <x:c r="BA94" s="29" t="n">
        <x:v>0</x:v>
      </x:c>
      <x:c r="BB94" s="29" t="n">
        <x:v>0</x:v>
      </x:c>
      <x:c r="BC94" s="29" t="n">
        <x:v>0</x:v>
      </x:c>
      <x:c r="BD94" s="29" t="n">
        <x:v>0</x:v>
      </x:c>
      <x:c r="BE94" s="29" t="n">
        <x:v>0</x:v>
      </x:c>
      <x:c r="BF94" s="29" t="n">
        <x:v>0</x:v>
      </x:c>
      <x:c r="BG94" s="29" t="n">
        <x:v>0</x:v>
      </x:c>
      <x:c r="BH94" s="29" t="n">
        <x:v>0</x:v>
      </x:c>
      <x:c r="BI94" s="29" t="n">
        <x:v>0</x:v>
      </x:c>
      <x:c r="BJ94" s="29" t="n">
        <x:v>0</x:v>
      </x:c>
      <x:c r="BK94" s="29" t="n">
        <x:v>0</x:v>
      </x:c>
      <x:c r="BL94" s="29" t="n">
        <x:v>0</x:v>
      </x:c>
      <x:c r="BM94" s="29" t="n">
        <x:v>0</x:v>
      </x:c>
      <x:c r="BN94" s="29" t="n">
        <x:v>0</x:v>
      </x:c>
      <x:c r="BO94" s="29" t="n">
        <x:v>0</x:v>
      </x:c>
      <x:c r="BP94" s="29" t="n">
        <x:v>0</x:v>
      </x:c>
      <x:c r="BQ94" s="29" t="n">
        <x:v>0</x:v>
      </x:c>
      <x:c r="BR94" s="29" t="n">
        <x:v>0</x:v>
      </x:c>
      <x:c r="BS94" s="29" t="n">
        <x:v>0</x:v>
      </x:c>
      <x:c r="BT94" s="29" t="n">
        <x:v>0</x:v>
      </x:c>
      <x:c r="BU94" s="29" t="n">
        <x:v>0</x:v>
      </x:c>
      <x:c r="BV94" s="29" t="n">
        <x:v>0</x:v>
      </x:c>
      <x:c r="BW94" s="29" t="n">
        <x:v>0</x:v>
      </x:c>
      <x:c r="BX94" s="29" t="n">
        <x:v>0</x:v>
      </x:c>
      <x:c r="BY94" s="29" t="n">
        <x:v>0</x:v>
      </x:c>
      <x:c r="BZ94" s="29" t="n">
        <x:v>0</x:v>
      </x:c>
      <x:c r="CA94" s="29" t="n">
        <x:v>0</x:v>
      </x:c>
      <x:c r="CB94" s="29" t="n">
        <x:v>0</x:v>
      </x:c>
      <x:c r="CC94" s="29" t="n">
        <x:v>0</x:v>
      </x:c>
      <x:c r="CD94" s="29" t="n">
        <x:v>0</x:v>
      </x:c>
      <x:c r="CE94" s="29" t="n">
        <x:v>0</x:v>
      </x:c>
      <x:c r="CF94" s="29" t="n">
        <x:v>0</x:v>
      </x:c>
      <x:c r="CG94" s="29" t="n">
        <x:v>0</x:v>
      </x:c>
      <x:c r="CH94" s="29" t="n">
        <x:v>0</x:v>
      </x:c>
      <x:c r="CI94" s="29" t="n">
        <x:v>0</x:v>
      </x:c>
      <x:c r="CJ94" s="29" t="n">
        <x:v>0</x:v>
      </x:c>
      <x:c r="CK94" s="29" t="n">
        <x:v>0</x:v>
      </x:c>
      <x:c r="CL94" s="29" t="n">
        <x:v>0</x:v>
      </x:c>
      <x:c r="CM94" s="29" t="n">
        <x:v>36.568078805898324</x:v>
      </x:c>
      <x:c r="CN94" s="29" t="n">
        <x:v>53.554626103520214</x:v>
      </x:c>
      <x:c r="CO94" s="29" t="n">
        <x:v>109.07256005440692</x:v>
      </x:c>
      <x:c r="CP94" s="29" t="n">
        <x:v>219.0584885765466</x:v>
      </x:c>
      <x:c r="CQ94" s="29" t="n">
        <x:v>233.35650493844557</x:v>
      </x:c>
      <x:c r="CR94" s="29" t="n">
        <x:v>235.37077683219266</x:v>
      </x:c>
      <x:c r="CS94" s="29" t="n">
        <x:v>284.0028421874385</x:v>
      </x:c>
      <x:c r="CT94" s="29" t="n">
        <x:v>335.3216793843707</x:v>
      </x:c>
      <x:c r="CU94" s="29" t="n">
        <x:v>354.18425234201146</x:v>
      </x:c>
      <x:c r="CV94" s="29" t="n">
        <x:v>424.267744980992</x:v>
      </x:c>
      <x:c r="CW94" s="29" t="n">
        <x:v>493.38906755573777</x:v>
      </x:c>
      <x:c r="CX94" s="29" t="n">
        <x:v>581.6175755525172</x:v>
      </x:c>
      <x:c r="CY94" s="29" t="n">
        <x:v>679.1766835805969</x:v>
      </x:c>
      <x:c r="CZ94" s="29" t="n">
        <x:v>673.1558861603071</x:v>
      </x:c>
      <x:c r="DA94" s="29" t="n">
        <x:v>727.617988609228</x:v>
      </x:c>
      <x:c r="DB94" s="29" t="n">
        <x:v>777.9868209155537</x:v>
      </x:c>
      <x:c r="DC94" s="29" t="n">
        <x:v>839.8407494979139</x:v>
      </x:c>
      <x:c r="DD94" s="29" t="n">
        <x:v>736.5575695471927</x:v>
      </x:c>
      <x:c r="DE94" s="29" t="n">
        <x:v>603.7531566148701</x:v>
      </x:c>
      <x:c r="DF94" s="29" t="n">
        <x:v>662.1458404760327</x:v>
      </x:c>
      <x:c r="DG94" s="29" t="n">
        <x:v>700.3039030250821</x:v>
      </x:c>
      <x:c r="DH94" s="29" t="n">
        <x:v>706.897285214249</x:v>
      </x:c>
      <x:c r="DI94" s="29" t="n">
        <x:v>717.3372333333344</x:v>
      </x:c>
      <x:c r="DJ94" s="29" t="n">
        <x:v>715.7453250000009</x:v>
      </x:c>
      <x:c r="DK94" s="29" t="n">
        <x:v>0</x:v>
      </x:c>
      <x:c r="DL94" s="29" t="n">
        <x:v>0</x:v>
      </x:c>
      <x:c r="DM94" s="29" t="n">
        <x:v>0</x:v>
      </x:c>
      <x:c r="DN94" s="29" t="n">
        <x:v>0</x:v>
      </x:c>
      <x:c r="DO94" s="29" t="n">
        <x:v>0</x:v>
      </x:c>
      <x:c r="DP94" s="29" t="n">
        <x:v>0</x:v>
      </x:c>
      <x:c r="DQ94" s="29" t="n">
        <x:v>0</x:v>
      </x:c>
      <x:c r="DR94" s="29" t="n">
        <x:v>0</x:v>
      </x:c>
      <x:c r="DS94" s="29" t="n">
        <x:v>0</x:v>
      </x:c>
      <x:c r="DT94" s="29" t="n">
        <x:v>0</x:v>
      </x:c>
      <x:c r="DU94" s="29" t="n">
        <x:v>0</x:v>
      </x:c>
      <x:c r="DV94" s="29" t="n">
        <x:v>740.6896365005658</x:v>
      </x:c>
      <x:c r="DW94" s="29" t="n">
        <x:v>788.4236142001124</x:v>
      </x:c>
      <x:c r="DX94" s="29" t="n">
        <x:v>767.289906674081</x:v>
      </x:c>
      <x:c r="DY94" s="29" t="n">
        <x:v>725.3804212481874</x:v>
      </x:c>
      <x:c r="DZ94" s="29" t="n">
        <x:v>711.6742720118582</x:v>
      </x:c>
      <x:c r="EA94" s="29" t="n">
        <x:v>757.5962041215673</x:v>
      </x:c>
      <x:c r="EB94" s="29" t="n">
        <x:v>687.4206675882373</x:v>
      </x:c>
      <x:c r="EC94" s="29" t="n">
        <x:v>1335.4527081915833</x:v>
      </x:c>
      <x:c r="ED94" s="29" t="n">
        <x:v>1338.6106996239234</x:v>
      </x:c>
      <x:c r="EE94" s="29" t="n">
        <x:v>614.5916833333332</x:v>
      </x:c>
      <x:c r="EF94" s="29" t="n">
        <x:v>1369.008911021159</x:v>
      </x:c>
      <x:c r="EG94" s="29" t="n">
        <x:v>1358.7359617141117</x:v>
      </x:c>
      <x:c r="EH94" s="29" t="n">
        <x:v>1341.7339746862417</x:v>
      </x:c>
      <x:c r="EI94" s="29" t="n">
        <x:v>1364.876666666667</x:v>
      </x:c>
      <x:c r="EJ94" s="29" t="n">
        <x:v>598.19755</x:v>
      </x:c>
      <x:c r="EK94" s="29" t="n">
        <x:v>1397.7332846106133</x:v>
      </x:c>
      <x:c r="EL94" s="29" t="n">
        <x:v>1352.2523360287307</x:v>
      </x:c>
      <x:c r="EM94" s="29" t="n">
        <x:v>1339.6765021018816</x:v>
      </x:c>
      <x:c r="EN94" s="29" t="n">
        <x:v>588.5248463592076</x:v>
      </x:c>
      <x:c r="EO94" s="29" t="n">
        <x:v>640.000202934989</x:v>
      </x:c>
      <x:c r="EP94" s="30" t="n">
        <x:f>SUM(B94:EO94)</x:f>
        <x:v>55138.65134993933</x:v>
      </x:c>
      <x:c r="EQ94" s="30" t="n">
        <x:v>35624.38272445476</x:v>
      </x:c>
    </x:row>
    <x:row r="95" ht="20" customHeight="1">
      <x:c r="A95" s="26" t="n">
        <x:v>45782</x:v>
      </x:c>
      <x:c r="B95" s="29" t="n">
        <x:v>1397.3180592692534</x:v>
      </x:c>
      <x:c r="C95" s="29" t="n">
        <x:v>1368.9676929597956</x:v>
      </x:c>
      <x:c r="D95" s="29" t="n">
        <x:v>1261.3086349049775</x:v>
      </x:c>
      <x:c r="E95" s="29" t="n">
        <x:v>617.1951658970223</x:v>
      </x:c>
      <x:c r="F95" s="29" t="n">
        <x:v>609.3885</x:v>
      </x:c>
      <x:c r="G95" s="29" t="n">
        <x:v>604.7783333333335</x:v>
      </x:c>
      <x:c r="H95" s="29" t="n">
        <x:v>654.5601074561818</x:v>
      </x:c>
      <x:c r="I95" s="29" t="n">
        <x:v>612.3097377379436</x:v>
      </x:c>
      <x:c r="J95" s="29" t="n">
        <x:v>610.6628670557062</x:v>
      </x:c>
      <x:c r="K95" s="29" t="n">
        <x:v>624.5627877640483</x:v>
      </x:c>
      <x:c r="L95" s="29" t="n">
        <x:v>703.238833333333</x:v>
      </x:c>
      <x:c r="M95" s="29" t="n">
        <x:v>709.0766666666661</x:v>
      </x:c>
      <x:c r="N95" s="29" t="n">
        <x:v>569.4111999999999</x:v>
      </x:c>
      <x:c r="O95" s="29" t="n">
        <x:v>556.349666666666</x:v>
      </x:c>
      <x:c r="P95" s="29" t="n">
        <x:v>604.4850000000024</x:v>
      </x:c>
      <x:c r="Q95" s="29" t="n">
        <x:v>606.2072374398689</x:v>
      </x:c>
      <x:c r="R95" s="29" t="n">
        <x:v>599.3027722226833</x:v>
      </x:c>
      <x:c r="S95" s="29" t="n">
        <x:v>649.6583333333339</x:v>
      </x:c>
      <x:c r="T95" s="29" t="n">
        <x:v>596.6265666666665</x:v>
      </x:c>
      <x:c r="U95" s="29" t="n">
        <x:v>621.0897499999992</x:v>
      </x:c>
      <x:c r="V95" s="29" t="n">
        <x:v>632.0749999999999</x:v>
      </x:c>
      <x:c r="W95" s="29" t="n">
        <x:v>629.1939833333337</x:v>
      </x:c>
      <x:c r="X95" s="29" t="n">
        <x:v>604.6198070730387</x:v>
      </x:c>
      <x:c r="Y95" s="29" t="n">
        <x:v>656.1666666666655</x:v>
      </x:c>
      <x:c r="Z95" s="29" t="n">
        <x:v>652.9349544380717</x:v>
      </x:c>
      <x:c r="AA95" s="29" t="n">
        <x:v>620.4164730547027</x:v>
      </x:c>
      <x:c r="AB95" s="29" t="n">
        <x:v>632.4547748361739</x:v>
      </x:c>
      <x:c r="AC95" s="29" t="n">
        <x:v>616.0717666666679</x:v>
      </x:c>
      <x:c r="AD95" s="29" t="n">
        <x:v>625.4818129042093</x:v>
      </x:c>
      <x:c r="AE95" s="29" t="n">
        <x:v>637.0287565663269</x:v>
      </x:c>
      <x:c r="AF95" s="29" t="n">
        <x:v>585.1265550720582</x:v>
      </x:c>
      <x:c r="AG95" s="29" t="n">
        <x:v>589.9087388888901</x:v>
      </x:c>
      <x:c r="AH95" s="29" t="n">
        <x:v>610.9152044590177</x:v>
      </x:c>
      <x:c r="AI95" s="29" t="n">
        <x:v>1326.3297770207848</x:v>
      </x:c>
      <x:c r="AJ95" s="29" t="n">
        <x:v>603.4210111973267</x:v>
      </x:c>
      <x:c r="AK95" s="29" t="n">
        <x:v>0</x:v>
      </x:c>
      <x:c r="AL95" s="29" t="n">
        <x:v>0</x:v>
      </x:c>
      <x:c r="AM95" s="29" t="n">
        <x:v>0</x:v>
      </x:c>
      <x:c r="AN95" s="29" t="n">
        <x:v>0</x:v>
      </x:c>
      <x:c r="AO95" s="29" t="n">
        <x:v>0</x:v>
      </x:c>
      <x:c r="AP95" s="29" t="n">
        <x:v>0</x:v>
      </x:c>
      <x:c r="AQ95" s="29" t="n">
        <x:v>0</x:v>
      </x:c>
      <x:c r="AR95" s="29" t="n">
        <x:v>0</x:v>
      </x:c>
      <x:c r="AS95" s="29" t="n">
        <x:v>0</x:v>
      </x:c>
      <x:c r="AT95" s="29" t="n">
        <x:v>323.428664292021</x:v>
      </x:c>
      <x:c r="AU95" s="29" t="n">
        <x:v>309.3260804435713</x:v>
      </x:c>
      <x:c r="AV95" s="29" t="n">
        <x:v>0</x:v>
      </x:c>
      <x:c r="AW95" s="29" t="n">
        <x:v>0</x:v>
      </x:c>
      <x:c r="AX95" s="29" t="n">
        <x:v>0</x:v>
      </x:c>
      <x:c r="AY95" s="29" t="n">
        <x:v>0</x:v>
      </x:c>
      <x:c r="AZ95" s="29" t="n">
        <x:v>0</x:v>
      </x:c>
      <x:c r="BA95" s="29" t="n">
        <x:v>0</x:v>
      </x:c>
      <x:c r="BB95" s="29" t="n">
        <x:v>0</x:v>
      </x:c>
      <x:c r="BC95" s="29" t="n">
        <x:v>0</x:v>
      </x:c>
      <x:c r="BD95" s="29" t="n">
        <x:v>0</x:v>
      </x:c>
      <x:c r="BE95" s="29" t="n">
        <x:v>0</x:v>
      </x:c>
      <x:c r="BF95" s="29" t="n">
        <x:v>0</x:v>
      </x:c>
      <x:c r="BG95" s="29" t="n">
        <x:v>0</x:v>
      </x:c>
      <x:c r="BH95" s="29" t="n">
        <x:v>0</x:v>
      </x:c>
      <x:c r="BI95" s="29" t="n">
        <x:v>0</x:v>
      </x:c>
      <x:c r="BJ95" s="29" t="n">
        <x:v>0</x:v>
      </x:c>
      <x:c r="BK95" s="29" t="n">
        <x:v>0</x:v>
      </x:c>
      <x:c r="BL95" s="29" t="n">
        <x:v>0</x:v>
      </x:c>
      <x:c r="BM95" s="29" t="n">
        <x:v>0</x:v>
      </x:c>
      <x:c r="BN95" s="29" t="n">
        <x:v>0</x:v>
      </x:c>
      <x:c r="BO95" s="29" t="n">
        <x:v>0</x:v>
      </x:c>
      <x:c r="BP95" s="29" t="n">
        <x:v>395.2068686778151</x:v>
      </x:c>
      <x:c r="BQ95" s="29" t="n">
        <x:v>0</x:v>
      </x:c>
      <x:c r="BR95" s="29" t="n">
        <x:v>76.72667392923653</x:v>
      </x:c>
      <x:c r="BS95" s="29" t="n">
        <x:v>250.56648165264957</x:v>
      </x:c>
      <x:c r="BT95" s="29" t="n">
        <x:v>209.8660020670002</x:v>
      </x:c>
      <x:c r="BU95" s="29" t="n">
        <x:v>88.57726666666645</x:v>
      </x:c>
      <x:c r="BV95" s="29" t="n">
        <x:v>0</x:v>
      </x:c>
      <x:c r="BW95" s="29" t="n">
        <x:v>0</x:v>
      </x:c>
      <x:c r="BX95" s="29" t="n">
        <x:v>0</x:v>
      </x:c>
      <x:c r="BY95" s="29" t="n">
        <x:v>320.4620720299303</x:v>
      </x:c>
      <x:c r="BZ95" s="29" t="n">
        <x:v>0</x:v>
      </x:c>
      <x:c r="CA95" s="29" t="n">
        <x:v>0</x:v>
      </x:c>
      <x:c r="CB95" s="29" t="n">
        <x:v>0</x:v>
      </x:c>
      <x:c r="CC95" s="29" t="n">
        <x:v>0</x:v>
      </x:c>
      <x:c r="CD95" s="29" t="n">
        <x:v>0</x:v>
      </x:c>
      <x:c r="CE95" s="29" t="n">
        <x:v>0</x:v>
      </x:c>
      <x:c r="CF95" s="29" t="n">
        <x:v>0</x:v>
      </x:c>
      <x:c r="CG95" s="29" t="n">
        <x:v>0</x:v>
      </x:c>
      <x:c r="CH95" s="29" t="n">
        <x:v>0</x:v>
      </x:c>
      <x:c r="CI95" s="29" t="n">
        <x:v>0</x:v>
      </x:c>
      <x:c r="CJ95" s="29" t="n">
        <x:v>0</x:v>
      </x:c>
      <x:c r="CK95" s="29" t="n">
        <x:v>0</x:v>
      </x:c>
      <x:c r="CL95" s="29" t="n">
        <x:v>0</x:v>
      </x:c>
      <x:c r="CM95" s="29" t="n">
        <x:v>0</x:v>
      </x:c>
      <x:c r="CN95" s="29" t="n">
        <x:v>8.75341586365981</x:v>
      </x:c>
      <x:c r="CO95" s="29" t="n">
        <x:v>28.614541053612932</x:v>
      </x:c>
      <x:c r="CP95" s="29" t="n">
        <x:v>78.8009279381407</x:v>
      </x:c>
      <x:c r="CQ95" s="29" t="n">
        <x:v>138.0384364612187</x:v>
      </x:c>
      <x:c r="CR95" s="29" t="n">
        <x:v>182.22946578925215</x:v>
      </x:c>
      <x:c r="CS95" s="29" t="n">
        <x:v>219.2522325352306</x:v>
      </x:c>
      <x:c r="CT95" s="29" t="n">
        <x:v>286.7910949460457</x:v>
      </x:c>
      <x:c r="CU95" s="29" t="n">
        <x:v>339.5520374057341</x:v>
      </x:c>
      <x:c r="CV95" s="29" t="n">
        <x:v>412.4458001520146</x:v>
      </x:c>
      <x:c r="CW95" s="29" t="n">
        <x:v>506.094267672876</x:v>
      </x:c>
      <x:c r="CX95" s="29" t="n">
        <x:v>579.1097583018378</x:v>
      </x:c>
      <x:c r="CY95" s="29" t="n">
        <x:v>687.9557341828461</x:v>
      </x:c>
      <x:c r="CZ95" s="29" t="n">
        <x:v>684.447215309933</x:v>
      </x:c>
      <x:c r="DA95" s="29" t="n">
        <x:v>723.6170312418608</x:v>
      </x:c>
      <x:c r="DB95" s="29" t="n">
        <x:v>829.0672263518265</x:v>
      </x:c>
      <x:c r="DC95" s="29" t="n">
        <x:v>876.9250614338233</x:v>
      </x:c>
      <x:c r="DD95" s="29" t="n">
        <x:v>773.0404033802917</x:v>
      </x:c>
      <x:c r="DE95" s="29" t="n">
        <x:v>605.046422853154</x:v>
      </x:c>
      <x:c r="DF95" s="29" t="n">
        <x:v>633.818855000616</x:v>
      </x:c>
      <x:c r="DG95" s="29" t="n">
        <x:v>716.6498214906261</x:v>
      </x:c>
      <x:c r="DH95" s="29" t="n">
        <x:v>767.6953014175598</x:v>
      </x:c>
      <x:c r="DI95" s="29" t="n">
        <x:v>703.5252296389311</x:v>
      </x:c>
      <x:c r="DJ95" s="29" t="n">
        <x:v>597.0209968598125</x:v>
      </x:c>
      <x:c r="DK95" s="29" t="n">
        <x:v>24.035268608302776</x:v>
      </x:c>
      <x:c r="DL95" s="29" t="n">
        <x:v>24.035268608302776</x:v>
      </x:c>
      <x:c r="DM95" s="29" t="n">
        <x:v>24.035268608302776</x:v>
      </x:c>
      <x:c r="DN95" s="29" t="n">
        <x:v>24.035268608302776</x:v>
      </x:c>
      <x:c r="DO95" s="29" t="n">
        <x:v>24.035268608302776</x:v>
      </x:c>
      <x:c r="DP95" s="29" t="n">
        <x:v>24.035268608302776</x:v>
      </x:c>
      <x:c r="DQ95" s="29" t="n">
        <x:v>24.035268608302776</x:v>
      </x:c>
      <x:c r="DR95" s="29" t="n">
        <x:v>24.035268608302776</x:v>
      </x:c>
      <x:c r="DS95" s="29" t="n">
        <x:v>24.035268608302776</x:v>
      </x:c>
      <x:c r="DT95" s="29" t="n">
        <x:v>24.035268608302776</x:v>
      </x:c>
      <x:c r="DU95" s="29" t="n">
        <x:v>24.035268608302776</x:v>
      </x:c>
      <x:c r="DV95" s="29" t="n">
        <x:v>751.7675404444843</x:v>
      </x:c>
      <x:c r="DW95" s="29" t="n">
        <x:v>783.4189046257371</x:v>
      </x:c>
      <x:c r="DX95" s="29" t="n">
        <x:v>790.8081717610559</x:v>
      </x:c>
      <x:c r="DY95" s="29" t="n">
        <x:v>776.8519814953269</x:v>
      </x:c>
      <x:c r="DZ95" s="29" t="n">
        <x:v>779.9640933941954</x:v>
      </x:c>
      <x:c r="EA95" s="29" t="n">
        <x:v>818.0052322880612</x:v>
      </x:c>
      <x:c r="EB95" s="29" t="n">
        <x:v>733.2480766192922</x:v>
      </x:c>
      <x:c r="EC95" s="29" t="n">
        <x:v>1397.149455730729</x:v>
      </x:c>
      <x:c r="ED95" s="29" t="n">
        <x:v>1388.0031569409234</x:v>
      </x:c>
      <x:c r="EE95" s="29" t="n">
        <x:v>600.9671186083029</x:v>
      </x:c>
      <x:c r="EF95" s="29" t="n">
        <x:v>1398.4599768388437</x:v>
      </x:c>
      <x:c r="EG95" s="29" t="n">
        <x:v>1357.0277350869144</x:v>
      </x:c>
      <x:c r="EH95" s="29" t="n">
        <x:v>1353.48083587847</x:v>
      </x:c>
      <x:c r="EI95" s="29" t="n">
        <x:v>1356.1652686083028</x:v>
      </x:c>
      <x:c r="EJ95" s="29" t="n">
        <x:v>594.3766748104714</x:v>
      </x:c>
      <x:c r="EK95" s="29" t="n">
        <x:v>1383.5638771730698</x:v>
      </x:c>
      <x:c r="EL95" s="29" t="n">
        <x:v>1419.9465160080074</x:v>
      </x:c>
      <x:c r="EM95" s="29" t="n">
        <x:v>1338.1341504380143</x:v>
      </x:c>
      <x:c r="EN95" s="29" t="n">
        <x:v>551.847307843971</x:v>
      </x:c>
      <x:c r="EO95" s="29" t="n">
        <x:v>631.9019108719757</x:v>
      </x:c>
      <x:c r="EP95" s="30" t="n">
        <x:f>SUM(B95:EO95)</x:f>
        <x:v>58420.77052208204</x:v>
      </x:c>
      <x:c r="EQ95" s="30" t="n">
        <x:v>36807.83700686637</x:v>
      </x:c>
    </x:row>
    <x:row r="96" ht="20" customHeight="1">
      <x:c r="A96" s="26" t="n">
        <x:v>45783</x:v>
      </x:c>
      <x:c r="B96" s="29" t="n">
        <x:v>1377.459267236917</x:v>
      </x:c>
      <x:c r="C96" s="29" t="n">
        <x:v>1363.1255194988264</x:v>
      </x:c>
      <x:c r="D96" s="29" t="n">
        <x:v>754.3267222909119</x:v>
      </x:c>
      <x:c r="E96" s="29" t="n">
        <x:v>593.9467637895542</x:v>
      </x:c>
      <x:c r="F96" s="29" t="n">
        <x:v>578.2800468154901</x:v>
      </x:c>
      <x:c r="G96" s="29" t="n">
        <x:v>578.37</x:v>
      </x:c>
      <x:c r="H96" s="29" t="n">
        <x:v>603.8996333333333</x:v>
      </x:c>
      <x:c r="I96" s="29" t="n">
        <x:v>641.509822392182</x:v>
      </x:c>
      <x:c r="J96" s="29" t="n">
        <x:v>602.6602621354513</x:v>
      </x:c>
      <x:c r="K96" s="29" t="n">
        <x:v>607.41865</x:v>
      </x:c>
      <x:c r="L96" s="29" t="n">
        <x:v>624.2216626800279</x:v>
      </x:c>
      <x:c r="M96" s="29" t="n">
        <x:v>631.9191900275146</x:v>
      </x:c>
      <x:c r="N96" s="29" t="n">
        <x:v>609.1586333333333</x:v>
      </x:c>
      <x:c r="O96" s="29" t="n">
        <x:v>597.0367166666666</x:v>
      </x:c>
      <x:c r="P96" s="29" t="n">
        <x:v>592.4683333333334</x:v>
      </x:c>
      <x:c r="Q96" s="29" t="n">
        <x:v>596.9864745293095</x:v>
      </x:c>
      <x:c r="R96" s="29" t="n">
        <x:v>612.7707166666668</x:v>
      </x:c>
      <x:c r="S96" s="29" t="n">
        <x:v>616.4716666666667</x:v>
      </x:c>
      <x:c r="T96" s="29" t="n">
        <x:v>619.9951000000029</x:v>
      </x:c>
      <x:c r="U96" s="29" t="n">
        <x:v>612.9425882977295</x:v>
      </x:c>
      <x:c r="V96" s="29" t="n">
        <x:v>599.577498252026</x:v>
      </x:c>
      <x:c r="W96" s="29" t="n">
        <x:v>612.409266234103</x:v>
      </x:c>
      <x:c r="X96" s="29" t="n">
        <x:v>627.1713745627281</x:v>
      </x:c>
      <x:c r="Y96" s="29" t="n">
        <x:v>637.5949999999995</x:v>
      </x:c>
      <x:c r="Z96" s="29" t="n">
        <x:v>629.6941657768081</x:v>
      </x:c>
      <x:c r="AA96" s="29" t="n">
        <x:v>632.7553032981299</x:v>
      </x:c>
      <x:c r="AB96" s="29" t="n">
        <x:v>642.43466315631</x:v>
      </x:c>
      <x:c r="AC96" s="29" t="n">
        <x:v>613.3585166666659</x:v>
      </x:c>
      <x:c r="AD96" s="29" t="n">
        <x:v>611.5355333333345</x:v>
      </x:c>
      <x:c r="AE96" s="29" t="n">
        <x:v>609.7089786993685</x:v>
      </x:c>
      <x:c r="AF96" s="29" t="n">
        <x:v>616.9079723349586</x:v>
      </x:c>
      <x:c r="AG96" s="29" t="n">
        <x:v>610.6579388888891</x:v>
      </x:c>
      <x:c r="AH96" s="29" t="n">
        <x:v>622.7853044500431</x:v>
      </x:c>
      <x:c r="AI96" s="29" t="n">
        <x:v>1335.113700025098</x:v>
      </x:c>
      <x:c r="AJ96" s="29" t="n">
        <x:v>0</x:v>
      </x:c>
      <x:c r="AK96" s="29" t="n">
        <x:v>0</x:v>
      </x:c>
      <x:c r="AL96" s="29" t="n">
        <x:v>0</x:v>
      </x:c>
      <x:c r="AM96" s="29" t="n">
        <x:v>0</x:v>
      </x:c>
      <x:c r="AN96" s="29" t="n">
        <x:v>0</x:v>
      </x:c>
      <x:c r="AO96" s="29" t="n">
        <x:v>0</x:v>
      </x:c>
      <x:c r="AP96" s="29" t="n">
        <x:v>0</x:v>
      </x:c>
      <x:c r="AQ96" s="29" t="n">
        <x:v>0</x:v>
      </x:c>
      <x:c r="AR96" s="29" t="n">
        <x:v>0</x:v>
      </x:c>
      <x:c r="AS96" s="29" t="n">
        <x:v>117.23666156055398</x:v>
      </x:c>
      <x:c r="AT96" s="29" t="n">
        <x:v>291.797204435919</x:v>
      </x:c>
      <x:c r="AU96" s="29" t="n">
        <x:v>248.51583066642314</x:v>
      </x:c>
      <x:c r="AV96" s="29" t="n">
        <x:v>0</x:v>
      </x:c>
      <x:c r="AW96" s="29" t="n">
        <x:v>0</x:v>
      </x:c>
      <x:c r="AX96" s="29" t="n">
        <x:v>0</x:v>
      </x:c>
      <x:c r="AY96" s="29" t="n">
        <x:v>0</x:v>
      </x:c>
      <x:c r="AZ96" s="29" t="n">
        <x:v>0</x:v>
      </x:c>
      <x:c r="BA96" s="29" t="n">
        <x:v>0</x:v>
      </x:c>
      <x:c r="BB96" s="29" t="n">
        <x:v>0</x:v>
      </x:c>
      <x:c r="BC96" s="29" t="n">
        <x:v>0</x:v>
      </x:c>
      <x:c r="BD96" s="29" t="n">
        <x:v>0</x:v>
      </x:c>
      <x:c r="BE96" s="29" t="n">
        <x:v>0</x:v>
      </x:c>
      <x:c r="BF96" s="29" t="n">
        <x:v>0</x:v>
      </x:c>
      <x:c r="BG96" s="29" t="n">
        <x:v>0</x:v>
      </x:c>
      <x:c r="BH96" s="29" t="n">
        <x:v>0</x:v>
      </x:c>
      <x:c r="BI96" s="29" t="n">
        <x:v>0</x:v>
      </x:c>
      <x:c r="BJ96" s="29" t="n">
        <x:v>0</x:v>
      </x:c>
      <x:c r="BK96" s="29" t="n">
        <x:v>0</x:v>
      </x:c>
      <x:c r="BL96" s="29" t="n">
        <x:v>0</x:v>
      </x:c>
      <x:c r="BM96" s="29" t="n">
        <x:v>0</x:v>
      </x:c>
      <x:c r="BN96" s="29" t="n">
        <x:v>0</x:v>
      </x:c>
      <x:c r="BO96" s="29" t="n">
        <x:v>0</x:v>
      </x:c>
      <x:c r="BP96" s="29" t="n">
        <x:v>423.935160547736</x:v>
      </x:c>
      <x:c r="BQ96" s="29" t="n">
        <x:v>0</x:v>
      </x:c>
      <x:c r="BR96" s="29" t="n">
        <x:v>0</x:v>
      </x:c>
      <x:c r="BS96" s="29" t="n">
        <x:v>0</x:v>
      </x:c>
      <x:c r="BT96" s="29" t="n">
        <x:v>59.10037627698421</x:v>
      </x:c>
      <x:c r="BU96" s="29" t="n">
        <x:v>367.6502777609677</x:v>
      </x:c>
      <x:c r="BV96" s="29" t="n">
        <x:v>0</x:v>
      </x:c>
      <x:c r="BW96" s="29" t="n">
        <x:v>0</x:v>
      </x:c>
      <x:c r="BX96" s="29" t="n">
        <x:v>0</x:v>
      </x:c>
      <x:c r="BY96" s="29" t="n">
        <x:v>0</x:v>
      </x:c>
      <x:c r="BZ96" s="29" t="n">
        <x:v>0</x:v>
      </x:c>
      <x:c r="CA96" s="29" t="n">
        <x:v>0</x:v>
      </x:c>
      <x:c r="CB96" s="29" t="n">
        <x:v>0</x:v>
      </x:c>
      <x:c r="CC96" s="29" t="n">
        <x:v>0</x:v>
      </x:c>
      <x:c r="CD96" s="29" t="n">
        <x:v>0</x:v>
      </x:c>
      <x:c r="CE96" s="29" t="n">
        <x:v>0</x:v>
      </x:c>
      <x:c r="CF96" s="29" t="n">
        <x:v>0</x:v>
      </x:c>
      <x:c r="CG96" s="29" t="n">
        <x:v>0</x:v>
      </x:c>
      <x:c r="CH96" s="29" t="n">
        <x:v>0</x:v>
      </x:c>
      <x:c r="CI96" s="29" t="n">
        <x:v>0</x:v>
      </x:c>
      <x:c r="CJ96" s="29" t="n">
        <x:v>0</x:v>
      </x:c>
      <x:c r="CK96" s="29" t="n">
        <x:v>0</x:v>
      </x:c>
      <x:c r="CL96" s="29" t="n">
        <x:v>0</x:v>
      </x:c>
      <x:c r="CM96" s="29" t="n">
        <x:v>80.80234661591203</x:v>
      </x:c>
      <x:c r="CN96" s="29" t="n">
        <x:v>81.91136417372547</x:v>
      </x:c>
      <x:c r="CO96" s="29" t="n">
        <x:v>112.34489241349026</x:v>
      </x:c>
      <x:c r="CP96" s="29" t="n">
        <x:v>129.06833177152453</x:v>
      </x:c>
      <x:c r="CQ96" s="29" t="n">
        <x:v>197.22188790880386</x:v>
      </x:c>
      <x:c r="CR96" s="29" t="n">
        <x:v>241.04113379620046</x:v>
      </x:c>
      <x:c r="CS96" s="29" t="n">
        <x:v>278.6911972724619</x:v>
      </x:c>
      <x:c r="CT96" s="29" t="n">
        <x:v>349.77487212919965</x:v>
      </x:c>
      <x:c r="CU96" s="29" t="n">
        <x:v>436.01204777464216</x:v>
      </x:c>
      <x:c r="CV96" s="29" t="n">
        <x:v>499.4267855183822</x:v>
      </x:c>
      <x:c r="CW96" s="29" t="n">
        <x:v>519.5863638917557</x:v>
      </x:c>
      <x:c r="CX96" s="29" t="n">
        <x:v>531.65522657386</x:v>
      </x:c>
      <x:c r="CY96" s="29" t="n">
        <x:v>572.640199277093</x:v>
      </x:c>
      <x:c r="CZ96" s="29" t="n">
        <x:v>621.1607431461881</x:v>
      </x:c>
      <x:c r="DA96" s="29" t="n">
        <x:v>652.5564234357608</x:v>
      </x:c>
      <x:c r="DB96" s="29" t="n">
        <x:v>698.9448763129911</x:v>
      </x:c>
      <x:c r="DC96" s="29" t="n">
        <x:v>799.9670124463402</x:v>
      </x:c>
      <x:c r="DD96" s="29" t="n">
        <x:v>735.5855719241489</x:v>
      </x:c>
      <x:c r="DE96" s="29" t="n">
        <x:v>584.5539856042633</x:v>
      </x:c>
      <x:c r="DF96" s="29" t="n">
        <x:v>647.0327212715418</x:v>
      </x:c>
      <x:c r="DG96" s="29" t="n">
        <x:v>693.8187927855926</x:v>
      </x:c>
      <x:c r="DH96" s="29" t="n">
        <x:v>707.3811013899639</x:v>
      </x:c>
      <x:c r="DI96" s="29" t="n">
        <x:v>731.6333938308641</x:v>
      </x:c>
      <x:c r="DJ96" s="29" t="n">
        <x:v>766.9403162198921</x:v>
      </x:c>
      <x:c r="DK96" s="29" t="n">
        <x:v>14.799670177370869</x:v>
      </x:c>
      <x:c r="DL96" s="29" t="n">
        <x:v>14.799670177370869</x:v>
      </x:c>
      <x:c r="DM96" s="29" t="n">
        <x:v>14.799670177370869</x:v>
      </x:c>
      <x:c r="DN96" s="29" t="n">
        <x:v>14.799670177370869</x:v>
      </x:c>
      <x:c r="DO96" s="29" t="n">
        <x:v>14.799670177370869</x:v>
      </x:c>
      <x:c r="DP96" s="29" t="n">
        <x:v>14.799670177370869</x:v>
      </x:c>
      <x:c r="DQ96" s="29" t="n">
        <x:v>14.799670177370869</x:v>
      </x:c>
      <x:c r="DR96" s="29" t="n">
        <x:v>14.799670177370869</x:v>
      </x:c>
      <x:c r="DS96" s="29" t="n">
        <x:v>116.6660241132511</x:v>
      </x:c>
      <x:c r="DT96" s="29" t="n">
        <x:v>14.799670177370869</x:v>
      </x:c>
      <x:c r="DU96" s="29" t="n">
        <x:v>14.799670177370869</x:v>
      </x:c>
      <x:c r="DV96" s="29" t="n">
        <x:v>707.9932035107041</x:v>
      </x:c>
      <x:c r="DW96" s="29" t="n">
        <x:v>756.7525588621656</x:v>
      </x:c>
      <x:c r="DX96" s="29" t="n">
        <x:v>748.3126804128382</x:v>
      </x:c>
      <x:c r="DY96" s="29" t="n">
        <x:v>729.5177320802352</x:v>
      </x:c>
      <x:c r="DZ96" s="29" t="n">
        <x:v>733.5522717202731</x:v>
      </x:c>
      <x:c r="EA96" s="29" t="n">
        <x:v>755.7983159469512</x:v>
      </x:c>
      <x:c r="EB96" s="29" t="n">
        <x:v>692.3448646571695</x:v>
      </x:c>
      <x:c r="EC96" s="29" t="n">
        <x:v>1337.9799684580287</x:v>
      </x:c>
      <x:c r="ED96" s="29" t="n">
        <x:v>1370.5075523412324</x:v>
      </x:c>
      <x:c r="EE96" s="29" t="n">
        <x:v>582.6150035107042</x:v>
      </x:c>
      <x:c r="EF96" s="29" t="n">
        <x:v>1379.50776761937</x:v>
      </x:c>
      <x:c r="EG96" s="29" t="n">
        <x:v>1395.0025531268004</x:v>
      </x:c>
      <x:c r="EH96" s="29" t="n">
        <x:v>1393.9532473987817</x:v>
      </x:c>
      <x:c r="EI96" s="29" t="n">
        <x:v>1383.8173868944652</x:v>
      </x:c>
      <x:c r="EJ96" s="29" t="n">
        <x:v>587.1495026692425</x:v>
      </x:c>
      <x:c r="EK96" s="29" t="n">
        <x:v>1373.974029765728</x:v>
      </x:c>
      <x:c r="EL96" s="29" t="n">
        <x:v>1391.3667061811027</x:v>
      </x:c>
      <x:c r="EM96" s="29" t="n">
        <x:v>1428.797333630382</x:v>
      </x:c>
      <x:c r="EN96" s="29" t="n">
        <x:v>609.4155447286536</x:v>
      </x:c>
      <x:c r="EO96" s="29" t="n">
        <x:v>571.031341899133</x:v>
      </x:c>
      <x:c r="EP96" s="30" t="n">
        <x:f>SUM(B96:EO96)</x:f>
        <x:v>56588.7123754065</x:v>
      </x:c>
      <x:c r="EQ96" s="30" t="n">
        <x:v>35448.449343498796</x:v>
      </x:c>
    </x:row>
    <x:row r="97" ht="20" customHeight="1">
      <x:c r="A97" s="26" t="n">
        <x:v>45784</x:v>
      </x:c>
      <x:c r="B97" s="29" t="n">
        <x:v>1382.4855906922608</x:v>
      </x:c>
      <x:c r="C97" s="29" t="n">
        <x:v>1408.2914604945215</x:v>
      </x:c>
      <x:c r="D97" s="29" t="n">
        <x:v>1319.5719366830308</x:v>
      </x:c>
      <x:c r="E97" s="29" t="n">
        <x:v>599.0427789317881</x:v>
      </x:c>
      <x:c r="F97" s="29" t="n">
        <x:v>608.9494333333333</x:v>
      </x:c>
      <x:c r="G97" s="29" t="n">
        <x:v>564.8433333333334</x:v>
      </x:c>
      <x:c r="H97" s="29" t="n">
        <x:v>612.8833333333333</x:v>
      </x:c>
      <x:c r="I97" s="29" t="n">
        <x:v>634.28735</x:v>
      </x:c>
      <x:c r="J97" s="29" t="n">
        <x:v>596.3273968484822</x:v>
      </x:c>
      <x:c r="K97" s="29" t="n">
        <x:v>606.90585</x:v>
      </x:c>
      <x:c r="L97" s="29" t="n">
        <x:v>610.0614666666667</x:v>
      </x:c>
      <x:c r="M97" s="29" t="n">
        <x:v>574.3233333333336</x:v>
      </x:c>
      <x:c r="N97" s="29" t="n">
        <x:v>619.4839242935367</x:v>
      </x:c>
      <x:c r="O97" s="29" t="n">
        <x:v>623.34615</x:v>
      </x:c>
      <x:c r="P97" s="29" t="n">
        <x:v>641.2127864098333</x:v>
      </x:c>
      <x:c r="Q97" s="29" t="n">
        <x:v>654.1922377528712</x:v>
      </x:c>
      <x:c r="R97" s="29" t="n">
        <x:v>644.4890360985684</x:v>
      </x:c>
      <x:c r="S97" s="29" t="n">
        <x:v>603.2966666666665</x:v>
      </x:c>
      <x:c r="T97" s="29" t="n">
        <x:v>556.5271666666675</x:v>
      </x:c>
      <x:c r="U97" s="29" t="n">
        <x:v>571.347508907052</x:v>
      </x:c>
      <x:c r="V97" s="29" t="n">
        <x:v>591.2928116110701</x:v>
      </x:c>
      <x:c r="W97" s="29" t="n">
        <x:v>645.1226113234596</x:v>
      </x:c>
      <x:c r="X97" s="29" t="n">
        <x:v>654.483108853262</x:v>
      </x:c>
      <x:c r="Y97" s="29" t="n">
        <x:v>666.8138469332081</x:v>
      </x:c>
      <x:c r="Z97" s="29" t="n">
        <x:v>559.5648676988247</x:v>
      </x:c>
      <x:c r="AA97" s="29" t="n">
        <x:v>595.3415537226612</x:v>
      </x:c>
      <x:c r="AB97" s="29" t="n">
        <x:v>648.382417084751</x:v>
      </x:c>
      <x:c r="AC97" s="29" t="n">
        <x:v>601.8280174100756</x:v>
      </x:c>
      <x:c r="AD97" s="29" t="n">
        <x:v>605.7615121962948</x:v>
      </x:c>
      <x:c r="AE97" s="29" t="n">
        <x:v>631.6327274529302</x:v>
      </x:c>
      <x:c r="AF97" s="29" t="n">
        <x:v>628.2246048751318</x:v>
      </x:c>
      <x:c r="AG97" s="29" t="n">
        <x:v>596.768666666667</x:v>
      </x:c>
      <x:c r="AH97" s="29" t="n">
        <x:v>614.3128916666664</x:v>
      </x:c>
      <x:c r="AI97" s="29" t="n">
        <x:v>1361.5751292189964</x:v>
      </x:c>
      <x:c r="AJ97" s="29" t="n">
        <x:v>0</x:v>
      </x:c>
      <x:c r="AK97" s="29" t="n">
        <x:v>0</x:v>
      </x:c>
      <x:c r="AL97" s="29" t="n">
        <x:v>0</x:v>
      </x:c>
      <x:c r="AM97" s="29" t="n">
        <x:v>0</x:v>
      </x:c>
      <x:c r="AN97" s="29" t="n">
        <x:v>0</x:v>
      </x:c>
      <x:c r="AO97" s="29" t="n">
        <x:v>0</x:v>
      </x:c>
      <x:c r="AP97" s="29" t="n">
        <x:v>0</x:v>
      </x:c>
      <x:c r="AQ97" s="29" t="n">
        <x:v>0</x:v>
      </x:c>
      <x:c r="AR97" s="29" t="n">
        <x:v>0</x:v>
      </x:c>
      <x:c r="AS97" s="29" t="n">
        <x:v>0</x:v>
      </x:c>
      <x:c r="AT97" s="29" t="n">
        <x:v>0</x:v>
      </x:c>
      <x:c r="AU97" s="29" t="n">
        <x:v>0</x:v>
      </x:c>
      <x:c r="AV97" s="29" t="n">
        <x:v>0</x:v>
      </x:c>
      <x:c r="AW97" s="29" t="n">
        <x:v>0</x:v>
      </x:c>
      <x:c r="AX97" s="29" t="n">
        <x:v>0</x:v>
      </x:c>
      <x:c r="AY97" s="29" t="n">
        <x:v>0</x:v>
      </x:c>
      <x:c r="AZ97" s="29" t="n">
        <x:v>0</x:v>
      </x:c>
      <x:c r="BA97" s="29" t="n">
        <x:v>0</x:v>
      </x:c>
      <x:c r="BB97" s="29" t="n">
        <x:v>0</x:v>
      </x:c>
      <x:c r="BC97" s="29" t="n">
        <x:v>0</x:v>
      </x:c>
      <x:c r="BD97" s="29" t="n">
        <x:v>0</x:v>
      </x:c>
      <x:c r="BE97" s="29" t="n">
        <x:v>0</x:v>
      </x:c>
      <x:c r="BF97" s="29" t="n">
        <x:v>0</x:v>
      </x:c>
      <x:c r="BG97" s="29" t="n">
        <x:v>0</x:v>
      </x:c>
      <x:c r="BH97" s="29" t="n">
        <x:v>0</x:v>
      </x:c>
      <x:c r="BI97" s="29" t="n">
        <x:v>0</x:v>
      </x:c>
      <x:c r="BJ97" s="29" t="n">
        <x:v>0</x:v>
      </x:c>
      <x:c r="BK97" s="29" t="n">
        <x:v>0</x:v>
      </x:c>
      <x:c r="BL97" s="29" t="n">
        <x:v>0</x:v>
      </x:c>
      <x:c r="BM97" s="29" t="n">
        <x:v>0</x:v>
      </x:c>
      <x:c r="BN97" s="29" t="n">
        <x:v>0</x:v>
      </x:c>
      <x:c r="BO97" s="29" t="n">
        <x:v>0</x:v>
      </x:c>
      <x:c r="BP97" s="29" t="n">
        <x:v>0</x:v>
      </x:c>
      <x:c r="BQ97" s="29" t="n">
        <x:v>0</x:v>
      </x:c>
      <x:c r="BR97" s="29" t="n">
        <x:v>0</x:v>
      </x:c>
      <x:c r="BS97" s="29" t="n">
        <x:v>0</x:v>
      </x:c>
      <x:c r="BT97" s="29" t="n">
        <x:v>351.0371404337607</x:v>
      </x:c>
      <x:c r="BU97" s="29" t="n">
        <x:v>364.39981005667363</x:v>
      </x:c>
      <x:c r="BV97" s="29" t="n">
        <x:v>377.61736171697936</x:v>
      </x:c>
      <x:c r="BW97" s="29" t="n">
        <x:v>270.46353697539763</x:v>
      </x:c>
      <x:c r="BX97" s="29" t="n">
        <x:v>367.80139652170016</x:v>
      </x:c>
      <x:c r="BY97" s="29" t="n">
        <x:v>336.0945896079698</x:v>
      </x:c>
      <x:c r="BZ97" s="29" t="n">
        <x:v>0.5090313699105106</x:v>
      </x:c>
      <x:c r="CA97" s="29" t="n">
        <x:v>0.5090313699105105</x:v>
      </x:c>
      <x:c r="CB97" s="29" t="n">
        <x:v>0.5090313699105105</x:v>
      </x:c>
      <x:c r="CC97" s="29" t="n">
        <x:v>0.5090313699105105</x:v>
      </x:c>
      <x:c r="CD97" s="29" t="n">
        <x:v>0.5090313699105105</x:v>
      </x:c>
      <x:c r="CE97" s="29" t="n">
        <x:v>0.5090313699105105</x:v>
      </x:c>
      <x:c r="CF97" s="29" t="n">
        <x:v>0.5090313699105105</x:v>
      </x:c>
      <x:c r="CG97" s="29" t="n">
        <x:v>0.5090313699105105</x:v>
      </x:c>
      <x:c r="CH97" s="29" t="n">
        <x:v>0.5090313699105105</x:v>
      </x:c>
      <x:c r="CI97" s="29" t="n">
        <x:v>0.5090313699105105</x:v>
      </x:c>
      <x:c r="CJ97" s="29" t="n">
        <x:v>0.5090313699105106</x:v>
      </x:c>
      <x:c r="CK97" s="29" t="n">
        <x:v>0.5090313699105105</x:v>
      </x:c>
      <x:c r="CL97" s="29" t="n">
        <x:v>0.5090313699105105</x:v>
      </x:c>
      <x:c r="CM97" s="29" t="n">
        <x:v>142.61926485372905</x:v>
      </x:c>
      <x:c r="CN97" s="29" t="n">
        <x:v>240.7796770097486</x:v>
      </x:c>
      <x:c r="CO97" s="29" t="n">
        <x:v>215.4060467916515</x:v>
      </x:c>
      <x:c r="CP97" s="29" t="n">
        <x:v>257.5793948719736</x:v>
      </x:c>
      <x:c r="CQ97" s="29" t="n">
        <x:v>334.85714803657567</x:v>
      </x:c>
      <x:c r="CR97" s="29" t="n">
        <x:v>379.7741311914729</x:v>
      </x:c>
      <x:c r="CS97" s="29" t="n">
        <x:v>411.76837852432567</x:v>
      </x:c>
      <x:c r="CT97" s="29" t="n">
        <x:v>434.40624574201826</x:v>
      </x:c>
      <x:c r="CU97" s="29" t="n">
        <x:v>486.1728979135351</x:v>
      </x:c>
      <x:c r="CV97" s="29" t="n">
        <x:v>546.10091749004</x:v>
      </x:c>
      <x:c r="CW97" s="29" t="n">
        <x:v>607.1842332650518</x:v>
      </x:c>
      <x:c r="CX97" s="29" t="n">
        <x:v>632.6409853888641</x:v>
      </x:c>
      <x:c r="CY97" s="29" t="n">
        <x:v>631.3887119712448</x:v>
      </x:c>
      <x:c r="CZ97" s="29" t="n">
        <x:v>674.4821698453433</x:v>
      </x:c>
      <x:c r="DA97" s="29" t="n">
        <x:v>747.2088536033262</x:v>
      </x:c>
      <x:c r="DB97" s="29" t="n">
        <x:v>813.4057335134995</x:v>
      </x:c>
      <x:c r="DC97" s="29" t="n">
        <x:v>867.7968675313385</x:v>
      </x:c>
      <x:c r="DD97" s="29" t="n">
        <x:v>771.7368648537333</x:v>
      </x:c>
      <x:c r="DE97" s="29" t="n">
        <x:v>598.6427942903821</x:v>
      </x:c>
      <x:c r="DF97" s="29" t="n">
        <x:v>616.7808086094961</x:v>
      </x:c>
      <x:c r="DG97" s="29" t="n">
        <x:v>700.5819798454606</x:v>
      </x:c>
      <x:c r="DH97" s="29" t="n">
        <x:v>747.7142350055539</x:v>
      </x:c>
      <x:c r="DI97" s="29" t="n">
        <x:v>748.877466778333</x:v>
      </x:c>
      <x:c r="DJ97" s="29" t="n">
        <x:v>669.879559269273</x:v>
      </x:c>
      <x:c r="DK97" s="29" t="n">
        <x:v>5.083483731521448</x:v>
      </x:c>
      <x:c r="DL97" s="29" t="n">
        <x:v>5.083483731521448</x:v>
      </x:c>
      <x:c r="DM97" s="29" t="n">
        <x:v>5.083483731521448</x:v>
      </x:c>
      <x:c r="DN97" s="29" t="n">
        <x:v>5.083483731521448</x:v>
      </x:c>
      <x:c r="DO97" s="29" t="n">
        <x:v>5.083483731521448</x:v>
      </x:c>
      <x:c r="DP97" s="29" t="n">
        <x:v>5.083483731521448</x:v>
      </x:c>
      <x:c r="DQ97" s="29" t="n">
        <x:v>5.083483731521448</x:v>
      </x:c>
      <x:c r="DR97" s="29" t="n">
        <x:v>5.083483731521448</x:v>
      </x:c>
      <x:c r="DS97" s="29" t="n">
        <x:v>5.083483731521448</x:v>
      </x:c>
      <x:c r="DT97" s="29" t="n">
        <x:v>5.083483731521448</x:v>
      </x:c>
      <x:c r="DU97" s="29" t="n">
        <x:v>5.083483731521448</x:v>
      </x:c>
      <x:c r="DV97" s="29" t="n">
        <x:v>730.2693525039385</x:v>
      </x:c>
      <x:c r="DW97" s="29" t="n">
        <x:v>787.3864108253618</x:v>
      </x:c>
      <x:c r="DX97" s="29" t="n">
        <x:v>821.5076776414296</x:v>
      </x:c>
      <x:c r="DY97" s="29" t="n">
        <x:v>792.4851434786068</x:v>
      </x:c>
      <x:c r="DZ97" s="29" t="n">
        <x:v>730.5707506872551</x:v>
      </x:c>
      <x:c r="EA97" s="29" t="n">
        <x:v>728.7346153707732</x:v>
      </x:c>
      <x:c r="EB97" s="29" t="n">
        <x:v>640.6511354704907</x:v>
      </x:c>
      <x:c r="EC97" s="29" t="n">
        <x:v>1342.940487024254</x:v>
      </x:c>
      <x:c r="ED97" s="29" t="n">
        <x:v>1326.0630899178232</x:v>
      </x:c>
      <x:c r="EE97" s="29" t="n">
        <x:v>606.5714500000003</x:v>
      </x:c>
      <x:c r="EF97" s="29" t="n">
        <x:v>1368.5711374446926</x:v>
      </x:c>
      <x:c r="EG97" s="29" t="n">
        <x:v>1355.6209769884697</x:v>
      </x:c>
      <x:c r="EH97" s="29" t="n">
        <x:v>1370.7512337776895</x:v>
      </x:c>
      <x:c r="EI97" s="29" t="n">
        <x:v>1370.9039583515553</x:v>
      </x:c>
      <x:c r="EJ97" s="29" t="n">
        <x:v>738.936648833448</x:v>
      </x:c>
      <x:c r="EK97" s="29" t="n">
        <x:v>1370.6476939967743</x:v>
      </x:c>
      <x:c r="EL97" s="29" t="n">
        <x:v>1385.4383492461109</x:v>
      </x:c>
      <x:c r="EM97" s="29" t="n">
        <x:v>1401.4329342411306</x:v>
      </x:c>
      <x:c r="EN97" s="29" t="n">
        <x:v>632.7563170648554</x:v>
      </x:c>
      <x:c r="EO97" s="29" t="n">
        <x:v>700.2333333333343</x:v>
      </x:c>
      <x:c r="EP97" s="30" t="n">
        <x:f>SUM(B97:EO97)</x:f>
        <x:v>59443.181133721264</x:v>
      </x:c>
      <x:c r="EQ97" s="30" t="n">
        <x:v>36323.17778809408</x:v>
      </x:c>
    </x:row>
    <x:row r="98" ht="20" customHeight="1">
      <x:c r="A98" s="26" t="n">
        <x:v>45785</x:v>
      </x:c>
      <x:c r="B98" s="29" t="n">
        <x:v>1419.0872389842687</x:v>
      </x:c>
      <x:c r="C98" s="29" t="n">
        <x:v>1401.77849969043</x:v>
      </x:c>
      <x:c r="D98" s="29" t="n">
        <x:v>1059.6879430623155</x:v>
      </x:c>
      <x:c r="E98" s="29" t="n">
        <x:v>641.4896581645336</x:v>
      </x:c>
      <x:c r="F98" s="29" t="n">
        <x:v>651.0160931436623</x:v>
      </x:c>
      <x:c r="G98" s="29" t="n">
        <x:v>612.8723455701673</x:v>
      </x:c>
      <x:c r="H98" s="29" t="n">
        <x:v>598.3933153836889</x:v>
      </x:c>
      <x:c r="I98" s="29" t="n">
        <x:v>560.4161</x:v>
      </x:c>
      <x:c r="J98" s="29" t="n">
        <x:v>564.9551163401972</x:v>
      </x:c>
      <x:c r="K98" s="29" t="n">
        <x:v>568.8589826095175</x:v>
      </x:c>
      <x:c r="L98" s="29" t="n">
        <x:v>597.1038999999988</x:v>
      </x:c>
      <x:c r="M98" s="29" t="n">
        <x:v>598.0133333333328</x:v>
      </x:c>
      <x:c r="N98" s="29" t="n">
        <x:v>631.741066666668</x:v>
      </x:c>
      <x:c r="O98" s="29" t="n">
        <x:v>646.3806942583602</x:v>
      </x:c>
      <x:c r="P98" s="29" t="n">
        <x:v>649.6433333333299</x:v>
      </x:c>
      <x:c r="Q98" s="29" t="n">
        <x:v>642.763883347813</x:v>
      </x:c>
      <x:c r="R98" s="29" t="n">
        <x:v>616.223666671768</x:v>
      </x:c>
      <x:c r="S98" s="29" t="n">
        <x:v>582.1653694360303</x:v>
      </x:c>
      <x:c r="T98" s="29" t="n">
        <x:v>624.4212333333326</x:v>
      </x:c>
      <x:c r="U98" s="29" t="n">
        <x:v>674.9477166666674</x:v>
      </x:c>
      <x:c r="V98" s="29" t="n">
        <x:v>645.991666666666</x:v>
      </x:c>
      <x:c r="W98" s="29" t="n">
        <x:v>623.6515333333322</x:v>
      </x:c>
      <x:c r="X98" s="29" t="n">
        <x:v>663.2567728066064</x:v>
      </x:c>
      <x:c r="Y98" s="29" t="n">
        <x:v>691.8079768363897</x:v>
      </x:c>
      <x:c r="Z98" s="29" t="n">
        <x:v>627.8708602665391</x:v>
      </x:c>
      <x:c r="AA98" s="29" t="n">
        <x:v>639.474258505919</x:v>
      </x:c>
      <x:c r="AB98" s="29" t="n">
        <x:v>673.4725008202353</x:v>
      </x:c>
      <x:c r="AC98" s="29" t="n">
        <x:v>702.4742666666649</x:v>
      </x:c>
      <x:c r="AD98" s="29" t="n">
        <x:v>600.2280666666683</x:v>
      </x:c>
      <x:c r="AE98" s="29" t="n">
        <x:v>537.0661910559612</x:v>
      </x:c>
      <x:c r="AF98" s="29" t="n">
        <x:v>618.5119282575705</x:v>
      </x:c>
      <x:c r="AG98" s="29" t="n">
        <x:v>661.2210666666664</x:v>
      </x:c>
      <x:c r="AH98" s="29" t="n">
        <x:v>580.6920833333342</x:v>
      </x:c>
      <x:c r="AI98" s="29" t="n">
        <x:v>1287.009976462063</x:v>
      </x:c>
      <x:c r="AJ98" s="29" t="n">
        <x:v>560.0468554350151</x:v>
      </x:c>
      <x:c r="AK98" s="29" t="n">
        <x:v>0</x:v>
      </x:c>
      <x:c r="AL98" s="29" t="n">
        <x:v>0</x:v>
      </x:c>
      <x:c r="AM98" s="29" t="n">
        <x:v>0</x:v>
      </x:c>
      <x:c r="AN98" s="29" t="n">
        <x:v>0</x:v>
      </x:c>
      <x:c r="AO98" s="29" t="n">
        <x:v>0</x:v>
      </x:c>
      <x:c r="AP98" s="29" t="n">
        <x:v>0</x:v>
      </x:c>
      <x:c r="AQ98" s="29" t="n">
        <x:v>0</x:v>
      </x:c>
      <x:c r="AR98" s="29" t="n">
        <x:v>0</x:v>
      </x:c>
      <x:c r="AS98" s="29" t="n">
        <x:v>0</x:v>
      </x:c>
      <x:c r="AT98" s="29" t="n">
        <x:v>0</x:v>
      </x:c>
      <x:c r="AU98" s="29" t="n">
        <x:v>0</x:v>
      </x:c>
      <x:c r="AV98" s="29" t="n">
        <x:v>0</x:v>
      </x:c>
      <x:c r="AW98" s="29" t="n">
        <x:v>0</x:v>
      </x:c>
      <x:c r="AX98" s="29" t="n">
        <x:v>0</x:v>
      </x:c>
      <x:c r="AY98" s="29" t="n">
        <x:v>0</x:v>
      </x:c>
      <x:c r="AZ98" s="29" t="n">
        <x:v>0</x:v>
      </x:c>
      <x:c r="BA98" s="29" t="n">
        <x:v>0</x:v>
      </x:c>
      <x:c r="BB98" s="29" t="n">
        <x:v>0</x:v>
      </x:c>
      <x:c r="BC98" s="29" t="n">
        <x:v>0</x:v>
      </x:c>
      <x:c r="BD98" s="29" t="n">
        <x:v>0</x:v>
      </x:c>
      <x:c r="BE98" s="29" t="n">
        <x:v>0</x:v>
      </x:c>
      <x:c r="BF98" s="29" t="n">
        <x:v>0</x:v>
      </x:c>
      <x:c r="BG98" s="29" t="n">
        <x:v>0</x:v>
      </x:c>
      <x:c r="BH98" s="29" t="n">
        <x:v>0</x:v>
      </x:c>
      <x:c r="BI98" s="29" t="n">
        <x:v>0</x:v>
      </x:c>
      <x:c r="BJ98" s="29" t="n">
        <x:v>0</x:v>
      </x:c>
      <x:c r="BK98" s="29" t="n">
        <x:v>0</x:v>
      </x:c>
      <x:c r="BL98" s="29" t="n">
        <x:v>0</x:v>
      </x:c>
      <x:c r="BM98" s="29" t="n">
        <x:v>0</x:v>
      </x:c>
      <x:c r="BN98" s="29" t="n">
        <x:v>0</x:v>
      </x:c>
      <x:c r="BO98" s="29" t="n">
        <x:v>0</x:v>
      </x:c>
      <x:c r="BP98" s="29" t="n">
        <x:v>504.47837823032387</x:v>
      </x:c>
      <x:c r="BQ98" s="29" t="n">
        <x:v>0</x:v>
      </x:c>
      <x:c r="BR98" s="29" t="n">
        <x:v>0</x:v>
      </x:c>
      <x:c r="BS98" s="29" t="n">
        <x:v>0</x:v>
      </x:c>
      <x:c r="BT98" s="29" t="n">
        <x:v>0</x:v>
      </x:c>
      <x:c r="BU98" s="29" t="n">
        <x:v>527.1583952474666</x:v>
      </x:c>
      <x:c r="BV98" s="29" t="n">
        <x:v>501.63749293448467</x:v>
      </x:c>
      <x:c r="BW98" s="29" t="n">
        <x:v>322.3652696918753</x:v>
      </x:c>
      <x:c r="BX98" s="29" t="n">
        <x:v>530.4343280390854</x:v>
      </x:c>
      <x:c r="BY98" s="29" t="n">
        <x:v>505.97606191335706</x:v>
      </x:c>
      <x:c r="BZ98" s="29" t="n">
        <x:v>0</x:v>
      </x:c>
      <x:c r="CA98" s="29" t="n">
        <x:v>0</x:v>
      </x:c>
      <x:c r="CB98" s="29" t="n">
        <x:v>0</x:v>
      </x:c>
      <x:c r="CC98" s="29" t="n">
        <x:v>0</x:v>
      </x:c>
      <x:c r="CD98" s="29" t="n">
        <x:v>0</x:v>
      </x:c>
      <x:c r="CE98" s="29" t="n">
        <x:v>0</x:v>
      </x:c>
      <x:c r="CF98" s="29" t="n">
        <x:v>0</x:v>
      </x:c>
      <x:c r="CG98" s="29" t="n">
        <x:v>0</x:v>
      </x:c>
      <x:c r="CH98" s="29" t="n">
        <x:v>0</x:v>
      </x:c>
      <x:c r="CI98" s="29" t="n">
        <x:v>0</x:v>
      </x:c>
      <x:c r="CJ98" s="29" t="n">
        <x:v>0</x:v>
      </x:c>
      <x:c r="CK98" s="29" t="n">
        <x:v>0</x:v>
      </x:c>
      <x:c r="CL98" s="29" t="n">
        <x:v>0</x:v>
      </x:c>
      <x:c r="CM98" s="29" t="n">
        <x:v>290.77090377011467</x:v>
      </x:c>
      <x:c r="CN98" s="29" t="n">
        <x:v>439.275836638269</x:v>
      </x:c>
      <x:c r="CO98" s="29" t="n">
        <x:v>266.54897337387234</x:v>
      </x:c>
      <x:c r="CP98" s="29" t="n">
        <x:v>283.906935080437</x:v>
      </x:c>
      <x:c r="CQ98" s="29" t="n">
        <x:v>295.7459131286061</x:v>
      </x:c>
      <x:c r="CR98" s="29" t="n">
        <x:v>317.67020289680505</x:v>
      </x:c>
      <x:c r="CS98" s="29" t="n">
        <x:v>345.38445940005016</x:v>
      </x:c>
      <x:c r="CT98" s="29" t="n">
        <x:v>316.91216401462776</x:v>
      </x:c>
      <x:c r="CU98" s="29" t="n">
        <x:v>366.09127619248017</x:v>
      </x:c>
      <x:c r="CV98" s="29" t="n">
        <x:v>402.72029380822244</x:v>
      </x:c>
      <x:c r="CW98" s="29" t="n">
        <x:v>509.2903014747504</x:v>
      </x:c>
      <x:c r="CX98" s="29" t="n">
        <x:v>623.2950124781364</x:v>
      </x:c>
      <x:c r="CY98" s="29" t="n">
        <x:v>690.6931676351343</x:v>
      </x:c>
      <x:c r="CZ98" s="29" t="n">
        <x:v>754.9645883967684</x:v>
      </x:c>
      <x:c r="DA98" s="29" t="n">
        <x:v>741.5580866562796</x:v>
      </x:c>
      <x:c r="DB98" s="29" t="n">
        <x:v>838.6685684608726</x:v>
      </x:c>
      <x:c r="DC98" s="29" t="n">
        <x:v>888.3236153136642</x:v>
      </x:c>
      <x:c r="DD98" s="29" t="n">
        <x:v>825.225593907343</x:v>
      </x:c>
      <x:c r="DE98" s="29" t="n">
        <x:v>705.8071149567123</x:v>
      </x:c>
      <x:c r="DF98" s="29" t="n">
        <x:v>654.3401440248235</x:v>
      </x:c>
      <x:c r="DG98" s="29" t="n">
        <x:v>778.7484586851006</x:v>
      </x:c>
      <x:c r="DH98" s="29" t="n">
        <x:v>826.1913260764251</x:v>
      </x:c>
      <x:c r="DI98" s="29" t="n">
        <x:v>823.756825167873</x:v>
      </x:c>
      <x:c r="DJ98" s="29" t="n">
        <x:v>758.2719107913364</x:v>
      </x:c>
      <x:c r="DK98" s="29" t="n">
        <x:v>29.71495988291645</x:v>
      </x:c>
      <x:c r="DL98" s="29" t="n">
        <x:v>29.71495988291645</x:v>
      </x:c>
      <x:c r="DM98" s="29" t="n">
        <x:v>49.07544151644315</x:v>
      </x:c>
      <x:c r="DN98" s="29" t="n">
        <x:v>29.71495988291645</x:v>
      </x:c>
      <x:c r="DO98" s="29" t="n">
        <x:v>29.71495988291645</x:v>
      </x:c>
      <x:c r="DP98" s="29" t="n">
        <x:v>29.71495988291645</x:v>
      </x:c>
      <x:c r="DQ98" s="29" t="n">
        <x:v>29.71495988291645</x:v>
      </x:c>
      <x:c r="DR98" s="29" t="n">
        <x:v>29.71495988291645</x:v>
      </x:c>
      <x:c r="DS98" s="29" t="n">
        <x:v>243.68698444586178</x:v>
      </x:c>
      <x:c r="DT98" s="29" t="n">
        <x:v>29.71495988291645</x:v>
      </x:c>
      <x:c r="DU98" s="29" t="n">
        <x:v>82.34939687427207</x:v>
      </x:c>
      <x:c r="DV98" s="29" t="n">
        <x:v>951.1772563405831</x:v>
      </x:c>
      <x:c r="DW98" s="29" t="n">
        <x:v>925.9734130281787</x:v>
      </x:c>
      <x:c r="DX98" s="29" t="n">
        <x:v>818.9521265495833</x:v>
      </x:c>
      <x:c r="DY98" s="29" t="n">
        <x:v>754.8045974790041</x:v>
      </x:c>
      <x:c r="DZ98" s="29" t="n">
        <x:v>826.0356698927563</x:v>
      </x:c>
      <x:c r="EA98" s="29" t="n">
        <x:v>819.9026562965493</x:v>
      </x:c>
      <x:c r="EB98" s="29" t="n">
        <x:v>743.4091836499573</x:v>
      </x:c>
      <x:c r="EC98" s="29" t="n">
        <x:v>689.3247648546966</x:v>
      </x:c>
      <x:c r="ED98" s="29" t="n">
        <x:v>1447.2091036315417</x:v>
      </x:c>
      <x:c r="EE98" s="29" t="n">
        <x:v>667.3231575942995</x:v>
      </x:c>
      <x:c r="EF98" s="29" t="n">
        <x:v>644.7176261380822</x:v>
      </x:c>
      <x:c r="EG98" s="29" t="n">
        <x:v>1144.4934834799888</x:v>
      </x:c>
      <x:c r="EH98" s="29" t="n">
        <x:v>728.0307905302245</x:v>
      </x:c>
      <x:c r="EI98" s="29" t="n">
        <x:v>688.3544519362587</x:v>
      </x:c>
      <x:c r="EJ98" s="29" t="n">
        <x:v>585.4045503166234</x:v>
      </x:c>
      <x:c r="EK98" s="29" t="n">
        <x:v>586.0970503166244</x:v>
      </x:c>
      <x:c r="EL98" s="29" t="n">
        <x:v>674.6519347702932</x:v>
      </x:c>
      <x:c r="EM98" s="29" t="n">
        <x:v>648.2833117141425</x:v>
      </x:c>
      <x:c r="EN98" s="29" t="n">
        <x:v>547.3122617141431</x:v>
      </x:c>
      <x:c r="EO98" s="29" t="n">
        <x:v>453.192728380809</x:v>
      </x:c>
      <x:c r="EP98" s="30" t="n">
        <x:f>SUM(B98:EO98)</x:f>
        <x:v>57048.4287126753</x:v>
      </x:c>
      <x:c r="EQ98" s="30" t="n">
        <x:v>37827.48971248565</x:v>
      </x:c>
    </x:row>
    <x:row r="99" ht="20" customHeight="1">
      <x:c r="A99" s="26" t="n">
        <x:v>45786</x:v>
      </x:c>
      <x:c r="B99" s="29" t="n">
        <x:v>452.8921812521716</x:v>
      </x:c>
      <x:c r="C99" s="29" t="n">
        <x:v>456.34501513122683</x:v>
      </x:c>
      <x:c r="D99" s="29" t="n">
        <x:v>428.582177265589</x:v>
      </x:c>
      <x:c r="E99" s="29" t="n">
        <x:v>412.63521407007875</x:v>
      </x:c>
      <x:c r="F99" s="29" t="n">
        <x:v>457.83250279523554</x:v>
      </x:c>
      <x:c r="G99" s="29" t="n">
        <x:v>445.6987058803465</x:v>
      </x:c>
      <x:c r="H99" s="29" t="n">
        <x:v>401.988881118286</x:v>
      </x:c>
      <x:c r="I99" s="29" t="n">
        <x:v>393.681793481988</x:v>
      </x:c>
      <x:c r="J99" s="29" t="n">
        <x:v>424.7074349468054</x:v>
      </x:c>
      <x:c r="K99" s="29" t="n">
        <x:v>440.4950397169837</x:v>
      </x:c>
      <x:c r="L99" s="29" t="n">
        <x:v>442.6811833333332</x:v>
      </x:c>
      <x:c r="M99" s="29" t="n">
        <x:v>439.8716666666668</x:v>
      </x:c>
      <x:c r="N99" s="29" t="n">
        <x:v>433.32128056550897</x:v>
      </x:c>
      <x:c r="O99" s="29" t="n">
        <x:v>407.2680220660116</x:v>
      </x:c>
      <x:c r="P99" s="29" t="n">
        <x:v>417.3735468197964</x:v>
      </x:c>
      <x:c r="Q99" s="29" t="n">
        <x:v>400.4062421613421</x:v>
      </x:c>
      <x:c r="R99" s="29" t="n">
        <x:v>424.1997289731348</x:v>
      </x:c>
      <x:c r="S99" s="29" t="n">
        <x:v>452.1877401991404</x:v>
      </x:c>
      <x:c r="T99" s="29" t="n">
        <x:v>422.4317669744888</x:v>
      </x:c>
      <x:c r="U99" s="29" t="n">
        <x:v>400.4277128800398</x:v>
      </x:c>
      <x:c r="V99" s="29" t="n">
        <x:v>430.64010402641776</x:v>
      </x:c>
      <x:c r="W99" s="29" t="n">
        <x:v>472.22015863037905</x:v>
      </x:c>
      <x:c r="X99" s="29" t="n">
        <x:v>442.4985166666666</x:v>
      </x:c>
      <x:c r="Y99" s="29" t="n">
        <x:v>408.2633333333333</x:v>
      </x:c>
      <x:c r="Z99" s="29" t="n">
        <x:v>436.2328784302158</x:v>
      </x:c>
      <x:c r="AA99" s="29" t="n">
        <x:v>449.4896476774002</x:v>
      </x:c>
      <x:c r="AB99" s="29" t="n">
        <x:v>455.8472636649072</x:v>
      </x:c>
      <x:c r="AC99" s="29" t="n">
        <x:v>455.7927125742977</x:v>
      </x:c>
      <x:c r="AD99" s="29" t="n">
        <x:v>463.38277136231994</x:v>
      </x:c>
      <x:c r="AE99" s="29" t="n">
        <x:v>455.9210160108169</x:v>
      </x:c>
      <x:c r="AF99" s="29" t="n">
        <x:v>487.5993690499381</x:v>
      </x:c>
      <x:c r="AG99" s="29" t="n">
        <x:v>499.2088944444444</x:v>
      </x:c>
      <x:c r="AH99" s="29" t="n">
        <x:v>447.7695916666666</x:v>
      </x:c>
      <x:c r="AI99" s="29" t="n">
        <x:v>1067.2407089249812</x:v>
      </x:c>
      <x:c r="AJ99" s="29" t="n">
        <x:v>0</x:v>
      </x:c>
      <x:c r="AK99" s="29" t="n">
        <x:v>0</x:v>
      </x:c>
      <x:c r="AL99" s="29" t="n">
        <x:v>0</x:v>
      </x:c>
      <x:c r="AM99" s="29" t="n">
        <x:v>0</x:v>
      </x:c>
      <x:c r="AN99" s="29" t="n">
        <x:v>0</x:v>
      </x:c>
      <x:c r="AO99" s="29" t="n">
        <x:v>0</x:v>
      </x:c>
      <x:c r="AP99" s="29" t="n">
        <x:v>0</x:v>
      </x:c>
      <x:c r="AQ99" s="29" t="n">
        <x:v>0</x:v>
      </x:c>
      <x:c r="AR99" s="29" t="n">
        <x:v>0</x:v>
      </x:c>
      <x:c r="AS99" s="29" t="n">
        <x:v>0</x:v>
      </x:c>
      <x:c r="AT99" s="29" t="n">
        <x:v>0</x:v>
      </x:c>
      <x:c r="AU99" s="29" t="n">
        <x:v>0</x:v>
      </x:c>
      <x:c r="AV99" s="29" t="n">
        <x:v>0</x:v>
      </x:c>
      <x:c r="AW99" s="29" t="n">
        <x:v>0</x:v>
      </x:c>
      <x:c r="AX99" s="29" t="n">
        <x:v>0</x:v>
      </x:c>
      <x:c r="AY99" s="29" t="n">
        <x:v>0</x:v>
      </x:c>
      <x:c r="AZ99" s="29" t="n">
        <x:v>0</x:v>
      </x:c>
      <x:c r="BA99" s="29" t="n">
        <x:v>0</x:v>
      </x:c>
      <x:c r="BB99" s="29" t="n">
        <x:v>0</x:v>
      </x:c>
      <x:c r="BC99" s="29" t="n">
        <x:v>0</x:v>
      </x:c>
      <x:c r="BD99" s="29" t="n">
        <x:v>0</x:v>
      </x:c>
      <x:c r="BE99" s="29" t="n">
        <x:v>0</x:v>
      </x:c>
      <x:c r="BF99" s="29" t="n">
        <x:v>0</x:v>
      </x:c>
      <x:c r="BG99" s="29" t="n">
        <x:v>0</x:v>
      </x:c>
      <x:c r="BH99" s="29" t="n">
        <x:v>0</x:v>
      </x:c>
      <x:c r="BI99" s="29" t="n">
        <x:v>0</x:v>
      </x:c>
      <x:c r="BJ99" s="29" t="n">
        <x:v>0</x:v>
      </x:c>
      <x:c r="BK99" s="29" t="n">
        <x:v>0</x:v>
      </x:c>
      <x:c r="BL99" s="29" t="n">
        <x:v>0</x:v>
      </x:c>
      <x:c r="BM99" s="29" t="n">
        <x:v>0</x:v>
      </x:c>
      <x:c r="BN99" s="29" t="n">
        <x:v>0</x:v>
      </x:c>
      <x:c r="BO99" s="29" t="n">
        <x:v>0</x:v>
      </x:c>
      <x:c r="BP99" s="29" t="n">
        <x:v>0</x:v>
      </x:c>
      <x:c r="BQ99" s="29" t="n">
        <x:v>0</x:v>
      </x:c>
      <x:c r="BR99" s="29" t="n">
        <x:v>0</x:v>
      </x:c>
      <x:c r="BS99" s="29" t="n">
        <x:v>0</x:v>
      </x:c>
      <x:c r="BT99" s="29" t="n">
        <x:v>0</x:v>
      </x:c>
      <x:c r="BU99" s="29" t="n">
        <x:v>0</x:v>
      </x:c>
      <x:c r="BV99" s="29" t="n">
        <x:v>0</x:v>
      </x:c>
      <x:c r="BW99" s="29" t="n">
        <x:v>0</x:v>
      </x:c>
      <x:c r="BX99" s="29" t="n">
        <x:v>0</x:v>
      </x:c>
      <x:c r="BY99" s="29" t="n">
        <x:v>0</x:v>
      </x:c>
      <x:c r="BZ99" s="29" t="n">
        <x:v>0</x:v>
      </x:c>
      <x:c r="CA99" s="29" t="n">
        <x:v>0</x:v>
      </x:c>
      <x:c r="CB99" s="29" t="n">
        <x:v>0</x:v>
      </x:c>
      <x:c r="CC99" s="29" t="n">
        <x:v>0</x:v>
      </x:c>
      <x:c r="CD99" s="29" t="n">
        <x:v>0</x:v>
      </x:c>
      <x:c r="CE99" s="29" t="n">
        <x:v>0</x:v>
      </x:c>
      <x:c r="CF99" s="29" t="n">
        <x:v>0</x:v>
      </x:c>
      <x:c r="CG99" s="29" t="n">
        <x:v>0</x:v>
      </x:c>
      <x:c r="CH99" s="29" t="n">
        <x:v>0</x:v>
      </x:c>
      <x:c r="CI99" s="29" t="n">
        <x:v>0</x:v>
      </x:c>
      <x:c r="CJ99" s="29" t="n">
        <x:v>0</x:v>
      </x:c>
      <x:c r="CK99" s="29" t="n">
        <x:v>0</x:v>
      </x:c>
      <x:c r="CL99" s="29" t="n">
        <x:v>0</x:v>
      </x:c>
      <x:c r="CM99" s="29" t="n">
        <x:v>0</x:v>
      </x:c>
      <x:c r="CN99" s="29" t="n">
        <x:v>0</x:v>
      </x:c>
      <x:c r="CO99" s="29" t="n">
        <x:v>0</x:v>
      </x:c>
      <x:c r="CP99" s="29" t="n">
        <x:v>0</x:v>
      </x:c>
      <x:c r="CQ99" s="29" t="n">
        <x:v>0</x:v>
      </x:c>
      <x:c r="CR99" s="29" t="n">
        <x:v>0</x:v>
      </x:c>
      <x:c r="CS99" s="29" t="n">
        <x:v>0</x:v>
      </x:c>
      <x:c r="CT99" s="29" t="n">
        <x:v>0</x:v>
      </x:c>
      <x:c r="CU99" s="29" t="n">
        <x:v>0</x:v>
      </x:c>
      <x:c r="CV99" s="29" t="n">
        <x:v>86.50433392576748</x:v>
      </x:c>
      <x:c r="CW99" s="29" t="n">
        <x:v>212.9875722222193</x:v>
      </x:c>
      <x:c r="CX99" s="29" t="n">
        <x:v>169.6977944444496</x:v>
      </x:c>
      <x:c r="CY99" s="29" t="n">
        <x:v>40.778866666663696</x:v>
      </x:c>
      <x:c r="CZ99" s="29" t="n">
        <x:v>92.24676111110874</x:v>
      </x:c>
      <x:c r="DA99" s="29" t="n">
        <x:v>175.30109999999905</x:v>
      </x:c>
      <x:c r="DB99" s="29" t="n">
        <x:v>282.2998166666717</x:v>
      </x:c>
      <x:c r="DC99" s="29" t="n">
        <x:v>247.16206111111435</x:v>
      </x:c>
      <x:c r="DD99" s="29" t="n">
        <x:v>304.9144555555561</x:v>
      </x:c>
      <x:c r="DE99" s="29" t="n">
        <x:v>66.99047665128406</x:v>
      </x:c>
      <x:c r="DF99" s="29" t="n">
        <x:v>34.80795234699023</x:v>
      </x:c>
      <x:c r="DG99" s="29" t="n">
        <x:v>34.80795234699023</x:v>
      </x:c>
      <x:c r="DH99" s="29" t="n">
        <x:v>34.80795234699023</x:v>
      </x:c>
      <x:c r="DI99" s="29" t="n">
        <x:v>34.80795234699023</x:v>
      </x:c>
      <x:c r="DJ99" s="29" t="n">
        <x:v>34.80795234699023</x:v>
      </x:c>
      <x:c r="DK99" s="29" t="n">
        <x:v>34.80795234699023</x:v>
      </x:c>
      <x:c r="DL99" s="29" t="n">
        <x:v>34.80795234699023</x:v>
      </x:c>
      <x:c r="DM99" s="29" t="n">
        <x:v>34.80795234699023</x:v>
      </x:c>
      <x:c r="DN99" s="29" t="n">
        <x:v>34.80795234699023</x:v>
      </x:c>
      <x:c r="DO99" s="29" t="n">
        <x:v>34.80795234699023</x:v>
      </x:c>
      <x:c r="DP99" s="29" t="n">
        <x:v>34.80795234699023</x:v>
      </x:c>
      <x:c r="DQ99" s="29" t="n">
        <x:v>34.80795234699023</x:v>
      </x:c>
      <x:c r="DR99" s="29" t="n">
        <x:v>34.80795234699023</x:v>
      </x:c>
      <x:c r="DS99" s="29" t="n">
        <x:v>34.80795234699023</x:v>
      </x:c>
      <x:c r="DT99" s="29" t="n">
        <x:v>34.80795234699023</x:v>
      </x:c>
      <x:c r="DU99" s="29" t="n">
        <x:v>34.80795234699023</x:v>
      </x:c>
      <x:c r="DV99" s="29" t="n">
        <x:v>598.9972729567434</x:v>
      </x:c>
      <x:c r="DW99" s="29" t="n">
        <x:v>645.3998259437332</x:v>
      </x:c>
      <x:c r="DX99" s="29" t="n">
        <x:v>596.5837909849624</x:v>
      </x:c>
      <x:c r="DY99" s="29" t="n">
        <x:v>513.9739173790425</x:v>
      </x:c>
      <x:c r="DZ99" s="29" t="n">
        <x:v>498.6479564372507</x:v>
      </x:c>
      <x:c r="EA99" s="29" t="n">
        <x:v>582.5117170790826</x:v>
      </x:c>
      <x:c r="EB99" s="29" t="n">
        <x:v>579.5250060469524</x:v>
      </x:c>
      <x:c r="EC99" s="29" t="n">
        <x:v>520.7053129327672</x:v>
      </x:c>
      <x:c r="ED99" s="29" t="n">
        <x:v>1303.8246128534138</x:v>
      </x:c>
      <x:c r="EE99" s="29" t="n">
        <x:v>544.0959919422686</x:v>
      </x:c>
      <x:c r="EF99" s="29" t="n">
        <x:v>557.8554096093121</x:v>
      </x:c>
      <x:c r="EG99" s="29" t="n">
        <x:v>487.8403462661004</x:v>
      </x:c>
      <x:c r="EH99" s="29" t="n">
        <x:v>465.7633234832602</x:v>
      </x:c>
      <x:c r="EI99" s="29" t="n">
        <x:v>487.8947079323529</x:v>
      </x:c>
      <x:c r="EJ99" s="29" t="n">
        <x:v>514.3490781295549</x:v>
      </x:c>
      <x:c r="EK99" s="29" t="n">
        <x:v>468.0184114628882</x:v>
      </x:c>
      <x:c r="EL99" s="29" t="n">
        <x:v>419.7260465127074</x:v>
      </x:c>
      <x:c r="EM99" s="29" t="n">
        <x:v>500.24938568032354</x:v>
      </x:c>
      <x:c r="EN99" s="29" t="n">
        <x:v>542.0563206124042</x:v>
      </x:c>
      <x:c r="EO99" s="29" t="n">
        <x:v>494.7662792909404</x:v>
      </x:c>
      <x:c r="EP99" s="30" t="n">
        <x:f>SUM(B99:EO99)</x:f>
        <x:v>29085.729992203684</x:v>
      </x:c>
      <x:c r="EQ99" s="30" t="n">
        <x:v>15959.65172921417</x:v>
      </x:c>
    </x:row>
    <x:row r="100" ht="20" customHeight="1">
      <x:c r="A100" s="26" t="n">
        <x:v>45787</x:v>
      </x:c>
      <x:c r="B100" s="29" t="n">
        <x:v>430.7267433714568</x:v>
      </x:c>
      <x:c r="C100" s="29" t="n">
        <x:v>427.269643165465</x:v>
      </x:c>
      <x:c r="D100" s="29" t="n">
        <x:v>451.4025620302855</x:v>
      </x:c>
      <x:c r="E100" s="29" t="n">
        <x:v>435.4689573416798</x:v>
      </x:c>
      <x:c r="F100" s="29" t="n">
        <x:v>392.8218087905135</x:v>
      </x:c>
      <x:c r="G100" s="29" t="n">
        <x:v>389.5573902645577</x:v>
      </x:c>
      <x:c r="H100" s="29" t="n">
        <x:v>433.38449886066616</x:v>
      </x:c>
      <x:c r="I100" s="29" t="n">
        <x:v>484.8676254222782</x:v>
      </x:c>
      <x:c r="J100" s="29" t="n">
        <x:v>503.10870013055103</x:v>
      </x:c>
      <x:c r="K100" s="29" t="n">
        <x:v>459.6516866529374</x:v>
      </x:c>
      <x:c r="L100" s="29" t="n">
        <x:v>427.70305017806953</x:v>
      </x:c>
      <x:c r="M100" s="29" t="n">
        <x:v>436.6519298814432</x:v>
      </x:c>
      <x:c r="N100" s="29" t="n">
        <x:v>410.16731395645513</x:v>
      </x:c>
      <x:c r="O100" s="29" t="n">
        <x:v>391.5615801452537</x:v>
      </x:c>
      <x:c r="P100" s="29" t="n">
        <x:v>386.91903832513515</x:v>
      </x:c>
      <x:c r="Q100" s="29" t="n">
        <x:v>371.0974999999999</x:v>
      </x:c>
      <x:c r="R100" s="29" t="n">
        <x:v>396.28399160471275</x:v>
      </x:c>
      <x:c r="S100" s="29" t="n">
        <x:v>417.6598649617358</x:v>
      </x:c>
      <x:c r="T100" s="29" t="n">
        <x:v>419.58233530726324</x:v>
      </x:c>
      <x:c r="U100" s="29" t="n">
        <x:v>418.3656801254456</x:v>
      </x:c>
      <x:c r="V100" s="29" t="n">
        <x:v>426.2888602000445</x:v>
      </x:c>
      <x:c r="W100" s="29" t="n">
        <x:v>420.338756895556</x:v>
      </x:c>
      <x:c r="X100" s="29" t="n">
        <x:v>434.8802500000001</x:v>
      </x:c>
      <x:c r="Y100" s="29" t="n">
        <x:v>479.2199999999999</x:v>
      </x:c>
      <x:c r="Z100" s="29" t="n">
        <x:v>465.7161166129341</x:v>
      </x:c>
      <x:c r="AA100" s="29" t="n">
        <x:v>441.2474833333335</x:v>
      </x:c>
      <x:c r="AB100" s="29" t="n">
        <x:v>435.621978394449</x:v>
      </x:c>
      <x:c r="AC100" s="29" t="n">
        <x:v>427.27011452144234</x:v>
      </x:c>
      <x:c r="AD100" s="29" t="n">
        <x:v>454.1176666666669</x:v>
      </x:c>
      <x:c r="AE100" s="29" t="n">
        <x:v>454.1066666666667</x:v>
      </x:c>
      <x:c r="AF100" s="29" t="n">
        <x:v>413.3551519339179</x:v>
      </x:c>
      <x:c r="AG100" s="29" t="n">
        <x:v>391.7660447362263</x:v>
      </x:c>
      <x:c r="AH100" s="29" t="n">
        <x:v>450.50447862478893</x:v>
      </x:c>
      <x:c r="AI100" s="29" t="n">
        <x:v>1238.0225716483835</x:v>
      </x:c>
      <x:c r="AJ100" s="29" t="n">
        <x:v>0</x:v>
      </x:c>
      <x:c r="AK100" s="29" t="n">
        <x:v>0</x:v>
      </x:c>
      <x:c r="AL100" s="29" t="n">
        <x:v>0</x:v>
      </x:c>
      <x:c r="AM100" s="29" t="n">
        <x:v>0</x:v>
      </x:c>
      <x:c r="AN100" s="29" t="n">
        <x:v>0</x:v>
      </x:c>
      <x:c r="AO100" s="29" t="n">
        <x:v>0</x:v>
      </x:c>
      <x:c r="AP100" s="29" t="n">
        <x:v>0</x:v>
      </x:c>
      <x:c r="AQ100" s="29" t="n">
        <x:v>0</x:v>
      </x:c>
      <x:c r="AR100" s="29" t="n">
        <x:v>0</x:v>
      </x:c>
      <x:c r="AS100" s="29" t="n">
        <x:v>0</x:v>
      </x:c>
      <x:c r="AT100" s="29" t="n">
        <x:v>0</x:v>
      </x:c>
      <x:c r="AU100" s="29" t="n">
        <x:v>0</x:v>
      </x:c>
      <x:c r="AV100" s="29" t="n">
        <x:v>0</x:v>
      </x:c>
      <x:c r="AW100" s="29" t="n">
        <x:v>0</x:v>
      </x:c>
      <x:c r="AX100" s="29" t="n">
        <x:v>0</x:v>
      </x:c>
      <x:c r="AY100" s="29" t="n">
        <x:v>0</x:v>
      </x:c>
      <x:c r="AZ100" s="29" t="n">
        <x:v>0</x:v>
      </x:c>
      <x:c r="BA100" s="29" t="n">
        <x:v>0</x:v>
      </x:c>
      <x:c r="BB100" s="29" t="n">
        <x:v>0</x:v>
      </x:c>
      <x:c r="BC100" s="29" t="n">
        <x:v>0</x:v>
      </x:c>
      <x:c r="BD100" s="29" t="n">
        <x:v>0</x:v>
      </x:c>
      <x:c r="BE100" s="29" t="n">
        <x:v>0</x:v>
      </x:c>
      <x:c r="BF100" s="29" t="n">
        <x:v>0</x:v>
      </x:c>
      <x:c r="BG100" s="29" t="n">
        <x:v>0</x:v>
      </x:c>
      <x:c r="BH100" s="29" t="n">
        <x:v>0</x:v>
      </x:c>
      <x:c r="BI100" s="29" t="n">
        <x:v>0</x:v>
      </x:c>
      <x:c r="BJ100" s="29" t="n">
        <x:v>0</x:v>
      </x:c>
      <x:c r="BK100" s="29" t="n">
        <x:v>0</x:v>
      </x:c>
      <x:c r="BL100" s="29" t="n">
        <x:v>0</x:v>
      </x:c>
      <x:c r="BM100" s="29" t="n">
        <x:v>0</x:v>
      </x:c>
      <x:c r="BN100" s="29" t="n">
        <x:v>0</x:v>
      </x:c>
      <x:c r="BO100" s="29" t="n">
        <x:v>0</x:v>
      </x:c>
      <x:c r="BP100" s="29" t="n">
        <x:v>0</x:v>
      </x:c>
      <x:c r="BQ100" s="29" t="n">
        <x:v>0</x:v>
      </x:c>
      <x:c r="BR100" s="29" t="n">
        <x:v>0</x:v>
      </x:c>
      <x:c r="BS100" s="29" t="n">
        <x:v>0</x:v>
      </x:c>
      <x:c r="BT100" s="29" t="n">
        <x:v>0</x:v>
      </x:c>
      <x:c r="BU100" s="29" t="n">
        <x:v>0</x:v>
      </x:c>
      <x:c r="BV100" s="29" t="n">
        <x:v>0</x:v>
      </x:c>
      <x:c r="BW100" s="29" t="n">
        <x:v>0</x:v>
      </x:c>
      <x:c r="BX100" s="29" t="n">
        <x:v>0</x:v>
      </x:c>
      <x:c r="BY100" s="29" t="n">
        <x:v>0</x:v>
      </x:c>
      <x:c r="BZ100" s="29" t="n">
        <x:v>0</x:v>
      </x:c>
      <x:c r="CA100" s="29" t="n">
        <x:v>0</x:v>
      </x:c>
      <x:c r="CB100" s="29" t="n">
        <x:v>0</x:v>
      </x:c>
      <x:c r="CC100" s="29" t="n">
        <x:v>0</x:v>
      </x:c>
      <x:c r="CD100" s="29" t="n">
        <x:v>0</x:v>
      </x:c>
      <x:c r="CE100" s="29" t="n">
        <x:v>0</x:v>
      </x:c>
      <x:c r="CF100" s="29" t="n">
        <x:v>0</x:v>
      </x:c>
      <x:c r="CG100" s="29" t="n">
        <x:v>0</x:v>
      </x:c>
      <x:c r="CH100" s="29" t="n">
        <x:v>0</x:v>
      </x:c>
      <x:c r="CI100" s="29" t="n">
        <x:v>0</x:v>
      </x:c>
      <x:c r="CJ100" s="29" t="n">
        <x:v>0</x:v>
      </x:c>
      <x:c r="CK100" s="29" t="n">
        <x:v>0</x:v>
      </x:c>
      <x:c r="CL100" s="29" t="n">
        <x:v>0</x:v>
      </x:c>
      <x:c r="CM100" s="29" t="n">
        <x:v>0</x:v>
      </x:c>
      <x:c r="CN100" s="29" t="n">
        <x:v>0</x:v>
      </x:c>
      <x:c r="CO100" s="29" t="n">
        <x:v>0</x:v>
      </x:c>
      <x:c r="CP100" s="29" t="n">
        <x:v>0</x:v>
      </x:c>
      <x:c r="CQ100" s="29" t="n">
        <x:v>0</x:v>
      </x:c>
      <x:c r="CR100" s="29" t="n">
        <x:v>0</x:v>
      </x:c>
      <x:c r="CS100" s="29" t="n">
        <x:v>0</x:v>
      </x:c>
      <x:c r="CT100" s="29" t="n">
        <x:v>0</x:v>
      </x:c>
      <x:c r="CU100" s="29" t="n">
        <x:v>6.137159462757462</x:v>
      </x:c>
      <x:c r="CV100" s="29" t="n">
        <x:v>77.71100887665703</x:v>
      </x:c>
      <x:c r="CW100" s="29" t="n">
        <x:v>73.95991719985439</x:v>
      </x:c>
      <x:c r="CX100" s="29" t="n">
        <x:v>77.64868464390052</x:v>
      </x:c>
      <x:c r="CY100" s="29" t="n">
        <x:v>95.38017244984978</x:v>
      </x:c>
      <x:c r="CZ100" s="29" t="n">
        <x:v>83.80179345796246</x:v>
      </x:c>
      <x:c r="DA100" s="29" t="n">
        <x:v>157.50111111111116</x:v>
      </x:c>
      <x:c r="DB100" s="29" t="n">
        <x:v>267.3678250000005</x:v>
      </x:c>
      <x:c r="DC100" s="29" t="n">
        <x:v>312.75051015445814</x:v>
      </x:c>
      <x:c r="DD100" s="29" t="n">
        <x:v>336.0516206737889</x:v>
      </x:c>
      <x:c r="DE100" s="29" t="n">
        <x:v>220.6491839903417</x:v>
      </x:c>
      <x:c r="DF100" s="29" t="n">
        <x:v>17.38910545963624</x:v>
      </x:c>
      <x:c r="DG100" s="29" t="n">
        <x:v>17.38910545963624</x:v>
      </x:c>
      <x:c r="DH100" s="29" t="n">
        <x:v>17.38910545963624</x:v>
      </x:c>
      <x:c r="DI100" s="29" t="n">
        <x:v>17.38910545963624</x:v>
      </x:c>
      <x:c r="DJ100" s="29" t="n">
        <x:v>17.38910545963624</x:v>
      </x:c>
      <x:c r="DK100" s="29" t="n">
        <x:v>17.38910545963624</x:v>
      </x:c>
      <x:c r="DL100" s="29" t="n">
        <x:v>17.38910545963624</x:v>
      </x:c>
      <x:c r="DM100" s="29" t="n">
        <x:v>17.38910545963624</x:v>
      </x:c>
      <x:c r="DN100" s="29" t="n">
        <x:v>17.38910545963624</x:v>
      </x:c>
      <x:c r="DO100" s="29" t="n">
        <x:v>17.38910545963624</x:v>
      </x:c>
      <x:c r="DP100" s="29" t="n">
        <x:v>17.38910545963624</x:v>
      </x:c>
      <x:c r="DQ100" s="29" t="n">
        <x:v>17.38910545963624</x:v>
      </x:c>
      <x:c r="DR100" s="29" t="n">
        <x:v>17.38910545963624</x:v>
      </x:c>
      <x:c r="DS100" s="29" t="n">
        <x:v>17.38910545963624</x:v>
      </x:c>
      <x:c r="DT100" s="29" t="n">
        <x:v>17.38910545963624</x:v>
      </x:c>
      <x:c r="DU100" s="29" t="n">
        <x:v>17.38910545963624</x:v>
      </x:c>
      <x:c r="DV100" s="29" t="n">
        <x:v>468.23076644835777</x:v>
      </x:c>
      <x:c r="DW100" s="29" t="n">
        <x:v>519.2382121565278</x:v>
      </x:c>
      <x:c r="DX100" s="29" t="n">
        <x:v>577.4187060868761</x:v>
      </x:c>
      <x:c r="DY100" s="29" t="n">
        <x:v>608.0303960854744</x:v>
      </x:c>
      <x:c r="DZ100" s="29" t="n">
        <x:v>619.955561183296</x:v>
      </x:c>
      <x:c r="EA100" s="29" t="n">
        <x:v>634.4589931501604</x:v>
      </x:c>
      <x:c r="EB100" s="29" t="n">
        <x:v>561.2423249511311</x:v>
      </x:c>
      <x:c r="EC100" s="29" t="n">
        <x:v>1246.5758340468576</x:v>
      </x:c>
      <x:c r="ED100" s="29" t="n">
        <x:v>1194.292090176826</x:v>
      </x:c>
      <x:c r="EE100" s="29" t="n">
        <x:v>465.026455459636</x:v>
      </x:c>
      <x:c r="EF100" s="29" t="n">
        <x:v>1282.940743025242</x:v>
      </x:c>
      <x:c r="EG100" s="29" t="n">
        <x:v>1241.045304578269</x:v>
      </x:c>
      <x:c r="EH100" s="29" t="n">
        <x:v>1209.7783706785142</x:v>
      </x:c>
      <x:c r="EI100" s="29" t="n">
        <x:v>1223.7022024620067</x:v>
      </x:c>
      <x:c r="EJ100" s="29" t="n">
        <x:v>473.92247100425215</x:v>
      </x:c>
      <x:c r="EK100" s="29" t="n">
        <x:v>1265.1517635142993</x:v>
      </x:c>
      <x:c r="EL100" s="29" t="n">
        <x:v>1251.2608814144517</x:v>
      </x:c>
      <x:c r="EM100" s="29" t="n">
        <x:v>1238.4085887929698</x:v>
      </x:c>
      <x:c r="EN100" s="29" t="n">
        <x:v>513.4372295927961</x:v>
      </x:c>
      <x:c r="EO100" s="29" t="n">
        <x:v>654.1395593779922</x:v>
      </x:c>
      <x:c r="EP100" s="30" t="n">
        <x:f>SUM(B100:EO100)</x:f>
        <x:v>34652.14916931109</x:v>
      </x:c>
      <x:c r="EQ100" s="30" t="n">
        <x:v>18149.437963744545</x:v>
      </x:c>
    </x:row>
    <x:row r="101" ht="20" customHeight="1">
      <x:c r="A101" s="26" t="n">
        <x:v>45788</x:v>
      </x:c>
      <x:c r="B101" s="29" t="n">
        <x:v>706.8421369566729</x:v>
      </x:c>
      <x:c r="C101" s="29" t="n">
        <x:v>1405.994942644775</x:v>
      </x:c>
      <x:c r="D101" s="29" t="n">
        <x:v>617.9149619400085</x:v>
      </x:c>
      <x:c r="E101" s="29" t="n">
        <x:v>666.3294666666667</x:v>
      </x:c>
      <x:c r="F101" s="29" t="n">
        <x:v>679.8729833333335</x:v>
      </x:c>
      <x:c r="G101" s="29" t="n">
        <x:v>647.251402979677</x:v>
      </x:c>
      <x:c r="H101" s="29" t="n">
        <x:v>651.2652333333335</x:v>
      </x:c>
      <x:c r="I101" s="29" t="n">
        <x:v>641.8402333333333</x:v>
      </x:c>
      <x:c r="J101" s="29" t="n">
        <x:v>613.4983333333333</x:v>
      </x:c>
      <x:c r="K101" s="29" t="n">
        <x:v>582.4995442709618</x:v>
      </x:c>
      <x:c r="L101" s="29" t="n">
        <x:v>613.7377388382914</x:v>
      </x:c>
      <x:c r="M101" s="29" t="n">
        <x:v>640.1786932639976</x:v>
      </x:c>
      <x:c r="N101" s="29" t="n">
        <x:v>587.1608666666667</x:v>
      </x:c>
      <x:c r="O101" s="29" t="n">
        <x:v>577.7430666666666</x:v>
      </x:c>
      <x:c r="P101" s="29" t="n">
        <x:v>596.2766666666666</x:v>
      </x:c>
      <x:c r="Q101" s="29" t="n">
        <x:v>610.5872581896618</x:v>
      </x:c>
      <x:c r="R101" s="29" t="n">
        <x:v>606.8505703518532</x:v>
      </x:c>
      <x:c r="S101" s="29" t="n">
        <x:v>607.0428358919786</x:v>
      </x:c>
      <x:c r="T101" s="29" t="n">
        <x:v>648.2277530557668</x:v>
      </x:c>
      <x:c r="U101" s="29" t="n">
        <x:v>658.3619833333333</x:v>
      </x:c>
      <x:c r="V101" s="29" t="n">
        <x:v>595.5318258628776</x:v>
      </x:c>
      <x:c r="W101" s="29" t="n">
        <x:v>615.9958409148603</x:v>
      </x:c>
      <x:c r="X101" s="29" t="n">
        <x:v>577.4151964119469</x:v>
      </x:c>
      <x:c r="Y101" s="29" t="n">
        <x:v>597.3966666666665</x:v>
      </x:c>
      <x:c r="Z101" s="29" t="n">
        <x:v>626.1941956531156</x:v>
      </x:c>
      <x:c r="AA101" s="29" t="n">
        <x:v>647.7419686798586</x:v>
      </x:c>
      <x:c r="AB101" s="29" t="n">
        <x:v>628.9390054969472</x:v>
      </x:c>
      <x:c r="AC101" s="29" t="n">
        <x:v>595.9458833333329</x:v>
      </x:c>
      <x:c r="AD101" s="29" t="n">
        <x:v>590.6886166666653</x:v>
      </x:c>
      <x:c r="AE101" s="29" t="n">
        <x:v>595.7849999999993</x:v>
      </x:c>
      <x:c r="AF101" s="29" t="n">
        <x:v>654.69588888889</x:v>
      </x:c>
      <x:c r="AG101" s="29" t="n">
        <x:v>663.9728611111124</x:v>
      </x:c>
      <x:c r="AH101" s="29" t="n">
        <x:v>601.7255135088323</x:v>
      </x:c>
      <x:c r="AI101" s="29" t="n">
        <x:v>1348.3378970911288</x:v>
      </x:c>
      <x:c r="AJ101" s="29" t="n">
        <x:v>547.7219555555486</x:v>
      </x:c>
      <x:c r="AK101" s="29" t="n">
        <x:v>0</x:v>
      </x:c>
      <x:c r="AL101" s="29" t="n">
        <x:v>0.6569492320984404</x:v>
      </x:c>
      <x:c r="AM101" s="29" t="n">
        <x:v>0.65694923209844</x:v>
      </x:c>
      <x:c r="AN101" s="29" t="n">
        <x:v>0.6569492320984404</x:v>
      </x:c>
      <x:c r="AO101" s="29" t="n">
        <x:v>0.6569492320984404</x:v>
      </x:c>
      <x:c r="AP101" s="29" t="n">
        <x:v>0.6569492320984404</x:v>
      </x:c>
      <x:c r="AQ101" s="29" t="n">
        <x:v>0.6569492320984404</x:v>
      </x:c>
      <x:c r="AR101" s="29" t="n">
        <x:v>0.65694923209844</x:v>
      </x:c>
      <x:c r="AS101" s="29" t="n">
        <x:v>0.6569492320984404</x:v>
      </x:c>
      <x:c r="AT101" s="29" t="n">
        <x:v>0.6569492320984404</x:v>
      </x:c>
      <x:c r="AU101" s="29" t="n">
        <x:v>0.6569492320984404</x:v>
      </x:c>
      <x:c r="AV101" s="29" t="n">
        <x:v>0.6569492320984404</x:v>
      </x:c>
      <x:c r="AW101" s="29" t="n">
        <x:v>0.65694923209844</x:v>
      </x:c>
      <x:c r="AX101" s="29" t="n">
        <x:v>0.6569492320984404</x:v>
      </x:c>
      <x:c r="AY101" s="29" t="n">
        <x:v>0.6569492320984404</x:v>
      </x:c>
      <x:c r="AZ101" s="29" t="n">
        <x:v>0.6569492320984404</x:v>
      </x:c>
      <x:c r="BA101" s="29" t="n">
        <x:v>0.6569492320984404</x:v>
      </x:c>
      <x:c r="BB101" s="29" t="n">
        <x:v>0.6569492320984404</x:v>
      </x:c>
      <x:c r="BC101" s="29" t="n">
        <x:v>0.6569492320984404</x:v>
      </x:c>
      <x:c r="BD101" s="29" t="n">
        <x:v>0.65694923209844</x:v>
      </x:c>
      <x:c r="BE101" s="29" t="n">
        <x:v>0.6569492320984404</x:v>
      </x:c>
      <x:c r="BF101" s="29" t="n">
        <x:v>0.6569492320984404</x:v>
      </x:c>
      <x:c r="BG101" s="29" t="n">
        <x:v>0.6569492320984404</x:v>
      </x:c>
      <x:c r="BH101" s="29" t="n">
        <x:v>0.6569492320984404</x:v>
      </x:c>
      <x:c r="BI101" s="29" t="n">
        <x:v>0.6569492320984404</x:v>
      </x:c>
      <x:c r="BJ101" s="29" t="n">
        <x:v>0.6569492320984404</x:v>
      </x:c>
      <x:c r="BK101" s="29" t="n">
        <x:v>0.65694923209844</x:v>
      </x:c>
      <x:c r="BL101" s="29" t="n">
        <x:v>0.6569492320984404</x:v>
      </x:c>
      <x:c r="BM101" s="29" t="n">
        <x:v>0.6569492320984404</x:v>
      </x:c>
      <x:c r="BN101" s="29" t="n">
        <x:v>0.6569492320984404</x:v>
      </x:c>
      <x:c r="BO101" s="29" t="n">
        <x:v>0.6569492320984404</x:v>
      </x:c>
      <x:c r="BP101" s="29" t="n">
        <x:v>632.3784333554539</x:v>
      </x:c>
      <x:c r="BQ101" s="29" t="n">
        <x:v>0.6569492320984404</x:v>
      </x:c>
      <x:c r="BR101" s="29" t="n">
        <x:v>0.6569492320984404</x:v>
      </x:c>
      <x:c r="BS101" s="29" t="n">
        <x:v>478.8446635719624</x:v>
      </x:c>
      <x:c r="BT101" s="29" t="n">
        <x:v>560.7230654856829</x:v>
      </x:c>
      <x:c r="BU101" s="29" t="n">
        <x:v>489.832333295657</x:v>
      </x:c>
      <x:c r="BV101" s="29" t="n">
        <x:v>0</x:v>
      </x:c>
      <x:c r="BW101" s="29" t="n">
        <x:v>0</x:v>
      </x:c>
      <x:c r="BX101" s="29" t="n">
        <x:v>0</x:v>
      </x:c>
      <x:c r="BY101" s="29" t="n">
        <x:v>0</x:v>
      </x:c>
      <x:c r="BZ101" s="29" t="n">
        <x:v>0</x:v>
      </x:c>
      <x:c r="CA101" s="29" t="n">
        <x:v>0</x:v>
      </x:c>
      <x:c r="CB101" s="29" t="n">
        <x:v>0</x:v>
      </x:c>
      <x:c r="CC101" s="29" t="n">
        <x:v>0</x:v>
      </x:c>
      <x:c r="CD101" s="29" t="n">
        <x:v>0</x:v>
      </x:c>
      <x:c r="CE101" s="29" t="n">
        <x:v>0</x:v>
      </x:c>
      <x:c r="CF101" s="29" t="n">
        <x:v>0</x:v>
      </x:c>
      <x:c r="CG101" s="29" t="n">
        <x:v>0</x:v>
      </x:c>
      <x:c r="CH101" s="29" t="n">
        <x:v>0</x:v>
      </x:c>
      <x:c r="CI101" s="29" t="n">
        <x:v>0</x:v>
      </x:c>
      <x:c r="CJ101" s="29" t="n">
        <x:v>0</x:v>
      </x:c>
      <x:c r="CK101" s="29" t="n">
        <x:v>0</x:v>
      </x:c>
      <x:c r="CL101" s="29" t="n">
        <x:v>0</x:v>
      </x:c>
      <x:c r="CM101" s="29" t="n">
        <x:v>179.748986994315</x:v>
      </x:c>
      <x:c r="CN101" s="29" t="n">
        <x:v>387.8299677820036</x:v>
      </x:c>
      <x:c r="CO101" s="29" t="n">
        <x:v>188.28091283385555</x:v>
      </x:c>
      <x:c r="CP101" s="29" t="n">
        <x:v>221.8427777803304</x:v>
      </x:c>
      <x:c r="CQ101" s="29" t="n">
        <x:v>242.41480016426138</x:v>
      </x:c>
      <x:c r="CR101" s="29" t="n">
        <x:v>274.7129397916862</x:v>
      </x:c>
      <x:c r="CS101" s="29" t="n">
        <x:v>329.432465850101</x:v>
      </x:c>
      <x:c r="CT101" s="29" t="n">
        <x:v>428.02853337547225</x:v>
      </x:c>
      <x:c r="CU101" s="29" t="n">
        <x:v>477.4313940236371</x:v>
      </x:c>
      <x:c r="CV101" s="29" t="n">
        <x:v>505.25349293842925</x:v>
      </x:c>
      <x:c r="CW101" s="29" t="n">
        <x:v>575.8466654929051</x:v>
      </x:c>
      <x:c r="CX101" s="29" t="n">
        <x:v>602.0615740728555</x:v>
      </x:c>
      <x:c r="CY101" s="29" t="n">
        <x:v>595.9390807261763</x:v>
      </x:c>
      <x:c r="CZ101" s="29" t="n">
        <x:v>612.2052382126025</x:v>
      </x:c>
      <x:c r="DA101" s="29" t="n">
        <x:v>688.7022277777788</x:v>
      </x:c>
      <x:c r="DB101" s="29" t="n">
        <x:v>774.9300166666673</x:v>
      </x:c>
      <x:c r="DC101" s="29" t="n">
        <x:v>833.164877777779</x:v>
      </x:c>
      <x:c r="DD101" s="29" t="n">
        <x:v>761.8011903581463</x:v>
      </x:c>
      <x:c r="DE101" s="29" t="n">
        <x:v>608.8476705497932</x:v>
      </x:c>
      <x:c r="DF101" s="29" t="n">
        <x:v>628.837253284377</x:v>
      </x:c>
      <x:c r="DG101" s="29" t="n">
        <x:v>684.9972288935903</x:v>
      </x:c>
      <x:c r="DH101" s="29" t="n">
        <x:v>685.3708893917709</x:v>
      </x:c>
      <x:c r="DI101" s="29" t="n">
        <x:v>833.1484856935775</x:v>
      </x:c>
      <x:c r="DJ101" s="29" t="n">
        <x:v>864.0898972222222</x:v>
      </x:c>
      <x:c r="DK101" s="29" t="n">
        <x:v>23.757919603449064</x:v>
      </x:c>
      <x:c r="DL101" s="29" t="n">
        <x:v>23.757919603449064</x:v>
      </x:c>
      <x:c r="DM101" s="29" t="n">
        <x:v>23.757919603449064</x:v>
      </x:c>
      <x:c r="DN101" s="29" t="n">
        <x:v>23.757919603449064</x:v>
      </x:c>
      <x:c r="DO101" s="29" t="n">
        <x:v>23.757919603449064</x:v>
      </x:c>
      <x:c r="DP101" s="29" t="n">
        <x:v>23.757919603449064</x:v>
      </x:c>
      <x:c r="DQ101" s="29" t="n">
        <x:v>23.757919603449064</x:v>
      </x:c>
      <x:c r="DR101" s="29" t="n">
        <x:v>23.757919603449064</x:v>
      </x:c>
      <x:c r="DS101" s="29" t="n">
        <x:v>377.69341111365617</x:v>
      </x:c>
      <x:c r="DT101" s="29" t="n">
        <x:v>23.757919603449064</x:v>
      </x:c>
      <x:c r="DU101" s="29" t="n">
        <x:v>23.757919603449064</x:v>
      </x:c>
      <x:c r="DV101" s="29" t="n">
        <x:v>902.2836137349658</x:v>
      </x:c>
      <x:c r="DW101" s="29" t="n">
        <x:v>903.2023014499663</x:v>
      </x:c>
      <x:c r="DX101" s="29" t="n">
        <x:v>850.3852476715164</x:v>
      </x:c>
      <x:c r="DY101" s="29" t="n">
        <x:v>844.9601763152003</x:v>
      </x:c>
      <x:c r="DZ101" s="29" t="n">
        <x:v>873.1943711026814</x:v>
      </x:c>
      <x:c r="EA101" s="29" t="n">
        <x:v>816.2687222526537</x:v>
      </x:c>
      <x:c r="EB101" s="29" t="n">
        <x:v>741.383433302116</x:v>
      </x:c>
      <x:c r="EC101" s="29" t="n">
        <x:v>1456.8779707869614</x:v>
      </x:c>
      <x:c r="ED101" s="29" t="n">
        <x:v>1444.1441213815435</x:v>
      </x:c>
      <x:c r="EE101" s="29" t="n">
        <x:v>675.82356960345</x:v>
      </x:c>
      <x:c r="EF101" s="29" t="n">
        <x:v>1405.5436809217792</x:v>
      </x:c>
      <x:c r="EG101" s="29" t="n">
        <x:v>1456.6615539573957</x:v>
      </x:c>
      <x:c r="EH101" s="29" t="n">
        <x:v>1463.3394075368071</x:v>
      </x:c>
      <x:c r="EI101" s="29" t="n">
        <x:v>1402.6531857946504</x:v>
      </x:c>
      <x:c r="EJ101" s="29" t="n">
        <x:v>606.7372681565786</x:v>
      </x:c>
      <x:c r="EK101" s="29" t="n">
        <x:v>1439.428222824305</x:v>
      </x:c>
      <x:c r="EL101" s="29" t="n">
        <x:v>1422.789448237916</x:v>
      </x:c>
      <x:c r="EM101" s="29" t="n">
        <x:v>1412.32491063431</x:v>
      </x:c>
      <x:c r="EN101" s="29" t="n">
        <x:v>653.8023780856469</x:v>
      </x:c>
      <x:c r="EO101" s="29" t="n">
        <x:v>636.2227875261525</x:v>
      </x:c>
      <x:c r="EP101" s="30" t="n">
        <x:f>SUM(B101:EO101)</x:f>
        <x:v>60438.58340477381</x:v>
      </x:c>
      <x:c r="EQ101" s="30" t="n">
        <x:v>37780.52837114599</x:v>
      </x:c>
    </x:row>
    <x:row r="102" ht="20" customHeight="1">
      <x:c r="A102" s="26" t="n">
        <x:v>45789</x:v>
      </x:c>
      <x:c r="B102" s="29" t="n">
        <x:v>651.2074775899383</x:v>
      </x:c>
      <x:c r="C102" s="29" t="n">
        <x:v>1447.9931004456105</x:v>
      </x:c>
      <x:c r="D102" s="29" t="n">
        <x:v>664.7385151729387</x:v>
      </x:c>
      <x:c r="E102" s="29" t="n">
        <x:v>604.8317000000001</x:v>
      </x:c>
      <x:c r="F102" s="29" t="n">
        <x:v>588.7739863026262</x:v>
      </x:c>
      <x:c r="G102" s="29" t="n">
        <x:v>624.75</x:v>
      </x:c>
      <x:c r="H102" s="29" t="n">
        <x:v>580.5528333333333</x:v>
      </x:c>
      <x:c r="I102" s="29" t="n">
        <x:v>533.2954166666665</x:v>
      </x:c>
      <x:c r="J102" s="29" t="n">
        <x:v>569.6216666666668</x:v>
      </x:c>
      <x:c r="K102" s="29" t="n">
        <x:v>592.6476494184559</x:v>
      </x:c>
      <x:c r="L102" s="29" t="n">
        <x:v>593.9812013059787</x:v>
      </x:c>
      <x:c r="M102" s="29" t="n">
        <x:v>570.795028042522</x:v>
      </x:c>
      <x:c r="N102" s="29" t="n">
        <x:v>656.8126799148514</x:v>
      </x:c>
      <x:c r="O102" s="29" t="n">
        <x:v>689.7072512176775</x:v>
      </x:c>
      <x:c r="P102" s="29" t="n">
        <x:v>637.3381254601171</x:v>
      </x:c>
      <x:c r="Q102" s="29" t="n">
        <x:v>577.4396112270218</x:v>
      </x:c>
      <x:c r="R102" s="29" t="n">
        <x:v>610.7860067016633</x:v>
      </x:c>
      <x:c r="S102" s="29" t="n">
        <x:v>603.7449999999982</x:v>
      </x:c>
      <x:c r="T102" s="29" t="n">
        <x:v>610.8277201736886</x:v>
      </x:c>
      <x:c r="U102" s="29" t="n">
        <x:v>608.8626925627328</x:v>
      </x:c>
      <x:c r="V102" s="29" t="n">
        <x:v>623.2483333333329</x:v>
      </x:c>
      <x:c r="W102" s="29" t="n">
        <x:v>661.8585333333331</x:v>
      </x:c>
      <x:c r="X102" s="29" t="n">
        <x:v>642.6407330372293</x:v>
      </x:c>
      <x:c r="Y102" s="29" t="n">
        <x:v>673.8433333333311</x:v>
      </x:c>
      <x:c r="Z102" s="29" t="n">
        <x:v>618.977950000001</x:v>
      </x:c>
      <x:c r="AA102" s="29" t="n">
        <x:v>631.9749389117584</x:v>
      </x:c>
      <x:c r="AB102" s="29" t="n">
        <x:v>627.3119675398402</x:v>
      </x:c>
      <x:c r="AC102" s="29" t="n">
        <x:v>652.1668464416425</x:v>
      </x:c>
      <x:c r="AD102" s="29" t="n">
        <x:v>624.7214500000015</x:v>
      </x:c>
      <x:c r="AE102" s="29" t="n">
        <x:v>694.6482289202085</x:v>
      </x:c>
      <x:c r="AF102" s="29" t="n">
        <x:v>652.148286111108</x:v>
      </x:c>
      <x:c r="AG102" s="29" t="n">
        <x:v>642.8615166666683</x:v>
      </x:c>
      <x:c r="AH102" s="29" t="n">
        <x:v>640.6168249999986</x:v>
      </x:c>
      <x:c r="AI102" s="29" t="n">
        <x:v>1319.2273071208635</x:v>
      </x:c>
      <x:c r="AJ102" s="29" t="n">
        <x:v>0</x:v>
      </x:c>
      <x:c r="AK102" s="29" t="n">
        <x:v>0</x:v>
      </x:c>
      <x:c r="AL102" s="29" t="n">
        <x:v>0</x:v>
      </x:c>
      <x:c r="AM102" s="29" t="n">
        <x:v>0</x:v>
      </x:c>
      <x:c r="AN102" s="29" t="n">
        <x:v>0</x:v>
      </x:c>
      <x:c r="AO102" s="29" t="n">
        <x:v>0</x:v>
      </x:c>
      <x:c r="AP102" s="29" t="n">
        <x:v>0</x:v>
      </x:c>
      <x:c r="AQ102" s="29" t="n">
        <x:v>0</x:v>
      </x:c>
      <x:c r="AR102" s="29" t="n">
        <x:v>0</x:v>
      </x:c>
      <x:c r="AS102" s="29" t="n">
        <x:v>0</x:v>
      </x:c>
      <x:c r="AT102" s="29" t="n">
        <x:v>0</x:v>
      </x:c>
      <x:c r="AU102" s="29" t="n">
        <x:v>0</x:v>
      </x:c>
      <x:c r="AV102" s="29" t="n">
        <x:v>0</x:v>
      </x:c>
      <x:c r="AW102" s="29" t="n">
        <x:v>0</x:v>
      </x:c>
      <x:c r="AX102" s="29" t="n">
        <x:v>0</x:v>
      </x:c>
      <x:c r="AY102" s="29" t="n">
        <x:v>0</x:v>
      </x:c>
      <x:c r="AZ102" s="29" t="n">
        <x:v>0</x:v>
      </x:c>
      <x:c r="BA102" s="29" t="n">
        <x:v>0</x:v>
      </x:c>
      <x:c r="BB102" s="29" t="n">
        <x:v>0</x:v>
      </x:c>
      <x:c r="BC102" s="29" t="n">
        <x:v>0</x:v>
      </x:c>
      <x:c r="BD102" s="29" t="n">
        <x:v>0</x:v>
      </x:c>
      <x:c r="BE102" s="29" t="n">
        <x:v>0</x:v>
      </x:c>
      <x:c r="BF102" s="29" t="n">
        <x:v>0</x:v>
      </x:c>
      <x:c r="BG102" s="29" t="n">
        <x:v>0</x:v>
      </x:c>
      <x:c r="BH102" s="29" t="n">
        <x:v>0</x:v>
      </x:c>
      <x:c r="BI102" s="29" t="n">
        <x:v>0</x:v>
      </x:c>
      <x:c r="BJ102" s="29" t="n">
        <x:v>0</x:v>
      </x:c>
      <x:c r="BK102" s="29" t="n">
        <x:v>0</x:v>
      </x:c>
      <x:c r="BL102" s="29" t="n">
        <x:v>0</x:v>
      </x:c>
      <x:c r="BM102" s="29" t="n">
        <x:v>0</x:v>
      </x:c>
      <x:c r="BN102" s="29" t="n">
        <x:v>0</x:v>
      </x:c>
      <x:c r="BO102" s="29" t="n">
        <x:v>0</x:v>
      </x:c>
      <x:c r="BP102" s="29" t="n">
        <x:v>0</x:v>
      </x:c>
      <x:c r="BQ102" s="29" t="n">
        <x:v>0</x:v>
      </x:c>
      <x:c r="BR102" s="29" t="n">
        <x:v>0</x:v>
      </x:c>
      <x:c r="BS102" s="29" t="n">
        <x:v>0</x:v>
      </x:c>
      <x:c r="BT102" s="29" t="n">
        <x:v>0</x:v>
      </x:c>
      <x:c r="BU102" s="29" t="n">
        <x:v>25.52655149912084</x:v>
      </x:c>
      <x:c r="BV102" s="29" t="n">
        <x:v>0</x:v>
      </x:c>
      <x:c r="BW102" s="29" t="n">
        <x:v>0</x:v>
      </x:c>
      <x:c r="BX102" s="29" t="n">
        <x:v>0</x:v>
      </x:c>
      <x:c r="BY102" s="29" t="n">
        <x:v>0</x:v>
      </x:c>
      <x:c r="BZ102" s="29" t="n">
        <x:v>0</x:v>
      </x:c>
      <x:c r="CA102" s="29" t="n">
        <x:v>0</x:v>
      </x:c>
      <x:c r="CB102" s="29" t="n">
        <x:v>0</x:v>
      </x:c>
      <x:c r="CC102" s="29" t="n">
        <x:v>0</x:v>
      </x:c>
      <x:c r="CD102" s="29" t="n">
        <x:v>0</x:v>
      </x:c>
      <x:c r="CE102" s="29" t="n">
        <x:v>0</x:v>
      </x:c>
      <x:c r="CF102" s="29" t="n">
        <x:v>0</x:v>
      </x:c>
      <x:c r="CG102" s="29" t="n">
        <x:v>0</x:v>
      </x:c>
      <x:c r="CH102" s="29" t="n">
        <x:v>0</x:v>
      </x:c>
      <x:c r="CI102" s="29" t="n">
        <x:v>0</x:v>
      </x:c>
      <x:c r="CJ102" s="29" t="n">
        <x:v>0</x:v>
      </x:c>
      <x:c r="CK102" s="29" t="n">
        <x:v>0</x:v>
      </x:c>
      <x:c r="CL102" s="29" t="n">
        <x:v>0</x:v>
      </x:c>
      <x:c r="CM102" s="29" t="n">
        <x:v>50.19724999999966</x:v>
      </x:c>
      <x:c r="CN102" s="29" t="n">
        <x:v>139.70039643397055</x:v>
      </x:c>
      <x:c r="CO102" s="29" t="n">
        <x:v>121.6580752462933</x:v>
      </x:c>
      <x:c r="CP102" s="29" t="n">
        <x:v>217.37643989151337</x:v>
      </x:c>
      <x:c r="CQ102" s="29" t="n">
        <x:v>208.52089582251057</x:v>
      </x:c>
      <x:c r="CR102" s="29" t="n">
        <x:v>224.99878467199932</x:v>
      </x:c>
      <x:c r="CS102" s="29" t="n">
        <x:v>318.5847591414935</x:v>
      </x:c>
      <x:c r="CT102" s="29" t="n">
        <x:v>391.3021252470192</x:v>
      </x:c>
      <x:c r="CU102" s="29" t="n">
        <x:v>443.21924649532235</x:v>
      </x:c>
      <x:c r="CV102" s="29" t="n">
        <x:v>467.83820143307605</x:v>
      </x:c>
      <x:c r="CW102" s="29" t="n">
        <x:v>590.6884476388932</x:v>
      </x:c>
      <x:c r="CX102" s="29" t="n">
        <x:v>631.6899513106406</x:v>
      </x:c>
      <x:c r="CY102" s="29" t="n">
        <x:v>581.7853629537823</x:v>
      </x:c>
      <x:c r="CZ102" s="29" t="n">
        <x:v>640.6791564899623</x:v>
      </x:c>
      <x:c r="DA102" s="29" t="n">
        <x:v>733.8081269899548</x:v>
      </x:c>
      <x:c r="DB102" s="29" t="n">
        <x:v>837.2138833333337</x:v>
      </x:c>
      <x:c r="DC102" s="29" t="n">
        <x:v>966.9660375279201</x:v>
      </x:c>
      <x:c r="DD102" s="29" t="n">
        <x:v>818.5659790602969</x:v>
      </x:c>
      <x:c r="DE102" s="29" t="n">
        <x:v>619.6522773701521</x:v>
      </x:c>
      <x:c r="DF102" s="29" t="n">
        <x:v>644.3855323900144</x:v>
      </x:c>
      <x:c r="DG102" s="29" t="n">
        <x:v>802.6063160538032</x:v>
      </x:c>
      <x:c r="DH102" s="29" t="n">
        <x:v>783.781665726424</x:v>
      </x:c>
      <x:c r="DI102" s="29" t="n">
        <x:v>824.478272613138</x:v>
      </x:c>
      <x:c r="DJ102" s="29" t="n">
        <x:v>829.7400791812207</x:v>
      </x:c>
      <x:c r="DK102" s="29" t="n">
        <x:v>39.439159102305176</x:v>
      </x:c>
      <x:c r="DL102" s="29" t="n">
        <x:v>35.40185494269058</x:v>
      </x:c>
      <x:c r="DM102" s="29" t="n">
        <x:v>35.40185494269058</x:v>
      </x:c>
      <x:c r="DN102" s="29" t="n">
        <x:v>35.40185494269058</x:v>
      </x:c>
      <x:c r="DO102" s="29" t="n">
        <x:v>35.40185494269058</x:v>
      </x:c>
      <x:c r="DP102" s="29" t="n">
        <x:v>35.40185494269058</x:v>
      </x:c>
      <x:c r="DQ102" s="29" t="n">
        <x:v>35.40185494269058</x:v>
      </x:c>
      <x:c r="DR102" s="29" t="n">
        <x:v>60.87562460098854</x:v>
      </x:c>
      <x:c r="DS102" s="29" t="n">
        <x:v>410.56424313046267</x:v>
      </x:c>
      <x:c r="DT102" s="29" t="n">
        <x:v>35.40185494269058</x:v>
      </x:c>
      <x:c r="DU102" s="29" t="n">
        <x:v>35.40185494269058</x:v>
      </x:c>
      <x:c r="DV102" s="29" t="n">
        <x:v>890.6921788571245</x:v>
      </x:c>
      <x:c r="DW102" s="29" t="n">
        <x:v>903.227141252639</x:v>
      </x:c>
      <x:c r="DX102" s="29" t="n">
        <x:v>859.6089029155627</x:v>
      </x:c>
      <x:c r="DY102" s="29" t="n">
        <x:v>816.4881322635985</x:v>
      </x:c>
      <x:c r="DZ102" s="29" t="n">
        <x:v>791.961837513676</x:v>
      </x:c>
      <x:c r="EA102" s="29" t="n">
        <x:v>784.7984386027746</x:v>
      </x:c>
      <x:c r="EB102" s="29" t="n">
        <x:v>730.0347865844432</x:v>
      </x:c>
      <x:c r="EC102" s="29" t="n">
        <x:v>1432.0137005793947</x:v>
      </x:c>
      <x:c r="ED102" s="29" t="n">
        <x:v>1462.530103557647</x:v>
      </x:c>
      <x:c r="EE102" s="29" t="n">
        <x:v>695.0335000500617</x:v>
      </x:c>
      <x:c r="EF102" s="29" t="n">
        <x:v>1453.6305512015008</x:v>
      </x:c>
      <x:c r="EG102" s="29" t="n">
        <x:v>1484.2251176315133</x:v>
      </x:c>
      <x:c r="EH102" s="29" t="n">
        <x:v>1459.3931382760238</x:v>
      </x:c>
      <x:c r="EI102" s="29" t="n">
        <x:v>1407.3399650274262</x:v>
      </x:c>
      <x:c r="EJ102" s="29" t="n">
        <x:v>685.6300545217665</x:v>
      </x:c>
      <x:c r="EK102" s="29" t="n">
        <x:v>1448.1148515060327</x:v>
      </x:c>
      <x:c r="EL102" s="29" t="n">
        <x:v>1489.7926349411973</x:v>
      </x:c>
      <x:c r="EM102" s="29" t="n">
        <x:v>1439.9011979515078</x:v>
      </x:c>
      <x:c r="EN102" s="29" t="n">
        <x:v>636.8130684917406</x:v>
      </x:c>
      <x:c r="EO102" s="29" t="n">
        <x:v>674.9277063836593</x:v>
      </x:c>
      <x:c r="EP102" s="30" t="n">
        <x:f>SUM(B102:EO102)</x:f>
        <x:v>57980.16860095824</x:v>
      </x:c>
      <x:c r="EQ102" s="30" t="n">
        <x:v>36819.95287232801</x:v>
      </x:c>
    </x:row>
    <x:row r="103" ht="20" customHeight="1">
      <x:c r="A103" s="26" t="n">
        <x:v>45790</x:v>
      </x:c>
      <x:c r="B103" s="29" t="n">
        <x:v>606.118616886754</x:v>
      </x:c>
      <x:c r="C103" s="29" t="n">
        <x:v>960.0919807243971</x:v>
      </x:c>
      <x:c r="D103" s="29" t="n">
        <x:v>621.9638027689872</x:v>
      </x:c>
      <x:c r="E103" s="29" t="n">
        <x:v>674.4937333333334</x:v>
      </x:c>
      <x:c r="F103" s="29" t="n">
        <x:v>697.9853104606956</x:v>
      </x:c>
      <x:c r="G103" s="29" t="n">
        <x:v>644.2711783552403</x:v>
      </x:c>
      <x:c r="H103" s="29" t="n">
        <x:v>613.8594640816849</x:v>
      </x:c>
      <x:c r="I103" s="29" t="n">
        <x:v>607.9206286080089</x:v>
      </x:c>
      <x:c r="J103" s="29" t="n">
        <x:v>603.32</x:v>
      </x:c>
      <x:c r="K103" s="29" t="n">
        <x:v>589.5248333333333</x:v>
      </x:c>
      <x:c r="L103" s="29" t="n">
        <x:v>649.3404833333333</x:v>
      </x:c>
      <x:c r="M103" s="29" t="n">
        <x:v>670.5910374555145</x:v>
      </x:c>
      <x:c r="N103" s="29" t="n">
        <x:v>640.1876605868564</x:v>
      </x:c>
      <x:c r="O103" s="29" t="n">
        <x:v>653.0132833333337</x:v>
      </x:c>
      <x:c r="P103" s="29" t="n">
        <x:v>657.7160483481642</x:v>
      </x:c>
      <x:c r="Q103" s="29" t="n">
        <x:v>675.238733333333</x:v>
      </x:c>
      <x:c r="R103" s="29" t="n">
        <x:v>642.936507264788</x:v>
      </x:c>
      <x:c r="S103" s="29" t="n">
        <x:v>591.3492807804643</x:v>
      </x:c>
      <x:c r="T103" s="29" t="n">
        <x:v>628.414944438492</x:v>
      </x:c>
      <x:c r="U103" s="29" t="n">
        <x:v>676.5378166666668</x:v>
      </x:c>
      <x:c r="V103" s="29" t="n">
        <x:v>632.7883333333348</x:v>
      </x:c>
      <x:c r="W103" s="29" t="n">
        <x:v>597.5118999999978</x:v>
      </x:c>
      <x:c r="X103" s="29" t="n">
        <x:v>621.2252731585776</x:v>
      </x:c>
      <x:c r="Y103" s="29" t="n">
        <x:v>659.3101853430189</x:v>
      </x:c>
      <x:c r="Z103" s="29" t="n">
        <x:v>653.4303523335684</x:v>
      </x:c>
      <x:c r="AA103" s="29" t="n">
        <x:v>698.9571092918004</x:v>
      </x:c>
      <x:c r="AB103" s="29" t="n">
        <x:v>707.3582137933436</x:v>
      </x:c>
      <x:c r="AC103" s="29" t="n">
        <x:v>673.9787833333324</x:v>
      </x:c>
      <x:c r="AD103" s="29" t="n">
        <x:v>642.3121999999997</x:v>
      </x:c>
      <x:c r="AE103" s="29" t="n">
        <x:v>640.4266666666654</x:v>
      </x:c>
      <x:c r="AF103" s="29" t="n">
        <x:v>632.8497825952487</x:v>
      </x:c>
      <x:c r="AG103" s="29" t="n">
        <x:v>643.6949362895151</x:v>
      </x:c>
      <x:c r="AH103" s="29" t="n">
        <x:v>583.1692606441835</x:v>
      </x:c>
      <x:c r="AI103" s="29" t="n">
        <x:v>1317.019266116</x:v>
      </x:c>
      <x:c r="AJ103" s="29" t="n">
        <x:v>568.9426673889803</x:v>
      </x:c>
      <x:c r="AK103" s="29" t="n">
        <x:v>0</x:v>
      </x:c>
      <x:c r="AL103" s="29" t="n">
        <x:v>0</x:v>
      </x:c>
      <x:c r="AM103" s="29" t="n">
        <x:v>0</x:v>
      </x:c>
      <x:c r="AN103" s="29" t="n">
        <x:v>0</x:v>
      </x:c>
      <x:c r="AO103" s="29" t="n">
        <x:v>0</x:v>
      </x:c>
      <x:c r="AP103" s="29" t="n">
        <x:v>0</x:v>
      </x:c>
      <x:c r="AQ103" s="29" t="n">
        <x:v>0</x:v>
      </x:c>
      <x:c r="AR103" s="29" t="n">
        <x:v>0</x:v>
      </x:c>
      <x:c r="AS103" s="29" t="n">
        <x:v>0</x:v>
      </x:c>
      <x:c r="AT103" s="29" t="n">
        <x:v>0</x:v>
      </x:c>
      <x:c r="AU103" s="29" t="n">
        <x:v>0</x:v>
      </x:c>
      <x:c r="AV103" s="29" t="n">
        <x:v>0</x:v>
      </x:c>
      <x:c r="AW103" s="29" t="n">
        <x:v>0</x:v>
      </x:c>
      <x:c r="AX103" s="29" t="n">
        <x:v>0</x:v>
      </x:c>
      <x:c r="AY103" s="29" t="n">
        <x:v>0</x:v>
      </x:c>
      <x:c r="AZ103" s="29" t="n">
        <x:v>0</x:v>
      </x:c>
      <x:c r="BA103" s="29" t="n">
        <x:v>0</x:v>
      </x:c>
      <x:c r="BB103" s="29" t="n">
        <x:v>0</x:v>
      </x:c>
      <x:c r="BC103" s="29" t="n">
        <x:v>0</x:v>
      </x:c>
      <x:c r="BD103" s="29" t="n">
        <x:v>0</x:v>
      </x:c>
      <x:c r="BE103" s="29" t="n">
        <x:v>0</x:v>
      </x:c>
      <x:c r="BF103" s="29" t="n">
        <x:v>0</x:v>
      </x:c>
      <x:c r="BG103" s="29" t="n">
        <x:v>0</x:v>
      </x:c>
      <x:c r="BH103" s="29" t="n">
        <x:v>0</x:v>
      </x:c>
      <x:c r="BI103" s="29" t="n">
        <x:v>0</x:v>
      </x:c>
      <x:c r="BJ103" s="29" t="n">
        <x:v>0</x:v>
      </x:c>
      <x:c r="BK103" s="29" t="n">
        <x:v>0</x:v>
      </x:c>
      <x:c r="BL103" s="29" t="n">
        <x:v>0</x:v>
      </x:c>
      <x:c r="BM103" s="29" t="n">
        <x:v>0</x:v>
      </x:c>
      <x:c r="BN103" s="29" t="n">
        <x:v>0</x:v>
      </x:c>
      <x:c r="BO103" s="29" t="n">
        <x:v>0</x:v>
      </x:c>
      <x:c r="BP103" s="29" t="n">
        <x:v>0</x:v>
      </x:c>
      <x:c r="BQ103" s="29" t="n">
        <x:v>0</x:v>
      </x:c>
      <x:c r="BR103" s="29" t="n">
        <x:v>0</x:v>
      </x:c>
      <x:c r="BS103" s="29" t="n">
        <x:v>0</x:v>
      </x:c>
      <x:c r="BT103" s="29" t="n">
        <x:v>0</x:v>
      </x:c>
      <x:c r="BU103" s="29" t="n">
        <x:v>0</x:v>
      </x:c>
      <x:c r="BV103" s="29" t="n">
        <x:v>557.1939007340611</x:v>
      </x:c>
      <x:c r="BW103" s="29" t="n">
        <x:v>523.1410758542652</x:v>
      </x:c>
      <x:c r="BX103" s="29" t="n">
        <x:v>489.49747849591773</x:v>
      </x:c>
      <x:c r="BY103" s="29" t="n">
        <x:v>514.0068176082879</x:v>
      </x:c>
      <x:c r="BZ103" s="29" t="n">
        <x:v>20.79017704894103</x:v>
      </x:c>
      <x:c r="CA103" s="29" t="n">
        <x:v>0</x:v>
      </x:c>
      <x:c r="CB103" s="29" t="n">
        <x:v>0</x:v>
      </x:c>
      <x:c r="CC103" s="29" t="n">
        <x:v>0</x:v>
      </x:c>
      <x:c r="CD103" s="29" t="n">
        <x:v>0</x:v>
      </x:c>
      <x:c r="CE103" s="29" t="n">
        <x:v>0</x:v>
      </x:c>
      <x:c r="CF103" s="29" t="n">
        <x:v>0</x:v>
      </x:c>
      <x:c r="CG103" s="29" t="n">
        <x:v>0</x:v>
      </x:c>
      <x:c r="CH103" s="29" t="n">
        <x:v>0</x:v>
      </x:c>
      <x:c r="CI103" s="29" t="n">
        <x:v>6.678998349687263</x:v>
      </x:c>
      <x:c r="CJ103" s="29" t="n">
        <x:v>20.398889666897656</x:v>
      </x:c>
      <x:c r="CK103" s="29" t="n">
        <x:v>0</x:v>
      </x:c>
      <x:c r="CL103" s="29" t="n">
        <x:v>20.913681299550642</x:v>
      </x:c>
      <x:c r="CM103" s="29" t="n">
        <x:v>44.50814452687745</x:v>
      </x:c>
      <x:c r="CN103" s="29" t="n">
        <x:v>179.09180365499216</x:v>
      </x:c>
      <x:c r="CO103" s="29" t="n">
        <x:v>142.6362368804265</x:v>
      </x:c>
      <x:c r="CP103" s="29" t="n">
        <x:v>147.09517405021873</x:v>
      </x:c>
      <x:c r="CQ103" s="29" t="n">
        <x:v>208.13207792745013</x:v>
      </x:c>
      <x:c r="CR103" s="29" t="n">
        <x:v>272.2211521102797</x:v>
      </x:c>
      <x:c r="CS103" s="29" t="n">
        <x:v>295.9846213658139</x:v>
      </x:c>
      <x:c r="CT103" s="29" t="n">
        <x:v>242.57359781844983</x:v>
      </x:c>
      <x:c r="CU103" s="29" t="n">
        <x:v>266.0641036820494</x:v>
      </x:c>
      <x:c r="CV103" s="29" t="n">
        <x:v>384.4120928211359</x:v>
      </x:c>
      <x:c r="CW103" s="29" t="n">
        <x:v>544.394857532331</x:v>
      </x:c>
      <x:c r="CX103" s="29" t="n">
        <x:v>622.2843058892648</x:v>
      </x:c>
      <x:c r="CY103" s="29" t="n">
        <x:v>663.1923868309287</x:v>
      </x:c>
      <x:c r="CZ103" s="29" t="n">
        <x:v>716.3558970912047</x:v>
      </x:c>
      <x:c r="DA103" s="29" t="n">
        <x:v>738.0948100219122</x:v>
      </x:c>
      <x:c r="DB103" s="29" t="n">
        <x:v>772.2895795504112</x:v>
      </x:c>
      <x:c r="DC103" s="29" t="n">
        <x:v>955.192500280442</x:v>
      </x:c>
      <x:c r="DD103" s="29" t="n">
        <x:v>832.7036047462524</x:v>
      </x:c>
      <x:c r="DE103" s="29" t="n">
        <x:v>612.2921659044945</x:v>
      </x:c>
      <x:c r="DF103" s="29" t="n">
        <x:v>568.6448492255496</x:v>
      </x:c>
      <x:c r="DG103" s="29" t="n">
        <x:v>686.7192132469106</x:v>
      </x:c>
      <x:c r="DH103" s="29" t="n">
        <x:v>782.6239602063698</x:v>
      </x:c>
      <x:c r="DI103" s="29" t="n">
        <x:v>875.8458310725382</x:v>
      </x:c>
      <x:c r="DJ103" s="29" t="n">
        <x:v>812.9433962084441</x:v>
      </x:c>
      <x:c r="DK103" s="29" t="n">
        <x:v>31.85173198511689</x:v>
      </x:c>
      <x:c r="DL103" s="29" t="n">
        <x:v>15.539517957952572</x:v>
      </x:c>
      <x:c r="DM103" s="29" t="n">
        <x:v>55.17405584180188</x:v>
      </x:c>
      <x:c r="DN103" s="29" t="n">
        <x:v>61.94593231955532</x:v>
      </x:c>
      <x:c r="DO103" s="29" t="n">
        <x:v>25.189564746412202</x:v>
      </x:c>
      <x:c r="DP103" s="29" t="n">
        <x:v>31.85173198511689</x:v>
      </x:c>
      <x:c r="DQ103" s="29" t="n">
        <x:v>45.113534337232906</x:v>
      </x:c>
      <x:c r="DR103" s="29" t="n">
        <x:v>31.85173198511689</x:v>
      </x:c>
      <x:c r="DS103" s="29" t="n">
        <x:v>370.3236312780037</x:v>
      </x:c>
      <x:c r="DT103" s="29" t="n">
        <x:v>31.85173198511689</x:v>
      </x:c>
      <x:c r="DU103" s="29" t="n">
        <x:v>59.31562880343484</x:v>
      </x:c>
      <x:c r="DV103" s="29" t="n">
        <x:v>909.8453124916679</x:v>
      </x:c>
      <x:c r="DW103" s="29" t="n">
        <x:v>888.654703692505</x:v>
      </x:c>
      <x:c r="DX103" s="29" t="n">
        <x:v>826.1917006430048</x:v>
      </x:c>
      <x:c r="DY103" s="29" t="n">
        <x:v>841.7134243580211</x:v>
      </x:c>
      <x:c r="DZ103" s="29" t="n">
        <x:v>863.9772102737596</x:v>
      </x:c>
      <x:c r="EA103" s="29" t="n">
        <x:v>839.1906576913544</x:v>
      </x:c>
      <x:c r="EB103" s="29" t="n">
        <x:v>790.640174358021</x:v>
      </x:c>
      <x:c r="EC103" s="29" t="n">
        <x:v>1539.470537292011</x:v>
      </x:c>
      <x:c r="ED103" s="29" t="n">
        <x:v>1464.5358628391766</x:v>
      </x:c>
      <x:c r="EE103" s="29" t="n">
        <x:v>703.2826626081451</x:v>
      </x:c>
      <x:c r="EF103" s="29" t="n">
        <x:v>1489.715545996243</x:v>
      </x:c>
      <x:c r="EG103" s="29" t="n">
        <x:v>1496.7532347937902</x:v>
      </x:c>
      <x:c r="EH103" s="29" t="n">
        <x:v>1469.7212548212065</x:v>
      </x:c>
      <x:c r="EI103" s="29" t="n">
        <x:v>1480.1621702709747</x:v>
      </x:c>
      <x:c r="EJ103" s="29" t="n">
        <x:v>688.8698284745325</x:v>
      </x:c>
      <x:c r="EK103" s="29" t="n">
        <x:v>1415.8284910246878</x:v>
      </x:c>
      <x:c r="EL103" s="29" t="n">
        <x:v>1411.8644965703604</x:v>
      </x:c>
      <x:c r="EM103" s="29" t="n">
        <x:v>1373.6018837734757</x:v>
      </x:c>
      <x:c r="EN103" s="29" t="n">
        <x:v>642.5256819851173</x:v>
      </x:c>
      <x:c r="EO103" s="29" t="n">
        <x:v>658.0336856419452</x:v>
      </x:c>
      <x:c r="EP103" s="30" t="n">
        <x:f>SUM(B103:EO103)</x:f>
        <x:v>60451.35496890816</x:v>
      </x:c>
      <x:c r="EQ103" s="30" t="n">
        <x:v>39489.54255318854</x:v>
      </x:c>
    </x:row>
    <x:row r="104" ht="20" customHeight="1">
      <x:c r="A104" s="26" t="n">
        <x:v>45791</x:v>
      </x:c>
      <x:c r="B104" s="29" t="n">
        <x:v>612.121660162251</x:v>
      </x:c>
      <x:c r="C104" s="29" t="n">
        <x:v>1162.1615517489442</x:v>
      </x:c>
      <x:c r="D104" s="29" t="n">
        <x:v>653.1528036966623</x:v>
      </x:c>
      <x:c r="E104" s="29" t="n">
        <x:v>705.6634333333333</x:v>
      </x:c>
      <x:c r="F104" s="29" t="n">
        <x:v>682.6750497805807</x:v>
      </x:c>
      <x:c r="G104" s="29" t="n">
        <x:v>627.7240965997916</x:v>
      </x:c>
      <x:c r="H104" s="29" t="n">
        <x:v>608.2787664571846</x:v>
      </x:c>
      <x:c r="I104" s="29" t="n">
        <x:v>620.516166666666</x:v>
      </x:c>
      <x:c r="J104" s="29" t="n">
        <x:v>599.4461800999674</x:v>
      </x:c>
      <x:c r="K104" s="29" t="n">
        <x:v>632.2346182349038</x:v>
      </x:c>
      <x:c r="L104" s="29" t="n">
        <x:v>653.1856522580603</x:v>
      </x:c>
      <x:c r="M104" s="29" t="n">
        <x:v>609.1698142995155</x:v>
      </x:c>
      <x:c r="N104" s="29" t="n">
        <x:v>587.0860551685522</x:v>
      </x:c>
      <x:c r="O104" s="29" t="n">
        <x:v>623.7202526368857</x:v>
      </x:c>
      <x:c r="P104" s="29" t="n">
        <x:v>639.8666666666664</x:v>
      </x:c>
      <x:c r="Q104" s="29" t="n">
        <x:v>625.4650000000003</x:v>
      </x:c>
      <x:c r="R104" s="29" t="n">
        <x:v>608.3989499999997</x:v>
      </x:c>
      <x:c r="S104" s="29" t="n">
        <x:v>663.5340555744668</x:v>
      </x:c>
      <x:c r="T104" s="29" t="n">
        <x:v>662.5547233831998</x:v>
      </x:c>
      <x:c r="U104" s="29" t="n">
        <x:v>610.4382690800363</x:v>
      </x:c>
      <x:c r="V104" s="29" t="n">
        <x:v>599.2966666666683</x:v>
      </x:c>
      <x:c r="W104" s="29" t="n">
        <x:v>617.5363833333328</x:v>
      </x:c>
      <x:c r="X104" s="29" t="n">
        <x:v>584.6194055871155</x:v>
      </x:c>
      <x:c r="Y104" s="29" t="n">
        <x:v>615.8367302027892</x:v>
      </x:c>
      <x:c r="Z104" s="29" t="n">
        <x:v>644.662242048406</x:v>
      </x:c>
      <x:c r="AA104" s="29" t="n">
        <x:v>664.494116666668</x:v>
      </x:c>
      <x:c r="AB104" s="29" t="n">
        <x:v>634.9787186291093</x:v>
      </x:c>
      <x:c r="AC104" s="29" t="n">
        <x:v>610.9690686122209</x:v>
      </x:c>
      <x:c r="AD104" s="29" t="n">
        <x:v>617.2040862362734</x:v>
      </x:c>
      <x:c r="AE104" s="29" t="n">
        <x:v>611.7183333333318</x:v>
      </x:c>
      <x:c r="AF104" s="29" t="n">
        <x:v>660.9233462872518</x:v>
      </x:c>
      <x:c r="AG104" s="29" t="n">
        <x:v>674.2332687338757</x:v>
      </x:c>
      <x:c r="AH104" s="29" t="n">
        <x:v>627.5965000000004</x:v>
      </x:c>
      <x:c r="AI104" s="29" t="n">
        <x:v>1335.974975126261</x:v>
      </x:c>
      <x:c r="AJ104" s="29" t="n">
        <x:v>560.9516963141809</x:v>
      </x:c>
      <x:c r="AK104" s="29" t="n">
        <x:v>0</x:v>
      </x:c>
      <x:c r="AL104" s="29" t="n">
        <x:v>0</x:v>
      </x:c>
      <x:c r="AM104" s="29" t="n">
        <x:v>0</x:v>
      </x:c>
      <x:c r="AN104" s="29" t="n">
        <x:v>0</x:v>
      </x:c>
      <x:c r="AO104" s="29" t="n">
        <x:v>0</x:v>
      </x:c>
      <x:c r="AP104" s="29" t="n">
        <x:v>0</x:v>
      </x:c>
      <x:c r="AQ104" s="29" t="n">
        <x:v>0</x:v>
      </x:c>
      <x:c r="AR104" s="29" t="n">
        <x:v>0</x:v>
      </x:c>
      <x:c r="AS104" s="29" t="n">
        <x:v>0</x:v>
      </x:c>
      <x:c r="AT104" s="29" t="n">
        <x:v>0</x:v>
      </x:c>
      <x:c r="AU104" s="29" t="n">
        <x:v>0</x:v>
      </x:c>
      <x:c r="AV104" s="29" t="n">
        <x:v>0</x:v>
      </x:c>
      <x:c r="AW104" s="29" t="n">
        <x:v>0</x:v>
      </x:c>
      <x:c r="AX104" s="29" t="n">
        <x:v>0</x:v>
      </x:c>
      <x:c r="AY104" s="29" t="n">
        <x:v>0</x:v>
      </x:c>
      <x:c r="AZ104" s="29" t="n">
        <x:v>0</x:v>
      </x:c>
      <x:c r="BA104" s="29" t="n">
        <x:v>0</x:v>
      </x:c>
      <x:c r="BB104" s="29" t="n">
        <x:v>0</x:v>
      </x:c>
      <x:c r="BC104" s="29" t="n">
        <x:v>0</x:v>
      </x:c>
      <x:c r="BD104" s="29" t="n">
        <x:v>0</x:v>
      </x:c>
      <x:c r="BE104" s="29" t="n">
        <x:v>0</x:v>
      </x:c>
      <x:c r="BF104" s="29" t="n">
        <x:v>0</x:v>
      </x:c>
      <x:c r="BG104" s="29" t="n">
        <x:v>0</x:v>
      </x:c>
      <x:c r="BH104" s="29" t="n">
        <x:v>0</x:v>
      </x:c>
      <x:c r="BI104" s="29" t="n">
        <x:v>0</x:v>
      </x:c>
      <x:c r="BJ104" s="29" t="n">
        <x:v>0</x:v>
      </x:c>
      <x:c r="BK104" s="29" t="n">
        <x:v>0</x:v>
      </x:c>
      <x:c r="BL104" s="29" t="n">
        <x:v>0</x:v>
      </x:c>
      <x:c r="BM104" s="29" t="n">
        <x:v>0</x:v>
      </x:c>
      <x:c r="BN104" s="29" t="n">
        <x:v>0</x:v>
      </x:c>
      <x:c r="BO104" s="29" t="n">
        <x:v>0</x:v>
      </x:c>
      <x:c r="BP104" s="29" t="n">
        <x:v>79.76440023765007</x:v>
      </x:c>
      <x:c r="BQ104" s="29" t="n">
        <x:v>0</x:v>
      </x:c>
      <x:c r="BR104" s="29" t="n">
        <x:v>0</x:v>
      </x:c>
      <x:c r="BS104" s="29" t="n">
        <x:v>0</x:v>
      </x:c>
      <x:c r="BT104" s="29" t="n">
        <x:v>0</x:v>
      </x:c>
      <x:c r="BU104" s="29" t="n">
        <x:v>391.180189705337</x:v>
      </x:c>
      <x:c r="BV104" s="29" t="n">
        <x:v>0</x:v>
      </x:c>
      <x:c r="BW104" s="29" t="n">
        <x:v>0</x:v>
      </x:c>
      <x:c r="BX104" s="29" t="n">
        <x:v>0</x:v>
      </x:c>
      <x:c r="BY104" s="29" t="n">
        <x:v>0</x:v>
      </x:c>
      <x:c r="BZ104" s="29" t="n">
        <x:v>0</x:v>
      </x:c>
      <x:c r="CA104" s="29" t="n">
        <x:v>0</x:v>
      </x:c>
      <x:c r="CB104" s="29" t="n">
        <x:v>0</x:v>
      </x:c>
      <x:c r="CC104" s="29" t="n">
        <x:v>0</x:v>
      </x:c>
      <x:c r="CD104" s="29" t="n">
        <x:v>0</x:v>
      </x:c>
      <x:c r="CE104" s="29" t="n">
        <x:v>0</x:v>
      </x:c>
      <x:c r="CF104" s="29" t="n">
        <x:v>0</x:v>
      </x:c>
      <x:c r="CG104" s="29" t="n">
        <x:v>0</x:v>
      </x:c>
      <x:c r="CH104" s="29" t="n">
        <x:v>0</x:v>
      </x:c>
      <x:c r="CI104" s="29" t="n">
        <x:v>0</x:v>
      </x:c>
      <x:c r="CJ104" s="29" t="n">
        <x:v>0</x:v>
      </x:c>
      <x:c r="CK104" s="29" t="n">
        <x:v>0</x:v>
      </x:c>
      <x:c r="CL104" s="29" t="n">
        <x:v>0</x:v>
      </x:c>
      <x:c r="CM104" s="29" t="n">
        <x:v>0</x:v>
      </x:c>
      <x:c r="CN104" s="29" t="n">
        <x:v>0</x:v>
      </x:c>
      <x:c r="CO104" s="29" t="n">
        <x:v>3.6868319336164315</x:v>
      </x:c>
      <x:c r="CP104" s="29" t="n">
        <x:v>87.0587290227269</x:v>
      </x:c>
      <x:c r="CQ104" s="29" t="n">
        <x:v>139.3233565446602</x:v>
      </x:c>
      <x:c r="CR104" s="29" t="n">
        <x:v>208.15656314590865</x:v>
      </x:c>
      <x:c r="CS104" s="29" t="n">
        <x:v>277.55659106496756</x:v>
      </x:c>
      <x:c r="CT104" s="29" t="n">
        <x:v>318.0129010970301</x:v>
      </x:c>
      <x:c r="CU104" s="29" t="n">
        <x:v>390.23387379996564</x:v>
      </x:c>
      <x:c r="CV104" s="29" t="n">
        <x:v>489.4632327578442</x:v>
      </x:c>
      <x:c r="CW104" s="29" t="n">
        <x:v>625.850351331265</x:v>
      </x:c>
      <x:c r="CX104" s="29" t="n">
        <x:v>601.6736812354442</x:v>
      </x:c>
      <x:c r="CY104" s="29" t="n">
        <x:v>636.9540769256909</x:v>
      </x:c>
      <x:c r="CZ104" s="29" t="n">
        <x:v>730.3236842656952</x:v>
      </x:c>
      <x:c r="DA104" s="29" t="n">
        <x:v>834.6130273827537</x:v>
      </x:c>
      <x:c r="DB104" s="29" t="n">
        <x:v>875.0439875936238</x:v>
      </x:c>
      <x:c r="DC104" s="29" t="n">
        <x:v>970.3261299695224</x:v>
      </x:c>
      <x:c r="DD104" s="29" t="n">
        <x:v>856.9862068601552</x:v>
      </x:c>
      <x:c r="DE104" s="29" t="n">
        <x:v>707.2046551275242</x:v>
      </x:c>
      <x:c r="DF104" s="29" t="n">
        <x:v>614.9012948484045</x:v>
      </x:c>
      <x:c r="DG104" s="29" t="n">
        <x:v>771.5785813009871</x:v>
      </x:c>
      <x:c r="DH104" s="29" t="n">
        <x:v>764.3706342612369</x:v>
      </x:c>
      <x:c r="DI104" s="29" t="n">
        <x:v>757.5292194223941</x:v>
      </x:c>
      <x:c r="DJ104" s="29" t="n">
        <x:v>807.447000442092</x:v>
      </x:c>
      <x:c r="DK104" s="29" t="n">
        <x:v>31.75685321461012</x:v>
      </x:c>
      <x:c r="DL104" s="29" t="n">
        <x:v>31.75685321461012</x:v>
      </x:c>
      <x:c r="DM104" s="29" t="n">
        <x:v>40.092629047329915</x:v>
      </x:c>
      <x:c r="DN104" s="29" t="n">
        <x:v>34.9966454408964</x:v>
      </x:c>
      <x:c r="DO104" s="29" t="n">
        <x:v>31.75685321461012</x:v>
      </x:c>
      <x:c r="DP104" s="29" t="n">
        <x:v>31.75685321461012</x:v>
      </x:c>
      <x:c r="DQ104" s="29" t="n">
        <x:v>59.682667863131535</x:v>
      </x:c>
      <x:c r="DR104" s="29" t="n">
        <x:v>31.75685321461012</x:v>
      </x:c>
      <x:c r="DS104" s="29" t="n">
        <x:v>529.9072405767555</x:v>
      </x:c>
      <x:c r="DT104" s="29" t="n">
        <x:v>105.92719821971684</x:v>
      </x:c>
      <x:c r="DU104" s="29" t="n">
        <x:v>59.57929964526205</x:v>
      </x:c>
      <x:c r="DV104" s="29" t="n">
        <x:v>823.9340112999581</x:v>
      </x:c>
      <x:c r="DW104" s="29" t="n">
        <x:v>797.0810677506632</x:v>
      </x:c>
      <x:c r="DX104" s="29" t="n">
        <x:v>889.2204895073702</x:v>
      </x:c>
      <x:c r="DY104" s="29" t="n">
        <x:v>930.6581481106006</x:v>
      </x:c>
      <x:c r="DZ104" s="29" t="n">
        <x:v>908.740536470319</x:v>
      </x:c>
      <x:c r="EA104" s="29" t="n">
        <x:v>832.0695418841723</x:v>
      </x:c>
      <x:c r="EB104" s="29" t="n">
        <x:v>781.1956254834967</x:v>
      </x:c>
      <x:c r="EC104" s="29" t="n">
        <x:v>1486.7892227309405</x:v>
      </x:c>
      <x:c r="ED104" s="29" t="n">
        <x:v>1459.2000263779648</x:v>
      </x:c>
      <x:c r="EE104" s="29" t="n">
        <x:v>657.210791884172</x:v>
      </x:c>
      <x:c r="EF104" s="29" t="n">
        <x:v>1461.8774641202892</x:v>
      </x:c>
      <x:c r="EG104" s="29" t="n">
        <x:v>1417.7706365419376</x:v>
      </x:c>
      <x:c r="EH104" s="29" t="n">
        <x:v>1419.9634675514283</x:v>
      </x:c>
      <x:c r="EI104" s="29" t="n">
        <x:v>1466.370612483837</x:v>
      </x:c>
      <x:c r="EJ104" s="29" t="n">
        <x:v>1465.1810782331902</x:v>
      </x:c>
      <x:c r="EK104" s="29" t="n">
        <x:v>1424.2876789912277</x:v>
      </x:c>
      <x:c r="EL104" s="29" t="n">
        <x:v>1389.921910021914</x:v>
      </x:c>
      <x:c r="EM104" s="29" t="n">
        <x:v>1371.0251360947184</x:v>
      </x:c>
      <x:c r="EN104" s="29" t="n">
        <x:v>617.0798625935495</x:v>
      </x:c>
      <x:c r="EO104" s="29" t="n">
        <x:v>660.5963633397101</x:v>
      </x:c>
      <x:c r="EP104" s="30" t="n">
        <x:f>SUM(B104:EO104)</x:f>
        <x:v>59436.772122239236</x:v>
      </x:c>
      <x:c r="EQ104" s="30" t="n">
        <x:v>39279.892816881715</x:v>
      </x:c>
    </x:row>
    <x:row r="105" ht="20" customHeight="1">
      <x:c r="A105" s="26" t="n">
        <x:v>45792</x:v>
      </x:c>
      <x:c r="B105" s="29" t="n">
        <x:v>631.3917057682758</x:v>
      </x:c>
      <x:c r="C105" s="29" t="n">
        <x:v>634.0462610261739</x:v>
      </x:c>
      <x:c r="D105" s="29" t="n">
        <x:v>699.3366666666668</x:v>
      </x:c>
      <x:c r="E105" s="29" t="n">
        <x:v>609.4888032527962</x:v>
      </x:c>
      <x:c r="F105" s="29" t="n">
        <x:v>584.4358304058875</x:v>
      </x:c>
      <x:c r="G105" s="29" t="n">
        <x:v>624.5316666666666</x:v>
      </x:c>
      <x:c r="H105" s="29" t="n">
        <x:v>611.0220987830343</x:v>
      </x:c>
      <x:c r="I105" s="29" t="n">
        <x:v>600.5821958977602</x:v>
      </x:c>
      <x:c r="J105" s="29" t="n">
        <x:v>606.1166666666667</x:v>
      </x:c>
      <x:c r="K105" s="29" t="n">
        <x:v>603.6031999999999</x:v>
      </x:c>
      <x:c r="L105" s="29" t="n">
        <x:v>604.5737328807844</x:v>
      </x:c>
      <x:c r="M105" s="29" t="n">
        <x:v>615.7149297053028</x:v>
      </x:c>
      <x:c r="N105" s="29" t="n">
        <x:v>600.4967666666668</x:v>
      </x:c>
      <x:c r="O105" s="29" t="n">
        <x:v>610.8925833333334</x:v>
      </x:c>
      <x:c r="P105" s="29" t="n">
        <x:v>613.5917414599047</x:v>
      </x:c>
      <x:c r="Q105" s="29" t="n">
        <x:v>633.7775091208377</x:v>
      </x:c>
      <x:c r="R105" s="29" t="n">
        <x:v>619.960848341081</x:v>
      </x:c>
      <x:c r="S105" s="29" t="n">
        <x:v>569.2348941560284</x:v>
      </x:c>
      <x:c r="T105" s="29" t="n">
        <x:v>617.7351296795433</x:v>
      </x:c>
      <x:c r="U105" s="29" t="n">
        <x:v>652.9084735509224</x:v>
      </x:c>
      <x:c r="V105" s="29" t="n">
        <x:v>583.9778222724179</x:v>
      </x:c>
      <x:c r="W105" s="29" t="n">
        <x:v>587.2661135837753</x:v>
      </x:c>
      <x:c r="X105" s="29" t="n">
        <x:v>614.4023024858997</x:v>
      </x:c>
      <x:c r="Y105" s="29" t="n">
        <x:v>636.7283882224998</x:v>
      </x:c>
      <x:c r="Z105" s="29" t="n">
        <x:v>614.2687484788552</x:v>
      </x:c>
      <x:c r="AA105" s="29" t="n">
        <x:v>571.9700426310869</x:v>
      </x:c>
      <x:c r="AB105" s="29" t="n">
        <x:v>533.2717223688834</x:v>
      </x:c>
      <x:c r="AC105" s="29" t="n">
        <x:v>537.3526818693825</x:v>
      </x:c>
      <x:c r="AD105" s="29" t="n">
        <x:v>604.9512864658201</x:v>
      </x:c>
      <x:c r="AE105" s="29" t="n">
        <x:v>679.291060467356</x:v>
      </x:c>
      <x:c r="AF105" s="29" t="n">
        <x:v>681.7493222222241</x:v>
      </x:c>
      <x:c r="AG105" s="29" t="n">
        <x:v>599.5328601026425</x:v>
      </x:c>
      <x:c r="AH105" s="29" t="n">
        <x:v>624.693631704141</x:v>
      </x:c>
      <x:c r="AI105" s="29" t="n">
        <x:v>1335.2426458650937</x:v>
      </x:c>
      <x:c r="AJ105" s="29" t="n">
        <x:v>243.65939274441524</x:v>
      </x:c>
      <x:c r="AK105" s="29" t="n">
        <x:v>0</x:v>
      </x:c>
      <x:c r="AL105" s="29" t="n">
        <x:v>0</x:v>
      </x:c>
      <x:c r="AM105" s="29" t="n">
        <x:v>0</x:v>
      </x:c>
      <x:c r="AN105" s="29" t="n">
        <x:v>0</x:v>
      </x:c>
      <x:c r="AO105" s="29" t="n">
        <x:v>0</x:v>
      </x:c>
      <x:c r="AP105" s="29" t="n">
        <x:v>0</x:v>
      </x:c>
      <x:c r="AQ105" s="29" t="n">
        <x:v>0</x:v>
      </x:c>
      <x:c r="AR105" s="29" t="n">
        <x:v>0</x:v>
      </x:c>
      <x:c r="AS105" s="29" t="n">
        <x:v>0</x:v>
      </x:c>
      <x:c r="AT105" s="29" t="n">
        <x:v>0</x:v>
      </x:c>
      <x:c r="AU105" s="29" t="n">
        <x:v>0</x:v>
      </x:c>
      <x:c r="AV105" s="29" t="n">
        <x:v>0</x:v>
      </x:c>
      <x:c r="AW105" s="29" t="n">
        <x:v>0</x:v>
      </x:c>
      <x:c r="AX105" s="29" t="n">
        <x:v>0</x:v>
      </x:c>
      <x:c r="AY105" s="29" t="n">
        <x:v>0</x:v>
      </x:c>
      <x:c r="AZ105" s="29" t="n">
        <x:v>0</x:v>
      </x:c>
      <x:c r="BA105" s="29" t="n">
        <x:v>0</x:v>
      </x:c>
      <x:c r="BB105" s="29" t="n">
        <x:v>0</x:v>
      </x:c>
      <x:c r="BC105" s="29" t="n">
        <x:v>0</x:v>
      </x:c>
      <x:c r="BD105" s="29" t="n">
        <x:v>0</x:v>
      </x:c>
      <x:c r="BE105" s="29" t="n">
        <x:v>0</x:v>
      </x:c>
      <x:c r="BF105" s="29" t="n">
        <x:v>0</x:v>
      </x:c>
      <x:c r="BG105" s="29" t="n">
        <x:v>0</x:v>
      </x:c>
      <x:c r="BH105" s="29" t="n">
        <x:v>0</x:v>
      </x:c>
      <x:c r="BI105" s="29" t="n">
        <x:v>0</x:v>
      </x:c>
      <x:c r="BJ105" s="29" t="n">
        <x:v>0</x:v>
      </x:c>
      <x:c r="BK105" s="29" t="n">
        <x:v>0</x:v>
      </x:c>
      <x:c r="BL105" s="29" t="n">
        <x:v>0</x:v>
      </x:c>
      <x:c r="BM105" s="29" t="n">
        <x:v>0</x:v>
      </x:c>
      <x:c r="BN105" s="29" t="n">
        <x:v>0</x:v>
      </x:c>
      <x:c r="BO105" s="29" t="n">
        <x:v>0</x:v>
      </x:c>
      <x:c r="BP105" s="29" t="n">
        <x:v>538.8702065837441</x:v>
      </x:c>
      <x:c r="BQ105" s="29" t="n">
        <x:v>0</x:v>
      </x:c>
      <x:c r="BR105" s="29" t="n">
        <x:v>0</x:v>
      </x:c>
      <x:c r="BS105" s="29" t="n">
        <x:v>45.35482704860909</x:v>
      </x:c>
      <x:c r="BT105" s="29" t="n">
        <x:v>481.3958851550789</x:v>
      </x:c>
      <x:c r="BU105" s="29" t="n">
        <x:v>420.12474846810034</x:v>
      </x:c>
      <x:c r="BV105" s="29" t="n">
        <x:v>0</x:v>
      </x:c>
      <x:c r="BW105" s="29" t="n">
        <x:v>0</x:v>
      </x:c>
      <x:c r="BX105" s="29" t="n">
        <x:v>0</x:v>
      </x:c>
      <x:c r="BY105" s="29" t="n">
        <x:v>0</x:v>
      </x:c>
      <x:c r="BZ105" s="29" t="n">
        <x:v>0</x:v>
      </x:c>
      <x:c r="CA105" s="29" t="n">
        <x:v>0</x:v>
      </x:c>
      <x:c r="CB105" s="29" t="n">
        <x:v>0</x:v>
      </x:c>
      <x:c r="CC105" s="29" t="n">
        <x:v>0</x:v>
      </x:c>
      <x:c r="CD105" s="29" t="n">
        <x:v>0</x:v>
      </x:c>
      <x:c r="CE105" s="29" t="n">
        <x:v>0</x:v>
      </x:c>
      <x:c r="CF105" s="29" t="n">
        <x:v>0</x:v>
      </x:c>
      <x:c r="CG105" s="29" t="n">
        <x:v>0</x:v>
      </x:c>
      <x:c r="CH105" s="29" t="n">
        <x:v>0</x:v>
      </x:c>
      <x:c r="CI105" s="29" t="n">
        <x:v>0</x:v>
      </x:c>
      <x:c r="CJ105" s="29" t="n">
        <x:v>0</x:v>
      </x:c>
      <x:c r="CK105" s="29" t="n">
        <x:v>0</x:v>
      </x:c>
      <x:c r="CL105" s="29" t="n">
        <x:v>0</x:v>
      </x:c>
      <x:c r="CM105" s="29" t="n">
        <x:v>1.778744653880729</x:v>
      </x:c>
      <x:c r="CN105" s="29" t="n">
        <x:v>134.61771662016602</x:v>
      </x:c>
      <x:c r="CO105" s="29" t="n">
        <x:v>206.65773440477636</x:v>
      </x:c>
      <x:c r="CP105" s="29" t="n">
        <x:v>187.0161614087527</x:v>
      </x:c>
      <x:c r="CQ105" s="29" t="n">
        <x:v>281.3234633319537</x:v>
      </x:c>
      <x:c r="CR105" s="29" t="n">
        <x:v>351.87618822704104</x:v>
      </x:c>
      <x:c r="CS105" s="29" t="n">
        <x:v>454.0085358081014</x:v>
      </x:c>
      <x:c r="CT105" s="29" t="n">
        <x:v>464.0007812097261</x:v>
      </x:c>
      <x:c r="CU105" s="29" t="n">
        <x:v>488.9349623472935</x:v>
      </x:c>
      <x:c r="CV105" s="29" t="n">
        <x:v>531.6820885880193</x:v>
      </x:c>
      <x:c r="CW105" s="29" t="n">
        <x:v>568.6577474121397</x:v>
      </x:c>
      <x:c r="CX105" s="29" t="n">
        <x:v>598.9565600893881</x:v>
      </x:c>
      <x:c r="CY105" s="29" t="n">
        <x:v>661.9328484632236</x:v>
      </x:c>
      <x:c r="CZ105" s="29" t="n">
        <x:v>742.9182718993844</x:v>
      </x:c>
      <x:c r="DA105" s="29" t="n">
        <x:v>741.4016706952818</x:v>
      </x:c>
      <x:c r="DB105" s="29" t="n">
        <x:v>748.0256922612863</x:v>
      </x:c>
      <x:c r="DC105" s="29" t="n">
        <x:v>934.7056616002608</x:v>
      </x:c>
      <x:c r="DD105" s="29" t="n">
        <x:v>926.5310211118128</x:v>
      </x:c>
      <x:c r="DE105" s="29" t="n">
        <x:v>727.6772170131899</x:v>
      </x:c>
      <x:c r="DF105" s="29" t="n">
        <x:v>507.11755411418204</x:v>
      </x:c>
      <x:c r="DG105" s="29" t="n">
        <x:v>696.8241712824209</x:v>
      </x:c>
      <x:c r="DH105" s="29" t="n">
        <x:v>707.2324056691131</x:v>
      </x:c>
      <x:c r="DI105" s="29" t="n">
        <x:v>770.4585324797982</x:v>
      </x:c>
      <x:c r="DJ105" s="29" t="n">
        <x:v>815.4807707713754</x:v>
      </x:c>
      <x:c r="DK105" s="29" t="n">
        <x:v>37.98614854915312</x:v>
      </x:c>
      <x:c r="DL105" s="29" t="n">
        <x:v>37.98614854915312</x:v>
      </x:c>
      <x:c r="DM105" s="29" t="n">
        <x:v>37.98614854915312</x:v>
      </x:c>
      <x:c r="DN105" s="29" t="n">
        <x:v>37.98614854915312</x:v>
      </x:c>
      <x:c r="DO105" s="29" t="n">
        <x:v>37.98614854915312</x:v>
      </x:c>
      <x:c r="DP105" s="29" t="n">
        <x:v>37.98614854915312</x:v>
      </x:c>
      <x:c r="DQ105" s="29" t="n">
        <x:v>37.98614854915312</x:v>
      </x:c>
      <x:c r="DR105" s="29" t="n">
        <x:v>168.32684432634298</x:v>
      </x:c>
      <x:c r="DS105" s="29" t="n">
        <x:v>439.44759999013746</x:v>
      </x:c>
      <x:c r="DT105" s="29" t="n">
        <x:v>37.98614854915312</x:v>
      </x:c>
      <x:c r="DU105" s="29" t="n">
        <x:v>37.98614854915312</x:v>
      </x:c>
      <x:c r="DV105" s="29" t="n">
        <x:v>849.5414348098975</x:v>
      </x:c>
      <x:c r="DW105" s="29" t="n">
        <x:v>844.2011814698054</x:v>
      </x:c>
      <x:c r="DX105" s="29" t="n">
        <x:v>830.8461027015654</x:v>
      </x:c>
      <x:c r="DY105" s="29" t="n">
        <x:v>826.5262400979738</x:v>
      </x:c>
      <x:c r="DZ105" s="29" t="n">
        <x:v>841.0861930069242</x:v>
      </x:c>
      <x:c r="EA105" s="29" t="n">
        <x:v>853.5831247660134</x:v>
      </x:c>
      <x:c r="EB105" s="29" t="n">
        <x:v>806.7017938648015</x:v>
      </x:c>
      <x:c r="EC105" s="29" t="n">
        <x:v>699.1354074806751</x:v>
      </x:c>
      <x:c r="ED105" s="29" t="n">
        <x:v>1371.3343418079714</x:v>
      </x:c>
      <x:c r="EE105" s="29" t="n">
        <x:v>594.4547662376966</x:v>
      </x:c>
      <x:c r="EF105" s="29" t="n">
        <x:v>646.781148549153</x:v>
      </x:c>
      <x:c r="EG105" s="29" t="n">
        <x:v>664.1306485491532</x:v>
      </x:c>
      <x:c r="EH105" s="29" t="n">
        <x:v>634.6875152158199</x:v>
      </x:c>
      <x:c r="EI105" s="29" t="n">
        <x:v>596.6561485491529</x:v>
      </x:c>
      <x:c r="EJ105" s="29" t="n">
        <x:v>641.2190319201756</x:v>
      </x:c>
      <x:c r="EK105" s="29" t="n">
        <x:v>638.7283012157326</x:v>
      </x:c>
      <x:c r="EL105" s="29" t="n">
        <x:v>593.5373428822713</x:v>
      </x:c>
      <x:c r="EM105" s="29" t="n">
        <x:v>670.706694042393</x:v>
      </x:c>
      <x:c r="EN105" s="29" t="n">
        <x:v>640.2027061484185</x:v>
      </x:c>
      <x:c r="EO105" s="29" t="n">
        <x:v>531.8354356417252</x:v>
      </x:c>
      <x:c r="EP105" s="30" t="n">
        <x:f>SUM(B105:EO105)</x:f>
        <x:v>52252.90723444714</x:v>
      </x:c>
      <x:c r="EQ105" s="30" t="n">
        <x:v>35801.330409213544</x:v>
      </x:c>
    </x:row>
    <x:row r="106" ht="20" customHeight="1">
      <x:c r="A106" s="26" t="n">
        <x:v>45793</x:v>
      </x:c>
      <x:c r="B106" s="29" t="n">
        <x:v>465.706666666665</x:v>
      </x:c>
      <x:c r="C106" s="29" t="n">
        <x:v>435.51607002131925</x:v>
      </x:c>
      <x:c r="D106" s="29" t="n">
        <x:v>426.60350189072835</x:v>
      </x:c>
      <x:c r="E106" s="29" t="n">
        <x:v>408.84560000000045</x:v>
      </x:c>
      <x:c r="F106" s="29" t="n">
        <x:v>450.4989333333325</x:v>
      </x:c>
      <x:c r="G106" s="29" t="n">
        <x:v>475.4583333333334</x:v>
      </x:c>
      <x:c r="H106" s="29" t="n">
        <x:v>481.39049361634176</x:v>
      </x:c>
      <x:c r="I106" s="29" t="n">
        <x:v>429.64245823475943</x:v>
      </x:c>
      <x:c r="J106" s="29" t="n">
        <x:v>386.2645001764725</x:v>
      </x:c>
      <x:c r="K106" s="29" t="n">
        <x:v>413.70002511745076</x:v>
      </x:c>
      <x:c r="L106" s="29" t="n">
        <x:v>450.1805833333334</x:v>
      </x:c>
      <x:c r="M106" s="29" t="n">
        <x:v>427.9063488528337</x:v>
      </x:c>
      <x:c r="N106" s="29" t="n">
        <x:v>351.5590333333334</x:v>
      </x:c>
      <x:c r="O106" s="29" t="n">
        <x:v>365.8035709055198</x:v>
      </x:c>
      <x:c r="P106" s="29" t="n">
        <x:v>449.1260568032118</x:v>
      </x:c>
      <x:c r="Q106" s="29" t="n">
        <x:v>448.4632666666667</x:v>
      </x:c>
      <x:c r="R106" s="29" t="n">
        <x:v>444.28807762556886</x:v>
      </x:c>
      <x:c r="S106" s="29" t="n">
        <x:v>457.6898405053344</x:v>
      </x:c>
      <x:c r="T106" s="29" t="n">
        <x:v>442.34793333333346</x:v>
      </x:c>
      <x:c r="U106" s="29" t="n">
        <x:v>430.97029224848745</x:v>
      </x:c>
      <x:c r="V106" s="29" t="n">
        <x:v>392.69616840763894</x:v>
      </x:c>
      <x:c r="W106" s="29" t="n">
        <x:v>384.15566666666666</x:v>
      </x:c>
      <x:c r="X106" s="29" t="n">
        <x:v>430.2549108392568</x:v>
      </x:c>
      <x:c r="Y106" s="29" t="n">
        <x:v>474.8291830649654</x:v>
      </x:c>
      <x:c r="Z106" s="29" t="n">
        <x:v>458.5500546924682</x:v>
      </x:c>
      <x:c r="AA106" s="29" t="n">
        <x:v>421.66256666666646</x:v>
      </x:c>
      <x:c r="AB106" s="29" t="n">
        <x:v>439.92666666666673</x:v>
      </x:c>
      <x:c r="AC106" s="29" t="n">
        <x:v>443.0871166666666</x:v>
      </x:c>
      <x:c r="AD106" s="29" t="n">
        <x:v>428.4043198259029</x:v>
      </x:c>
      <x:c r="AE106" s="29" t="n">
        <x:v>371.9966666666666</x:v>
      </x:c>
      <x:c r="AF106" s="29" t="n">
        <x:v>408.9118948901008</x:v>
      </x:c>
      <x:c r="AG106" s="29" t="n">
        <x:v>37.335808099816795</x:v>
      </x:c>
      <x:c r="AH106" s="29" t="n">
        <x:v>461.9426583333334</x:v>
      </x:c>
      <x:c r="AI106" s="29" t="n">
        <x:v>403.6962620719168</x:v>
      </x:c>
      <x:c r="AJ106" s="29" t="n">
        <x:v>0</x:v>
      </x:c>
      <x:c r="AK106" s="29" t="n">
        <x:v>0</x:v>
      </x:c>
      <x:c r="AL106" s="29" t="n">
        <x:v>0</x:v>
      </x:c>
      <x:c r="AM106" s="29" t="n">
        <x:v>0</x:v>
      </x:c>
      <x:c r="AN106" s="29" t="n">
        <x:v>0</x:v>
      </x:c>
      <x:c r="AO106" s="29" t="n">
        <x:v>0</x:v>
      </x:c>
      <x:c r="AP106" s="29" t="n">
        <x:v>0</x:v>
      </x:c>
      <x:c r="AQ106" s="29" t="n">
        <x:v>0</x:v>
      </x:c>
      <x:c r="AR106" s="29" t="n">
        <x:v>0</x:v>
      </x:c>
      <x:c r="AS106" s="29" t="n">
        <x:v>0</x:v>
      </x:c>
      <x:c r="AT106" s="29" t="n">
        <x:v>0</x:v>
      </x:c>
      <x:c r="AU106" s="29" t="n">
        <x:v>0</x:v>
      </x:c>
      <x:c r="AV106" s="29" t="n">
        <x:v>0</x:v>
      </x:c>
      <x:c r="AW106" s="29" t="n">
        <x:v>0</x:v>
      </x:c>
      <x:c r="AX106" s="29" t="n">
        <x:v>0</x:v>
      </x:c>
      <x:c r="AY106" s="29" t="n">
        <x:v>0</x:v>
      </x:c>
      <x:c r="AZ106" s="29" t="n">
        <x:v>0</x:v>
      </x:c>
      <x:c r="BA106" s="29" t="n">
        <x:v>0</x:v>
      </x:c>
      <x:c r="BB106" s="29" t="n">
        <x:v>0</x:v>
      </x:c>
      <x:c r="BC106" s="29" t="n">
        <x:v>0</x:v>
      </x:c>
      <x:c r="BD106" s="29" t="n">
        <x:v>0</x:v>
      </x:c>
      <x:c r="BE106" s="29" t="n">
        <x:v>0</x:v>
      </x:c>
      <x:c r="BF106" s="29" t="n">
        <x:v>0</x:v>
      </x:c>
      <x:c r="BG106" s="29" t="n">
        <x:v>0</x:v>
      </x:c>
      <x:c r="BH106" s="29" t="n">
        <x:v>0</x:v>
      </x:c>
      <x:c r="BI106" s="29" t="n">
        <x:v>0</x:v>
      </x:c>
      <x:c r="BJ106" s="29" t="n">
        <x:v>0</x:v>
      </x:c>
      <x:c r="BK106" s="29" t="n">
        <x:v>0</x:v>
      </x:c>
      <x:c r="BL106" s="29" t="n">
        <x:v>0</x:v>
      </x:c>
      <x:c r="BM106" s="29" t="n">
        <x:v>0</x:v>
      </x:c>
      <x:c r="BN106" s="29" t="n">
        <x:v>0</x:v>
      </x:c>
      <x:c r="BO106" s="29" t="n">
        <x:v>0</x:v>
      </x:c>
      <x:c r="BP106" s="29" t="n">
        <x:v>0</x:v>
      </x:c>
      <x:c r="BQ106" s="29" t="n">
        <x:v>0</x:v>
      </x:c>
      <x:c r="BR106" s="29" t="n">
        <x:v>0</x:v>
      </x:c>
      <x:c r="BS106" s="29" t="n">
        <x:v>0</x:v>
      </x:c>
      <x:c r="BT106" s="29" t="n">
        <x:v>0</x:v>
      </x:c>
      <x:c r="BU106" s="29" t="n">
        <x:v>0</x:v>
      </x:c>
      <x:c r="BV106" s="29" t="n">
        <x:v>0</x:v>
      </x:c>
      <x:c r="BW106" s="29" t="n">
        <x:v>0</x:v>
      </x:c>
      <x:c r="BX106" s="29" t="n">
        <x:v>0</x:v>
      </x:c>
      <x:c r="BY106" s="29" t="n">
        <x:v>0</x:v>
      </x:c>
      <x:c r="BZ106" s="29" t="n">
        <x:v>0</x:v>
      </x:c>
      <x:c r="CA106" s="29" t="n">
        <x:v>0</x:v>
      </x:c>
      <x:c r="CB106" s="29" t="n">
        <x:v>0</x:v>
      </x:c>
      <x:c r="CC106" s="29" t="n">
        <x:v>0</x:v>
      </x:c>
      <x:c r="CD106" s="29" t="n">
        <x:v>0</x:v>
      </x:c>
      <x:c r="CE106" s="29" t="n">
        <x:v>0</x:v>
      </x:c>
      <x:c r="CF106" s="29" t="n">
        <x:v>0</x:v>
      </x:c>
      <x:c r="CG106" s="29" t="n">
        <x:v>0</x:v>
      </x:c>
      <x:c r="CH106" s="29" t="n">
        <x:v>0</x:v>
      </x:c>
      <x:c r="CI106" s="29" t="n">
        <x:v>0</x:v>
      </x:c>
      <x:c r="CJ106" s="29" t="n">
        <x:v>0</x:v>
      </x:c>
      <x:c r="CK106" s="29" t="n">
        <x:v>0</x:v>
      </x:c>
      <x:c r="CL106" s="29" t="n">
        <x:v>0</x:v>
      </x:c>
      <x:c r="CM106" s="29" t="n">
        <x:v>0</x:v>
      </x:c>
      <x:c r="CN106" s="29" t="n">
        <x:v>0</x:v>
      </x:c>
      <x:c r="CO106" s="29" t="n">
        <x:v>0</x:v>
      </x:c>
      <x:c r="CP106" s="29" t="n">
        <x:v>0</x:v>
      </x:c>
      <x:c r="CQ106" s="29" t="n">
        <x:v>0</x:v>
      </x:c>
      <x:c r="CR106" s="29" t="n">
        <x:v>0</x:v>
      </x:c>
      <x:c r="CS106" s="29" t="n">
        <x:v>0</x:v>
      </x:c>
      <x:c r="CT106" s="29" t="n">
        <x:v>0</x:v>
      </x:c>
      <x:c r="CU106" s="29" t="n">
        <x:v>0</x:v>
      </x:c>
      <x:c r="CV106" s="29" t="n">
        <x:v>37.86539283454409</x:v>
      </x:c>
      <x:c r="CW106" s="29" t="n">
        <x:v>74.64952202378821</x:v>
      </x:c>
      <x:c r="CX106" s="29" t="n">
        <x:v>57.39270316180597</x:v>
      </x:c>
      <x:c r="CY106" s="29" t="n">
        <x:v>136.25220556938305</x:v>
      </x:c>
      <x:c r="CZ106" s="29" t="n">
        <x:v>230.9893526020665</x:v>
      </x:c>
      <x:c r="DA106" s="29" t="n">
        <x:v>244.86190932855612</x:v>
      </x:c>
      <x:c r="DB106" s="29" t="n">
        <x:v>266.9728800890794</x:v>
      </x:c>
      <x:c r="DC106" s="29" t="n">
        <x:v>286.8019178417289</x:v>
      </x:c>
      <x:c r="DD106" s="29" t="n">
        <x:v>304.8835610976694</x:v>
      </x:c>
      <x:c r="DE106" s="29" t="n">
        <x:v>306.7360906269973</x:v>
      </x:c>
      <x:c r="DF106" s="29" t="n">
        <x:v>28.22306055543115</x:v>
      </x:c>
      <x:c r="DG106" s="29" t="n">
        <x:v>28.22306055543115</x:v>
      </x:c>
      <x:c r="DH106" s="29" t="n">
        <x:v>28.22306055543115</x:v>
      </x:c>
      <x:c r="DI106" s="29" t="n">
        <x:v>28.22306055543115</x:v>
      </x:c>
      <x:c r="DJ106" s="29" t="n">
        <x:v>28.22306055543115</x:v>
      </x:c>
      <x:c r="DK106" s="29" t="n">
        <x:v>28.22306055543115</x:v>
      </x:c>
      <x:c r="DL106" s="29" t="n">
        <x:v>0</x:v>
      </x:c>
      <x:c r="DM106" s="29" t="n">
        <x:v>28.22306055543115</x:v>
      </x:c>
      <x:c r="DN106" s="29" t="n">
        <x:v>28.22306055543115</x:v>
      </x:c>
      <x:c r="DO106" s="29" t="n">
        <x:v>28.22306055543115</x:v>
      </x:c>
      <x:c r="DP106" s="29" t="n">
        <x:v>28.22306055543115</x:v>
      </x:c>
      <x:c r="DQ106" s="29" t="n">
        <x:v>28.22306055543115</x:v>
      </x:c>
      <x:c r="DR106" s="29" t="n">
        <x:v>23.53845090500508</x:v>
      </x:c>
      <x:c r="DS106" s="29" t="n">
        <x:v>28.22306055543115</x:v>
      </x:c>
      <x:c r="DT106" s="29" t="n">
        <x:v>28.22306055543115</x:v>
      </x:c>
      <x:c r="DU106" s="29" t="n">
        <x:v>0</x:v>
      </x:c>
      <x:c r="DV106" s="29" t="n">
        <x:v>586.0874166666669</x:v>
      </x:c>
      <x:c r="DW106" s="29" t="n">
        <x:v>643.2801321030291</x:v>
      </x:c>
      <x:c r="DX106" s="29" t="n">
        <x:v>612.7354666666664</x:v>
      </x:c>
      <x:c r="DY106" s="29" t="n">
        <x:v>565.54650418318</x:v>
      </x:c>
      <x:c r="DZ106" s="29" t="n">
        <x:v>571.635282902679</x:v>
      </x:c>
      <x:c r="EA106" s="29" t="n">
        <x:v>451.95186704607016</x:v>
      </x:c>
      <x:c r="EB106" s="29" t="n">
        <x:v>506.43718506061117</x:v>
      </x:c>
      <x:c r="EC106" s="29" t="n">
        <x:v>489.57655247911185</x:v>
      </x:c>
      <x:c r="ED106" s="29" t="n">
        <x:v>1219.919692477585</x:v>
      </x:c>
      <x:c r="EE106" s="29" t="n">
        <x:v>481.1312077422277</x:v>
      </x:c>
      <x:c r="EF106" s="29" t="n">
        <x:v>454.13488581244513</x:v>
      </x:c>
      <x:c r="EG106" s="29" t="n">
        <x:v>544.588989098548</x:v>
      </x:c>
      <x:c r="EH106" s="29" t="n">
        <x:v>512.9904938887645</x:v>
      </x:c>
      <x:c r="EI106" s="29" t="n">
        <x:v>479.1702521202778</x:v>
      </x:c>
      <x:c r="EJ106" s="29" t="n">
        <x:v>483.4136581098068</x:v>
      </x:c>
      <x:c r="EK106" s="29" t="n">
        <x:v>482.3339300070556</x:v>
      </x:c>
      <x:c r="EL106" s="29" t="n">
        <x:v>450.1847820052031</x:v>
      </x:c>
      <x:c r="EM106" s="29" t="n">
        <x:v>431.86096712710054</x:v>
      </x:c>
      <x:c r="EN106" s="29" t="n">
        <x:v>435.7206307516248</x:v>
      </x:c>
      <x:c r="EO106" s="29" t="n">
        <x:v>405.951393888764</x:v>
      </x:c>
      <x:c r="EP106" s="30" t="n">
        <x:f>SUM(B106:EO106)</x:f>
        <x:v>27345.9065929954</x:v>
      </x:c>
      <x:c r="EQ106" s="30" t="n">
        <x:v>15357.953332660121</x:v>
      </x:c>
    </x:row>
    <x:row r="107" ht="20" customHeight="1">
      <x:c r="A107" s="26" t="n">
        <x:v>45794</x:v>
      </x:c>
      <x:c r="B107" s="29" t="n">
        <x:v>408.27366766204665</x:v>
      </x:c>
      <x:c r="C107" s="29" t="n">
        <x:v>420.8145714796223</x:v>
      </x:c>
      <x:c r="D107" s="29" t="n">
        <x:v>443.2047582411568</x:v>
      </x:c>
      <x:c r="E107" s="29" t="n">
        <x:v>466.87772794344335</x:v>
      </x:c>
      <x:c r="F107" s="29" t="n">
        <x:v>461.52242193846143</x:v>
      </x:c>
      <x:c r="G107" s="29" t="n">
        <x:v>423.86179522981035</x:v>
      </x:c>
      <x:c r="H107" s="29" t="n">
        <x:v>416.4461030566189</x:v>
      </x:c>
      <x:c r="I107" s="29" t="n">
        <x:v>426.86053333333336</x:v>
      </x:c>
      <x:c r="J107" s="29" t="n">
        <x:v>432.65665041938166</x:v>
      </x:c>
      <x:c r="K107" s="29" t="n">
        <x:v>391.2179187834999</x:v>
      </x:c>
      <x:c r="L107" s="29" t="n">
        <x:v>402.2972842963673</x:v>
      </x:c>
      <x:c r="M107" s="29" t="n">
        <x:v>443.57307042214546</x:v>
      </x:c>
      <x:c r="N107" s="29" t="n">
        <x:v>428.34598381056543</x:v>
      </x:c>
      <x:c r="O107" s="29" t="n">
        <x:v>418.96625799098825</x:v>
      </x:c>
      <x:c r="P107" s="29" t="n">
        <x:v>480.99320490899487</x:v>
      </x:c>
      <x:c r="Q107" s="29" t="n">
        <x:v>451.2772487986921</x:v>
      </x:c>
      <x:c r="R107" s="29" t="n">
        <x:v>408.75921161796623</x:v>
      </x:c>
      <x:c r="S107" s="29" t="n">
        <x:v>405.30232887866896</x:v>
      </x:c>
      <x:c r="T107" s="29" t="n">
        <x:v>434.86215464482905</x:v>
      </x:c>
      <x:c r="U107" s="29" t="n">
        <x:v>429.7866104287859</x:v>
      </x:c>
      <x:c r="V107" s="29" t="n">
        <x:v>428.56073969406077</x:v>
      </x:c>
      <x:c r="W107" s="29" t="n">
        <x:v>404.74494268920546</x:v>
      </x:c>
      <x:c r="X107" s="29" t="n">
        <x:v>395.5639333333333</x:v>
      </x:c>
      <x:c r="Y107" s="29" t="n">
        <x:v>433.125353103178</x:v>
      </x:c>
      <x:c r="Z107" s="29" t="n">
        <x:v>470.911880699492</x:v>
      </x:c>
      <x:c r="AA107" s="29" t="n">
        <x:v>494.39805476178987</x:v>
      </x:c>
      <x:c r="AB107" s="29" t="n">
        <x:v>465.42977143963475</x:v>
      </x:c>
      <x:c r="AC107" s="29" t="n">
        <x:v>431.01198066317363</x:v>
      </x:c>
      <x:c r="AD107" s="29" t="n">
        <x:v>436.4987666666667</x:v>
      </x:c>
      <x:c r="AE107" s="29" t="n">
        <x:v>448.7183333333333</x:v>
      </x:c>
      <x:c r="AF107" s="29" t="n">
        <x:v>444.5572799271858</x:v>
      </x:c>
      <x:c r="AG107" s="29" t="n">
        <x:v>418.22904444444436</x:v>
      </x:c>
      <x:c r="AH107" s="29" t="n">
        <x:v>428.87071666666674</x:v>
      </x:c>
      <x:c r="AI107" s="29" t="n">
        <x:v>598.0716746798208</x:v>
      </x:c>
      <x:c r="AJ107" s="29" t="n">
        <x:v>0</x:v>
      </x:c>
      <x:c r="AK107" s="29" t="n">
        <x:v>0</x:v>
      </x:c>
      <x:c r="AL107" s="29" t="n">
        <x:v>0</x:v>
      </x:c>
      <x:c r="AM107" s="29" t="n">
        <x:v>0</x:v>
      </x:c>
      <x:c r="AN107" s="29" t="n">
        <x:v>0</x:v>
      </x:c>
      <x:c r="AO107" s="29" t="n">
        <x:v>0</x:v>
      </x:c>
      <x:c r="AP107" s="29" t="n">
        <x:v>0</x:v>
      </x:c>
      <x:c r="AQ107" s="29" t="n">
        <x:v>0</x:v>
      </x:c>
      <x:c r="AR107" s="29" t="n">
        <x:v>0</x:v>
      </x:c>
      <x:c r="AS107" s="29" t="n">
        <x:v>0</x:v>
      </x:c>
      <x:c r="AT107" s="29" t="n">
        <x:v>0</x:v>
      </x:c>
      <x:c r="AU107" s="29" t="n">
        <x:v>0</x:v>
      </x:c>
      <x:c r="AV107" s="29" t="n">
        <x:v>0</x:v>
      </x:c>
      <x:c r="AW107" s="29" t="n">
        <x:v>0</x:v>
      </x:c>
      <x:c r="AX107" s="29" t="n">
        <x:v>0</x:v>
      </x:c>
      <x:c r="AY107" s="29" t="n">
        <x:v>0</x:v>
      </x:c>
      <x:c r="AZ107" s="29" t="n">
        <x:v>0</x:v>
      </x:c>
      <x:c r="BA107" s="29" t="n">
        <x:v>0</x:v>
      </x:c>
      <x:c r="BB107" s="29" t="n">
        <x:v>0</x:v>
      </x:c>
      <x:c r="BC107" s="29" t="n">
        <x:v>0</x:v>
      </x:c>
      <x:c r="BD107" s="29" t="n">
        <x:v>0</x:v>
      </x:c>
      <x:c r="BE107" s="29" t="n">
        <x:v>0</x:v>
      </x:c>
      <x:c r="BF107" s="29" t="n">
        <x:v>0</x:v>
      </x:c>
      <x:c r="BG107" s="29" t="n">
        <x:v>0</x:v>
      </x:c>
      <x:c r="BH107" s="29" t="n">
        <x:v>0</x:v>
      </x:c>
      <x:c r="BI107" s="29" t="n">
        <x:v>0</x:v>
      </x:c>
      <x:c r="BJ107" s="29" t="n">
        <x:v>0</x:v>
      </x:c>
      <x:c r="BK107" s="29" t="n">
        <x:v>0</x:v>
      </x:c>
      <x:c r="BL107" s="29" t="n">
        <x:v>0</x:v>
      </x:c>
      <x:c r="BM107" s="29" t="n">
        <x:v>0</x:v>
      </x:c>
      <x:c r="BN107" s="29" t="n">
        <x:v>0</x:v>
      </x:c>
      <x:c r="BO107" s="29" t="n">
        <x:v>0</x:v>
      </x:c>
      <x:c r="BP107" s="29" t="n">
        <x:v>0</x:v>
      </x:c>
      <x:c r="BQ107" s="29" t="n">
        <x:v>0</x:v>
      </x:c>
      <x:c r="BR107" s="29" t="n">
        <x:v>0</x:v>
      </x:c>
      <x:c r="BS107" s="29" t="n">
        <x:v>0</x:v>
      </x:c>
      <x:c r="BT107" s="29" t="n">
        <x:v>0</x:v>
      </x:c>
      <x:c r="BU107" s="29" t="n">
        <x:v>0</x:v>
      </x:c>
      <x:c r="BV107" s="29" t="n">
        <x:v>0</x:v>
      </x:c>
      <x:c r="BW107" s="29" t="n">
        <x:v>0</x:v>
      </x:c>
      <x:c r="BX107" s="29" t="n">
        <x:v>0</x:v>
      </x:c>
      <x:c r="BY107" s="29" t="n">
        <x:v>0</x:v>
      </x:c>
      <x:c r="BZ107" s="29" t="n">
        <x:v>0</x:v>
      </x:c>
      <x:c r="CA107" s="29" t="n">
        <x:v>0</x:v>
      </x:c>
      <x:c r="CB107" s="29" t="n">
        <x:v>0</x:v>
      </x:c>
      <x:c r="CC107" s="29" t="n">
        <x:v>0</x:v>
      </x:c>
      <x:c r="CD107" s="29" t="n">
        <x:v>0</x:v>
      </x:c>
      <x:c r="CE107" s="29" t="n">
        <x:v>0</x:v>
      </x:c>
      <x:c r="CF107" s="29" t="n">
        <x:v>0</x:v>
      </x:c>
      <x:c r="CG107" s="29" t="n">
        <x:v>0</x:v>
      </x:c>
      <x:c r="CH107" s="29" t="n">
        <x:v>0</x:v>
      </x:c>
      <x:c r="CI107" s="29" t="n">
        <x:v>0</x:v>
      </x:c>
      <x:c r="CJ107" s="29" t="n">
        <x:v>0</x:v>
      </x:c>
      <x:c r="CK107" s="29" t="n">
        <x:v>0</x:v>
      </x:c>
      <x:c r="CL107" s="29" t="n">
        <x:v>0</x:v>
      </x:c>
      <x:c r="CM107" s="29" t="n">
        <x:v>0</x:v>
      </x:c>
      <x:c r="CN107" s="29" t="n">
        <x:v>0</x:v>
      </x:c>
      <x:c r="CO107" s="29" t="n">
        <x:v>0</x:v>
      </x:c>
      <x:c r="CP107" s="29" t="n">
        <x:v>0</x:v>
      </x:c>
      <x:c r="CQ107" s="29" t="n">
        <x:v>0</x:v>
      </x:c>
      <x:c r="CR107" s="29" t="n">
        <x:v>0</x:v>
      </x:c>
      <x:c r="CS107" s="29" t="n">
        <x:v>0</x:v>
      </x:c>
      <x:c r="CT107" s="29" t="n">
        <x:v>0</x:v>
      </x:c>
      <x:c r="CU107" s="29" t="n">
        <x:v>0</x:v>
      </x:c>
      <x:c r="CV107" s="29" t="n">
        <x:v>30.510668034731257</x:v>
      </x:c>
      <x:c r="CW107" s="29" t="n">
        <x:v>147.12252804832113</x:v>
      </x:c>
      <x:c r="CX107" s="29" t="n">
        <x:v>190.13024055390815</x:v>
      </x:c>
      <x:c r="CY107" s="29" t="n">
        <x:v>121.69601515307262</x:v>
      </x:c>
      <x:c r="CZ107" s="29" t="n">
        <x:v>60.02794628158368</x:v>
      </x:c>
      <x:c r="DA107" s="29" t="n">
        <x:v>155.3671358095456</x:v>
      </x:c>
      <x:c r="DB107" s="29" t="n">
        <x:v>237.60946538890124</x:v>
      </x:c>
      <x:c r="DC107" s="29" t="n">
        <x:v>282.48741807079335</x:v>
      </x:c>
      <x:c r="DD107" s="29" t="n">
        <x:v>287.78340974736756</x:v>
      </x:c>
      <x:c r="DE107" s="29" t="n">
        <x:v>0</x:v>
      </x:c>
      <x:c r="DF107" s="29" t="n">
        <x:v>31.349896131365515</x:v>
      </x:c>
      <x:c r="DG107" s="29" t="n">
        <x:v>31.349896131365515</x:v>
      </x:c>
      <x:c r="DH107" s="29" t="n">
        <x:v>31.349896131365515</x:v>
      </x:c>
      <x:c r="DI107" s="29" t="n">
        <x:v>31.349896131365515</x:v>
      </x:c>
      <x:c r="DJ107" s="29" t="n">
        <x:v>31.349896131365515</x:v>
      </x:c>
      <x:c r="DK107" s="29" t="n">
        <x:v>31.349896131365515</x:v>
      </x:c>
      <x:c r="DL107" s="29" t="n">
        <x:v>31.349896131365515</x:v>
      </x:c>
      <x:c r="DM107" s="29" t="n">
        <x:v>31.349896131365515</x:v>
      </x:c>
      <x:c r="DN107" s="29" t="n">
        <x:v>31.349896131365515</x:v>
      </x:c>
      <x:c r="DO107" s="29" t="n">
        <x:v>31.349896131365515</x:v>
      </x:c>
      <x:c r="DP107" s="29" t="n">
        <x:v>31.349896131365515</x:v>
      </x:c>
      <x:c r="DQ107" s="29" t="n">
        <x:v>31.349896131365515</x:v>
      </x:c>
      <x:c r="DR107" s="29" t="n">
        <x:v>31.349896131365515</x:v>
      </x:c>
      <x:c r="DS107" s="29" t="n">
        <x:v>31.349896131365515</x:v>
      </x:c>
      <x:c r="DT107" s="29" t="n">
        <x:v>31.349896131365515</x:v>
      </x:c>
      <x:c r="DU107" s="29" t="n">
        <x:v>31.349896131365515</x:v>
      </x:c>
      <x:c r="DV107" s="29" t="n">
        <x:v>554.7645408053705</x:v>
      </x:c>
      <x:c r="DW107" s="29" t="n">
        <x:v>670.1867539146964</x:v>
      </x:c>
      <x:c r="DX107" s="29" t="n">
        <x:v>586.9082683425901</x:v>
      </x:c>
      <x:c r="DY107" s="29" t="n">
        <x:v>556.395411985408</x:v>
      </x:c>
      <x:c r="DZ107" s="29" t="n">
        <x:v>664.4340118380909</x:v>
      </x:c>
      <x:c r="EA107" s="29" t="n">
        <x:v>599.6536032403704</x:v>
      </x:c>
      <x:c r="EB107" s="29" t="n">
        <x:v>554.0698091429986</x:v>
      </x:c>
      <x:c r="EC107" s="29" t="n">
        <x:v>1331.618868504591</x:v>
      </x:c>
      <x:c r="ED107" s="29" t="n">
        <x:v>1310.0251866428673</x:v>
      </x:c>
      <x:c r="EE107" s="29" t="n">
        <x:v>540.280866666666</x:v>
      </x:c>
      <x:c r="EF107" s="29" t="n">
        <x:v>1322.7880303101067</x:v>
      </x:c>
      <x:c r="EG107" s="29" t="n">
        <x:v>1320.7423786776346</x:v>
      </x:c>
      <x:c r="EH107" s="29" t="n">
        <x:v>1279.2742999999998</x:v>
      </x:c>
      <x:c r="EI107" s="29" t="n">
        <x:v>1313.9256359316394</x:v>
      </x:c>
      <x:c r="EJ107" s="29" t="n">
        <x:v>528.3154536739939</x:v>
      </x:c>
      <x:c r="EK107" s="29" t="n">
        <x:v>1321.9762258096653</x:v>
      </x:c>
      <x:c r="EL107" s="29" t="n">
        <x:v>1292.4584231268857</x:v>
      </x:c>
      <x:c r="EM107" s="29" t="n">
        <x:v>1188.8774024810684</x:v>
      </x:c>
      <x:c r="EN107" s="29" t="n">
        <x:v>461.28853638667346</x:v>
      </x:c>
      <x:c r="EO107" s="29" t="n">
        <x:v>653.0599999999996</x:v>
      </x:c>
      <x:c r="EP107" s="30" t="n">
        <x:f>SUM(B107:EO107)</x:f>
        <x:v>34959.968848658784</x:v>
      </x:c>
      <x:c r="EQ107" s="30" t="n">
        <x:v>18618.901200383996</x:v>
      </x:c>
    </x:row>
    <x:row r="108" ht="20" customHeight="1">
      <x:c r="A108" s="26" t="n">
        <x:v>45795</x:v>
      </x:c>
      <x:c r="B108" s="29" t="n">
        <x:v>617.2492028620535</x:v>
      </x:c>
      <x:c r="C108" s="29" t="n">
        <x:v>1044.895281089235</x:v>
      </x:c>
      <x:c r="D108" s="29" t="n">
        <x:v>633.1435773235243</x:v>
      </x:c>
      <x:c r="E108" s="29" t="n">
        <x:v>648.7310833333332</x:v>
      </x:c>
      <x:c r="F108" s="29" t="n">
        <x:v>658.4312</x:v>
      </x:c>
      <x:c r="G108" s="29" t="n">
        <x:v>657.7451884978373</x:v>
      </x:c>
      <x:c r="H108" s="29" t="n">
        <x:v>613.712516666667</x:v>
      </x:c>
      <x:c r="I108" s="29" t="n">
        <x:v>590.2813999999984</x:v>
      </x:c>
      <x:c r="J108" s="29" t="n">
        <x:v>630.0921581784872</x:v>
      </x:c>
      <x:c r="K108" s="29" t="n">
        <x:v>636.189382358502</x:v>
      </x:c>
      <x:c r="L108" s="29" t="n">
        <x:v>642.1617915170112</x:v>
      </x:c>
      <x:c r="M108" s="29" t="n">
        <x:v>667.384184567908</x:v>
      </x:c>
      <x:c r="N108" s="29" t="n">
        <x:v>646.1799242665702</x:v>
      </x:c>
      <x:c r="O108" s="29" t="n">
        <x:v>657.9719762743458</x:v>
      </x:c>
      <x:c r="P108" s="29" t="n">
        <x:v>634.6433333333342</x:v>
      </x:c>
      <x:c r="Q108" s="29" t="n">
        <x:v>658.711826407041</x:v>
      </x:c>
      <x:c r="R108" s="29" t="n">
        <x:v>613.2642686588719</x:v>
      </x:c>
      <x:c r="S108" s="29" t="n">
        <x:v>563.5366666666654</x:v>
      </x:c>
      <x:c r="T108" s="29" t="n">
        <x:v>593.1677464237724</x:v>
      </x:c>
      <x:c r="U108" s="29" t="n">
        <x:v>629.9063333333334</x:v>
      </x:c>
      <x:c r="V108" s="29" t="n">
        <x:v>623.269999999998</x:v>
      </x:c>
      <x:c r="W108" s="29" t="n">
        <x:v>627.7975166666683</x:v>
      </x:c>
      <x:c r="X108" s="29" t="n">
        <x:v>636.8183801447177</x:v>
      </x:c>
      <x:c r="Y108" s="29" t="n">
        <x:v>666.2026009635118</x:v>
      </x:c>
      <x:c r="Z108" s="29" t="n">
        <x:v>640.3232550751649</x:v>
      </x:c>
      <x:c r="AA108" s="29" t="n">
        <x:v>631.3488342023974</x:v>
      </x:c>
      <x:c r="AB108" s="29" t="n">
        <x:v>655.477099699705</x:v>
      </x:c>
      <x:c r="AC108" s="29" t="n">
        <x:v>644.8701456184286</x:v>
      </x:c>
      <x:c r="AD108" s="29" t="n">
        <x:v>635.4383320714247</x:v>
      </x:c>
      <x:c r="AE108" s="29" t="n">
        <x:v>643.4233377470185</x:v>
      </x:c>
      <x:c r="AF108" s="29" t="n">
        <x:v>674.8635722222244</x:v>
      </x:c>
      <x:c r="AG108" s="29" t="n">
        <x:v>665.4380611111127</x:v>
      </x:c>
      <x:c r="AH108" s="29" t="n">
        <x:v>570.2091166666645</x:v>
      </x:c>
      <x:c r="AI108" s="29" t="n">
        <x:v>1297.2480546223694</x:v>
      </x:c>
      <x:c r="AJ108" s="29" t="n">
        <x:v>558.9474879749599</x:v>
      </x:c>
      <x:c r="AK108" s="29" t="n">
        <x:v>0</x:v>
      </x:c>
      <x:c r="AL108" s="29" t="n">
        <x:v>0</x:v>
      </x:c>
      <x:c r="AM108" s="29" t="n">
        <x:v>0</x:v>
      </x:c>
      <x:c r="AN108" s="29" t="n">
        <x:v>0</x:v>
      </x:c>
      <x:c r="AO108" s="29" t="n">
        <x:v>0</x:v>
      </x:c>
      <x:c r="AP108" s="29" t="n">
        <x:v>0</x:v>
      </x:c>
      <x:c r="AQ108" s="29" t="n">
        <x:v>0</x:v>
      </x:c>
      <x:c r="AR108" s="29" t="n">
        <x:v>0</x:v>
      </x:c>
      <x:c r="AS108" s="29" t="n">
        <x:v>0</x:v>
      </x:c>
      <x:c r="AT108" s="29" t="n">
        <x:v>0</x:v>
      </x:c>
      <x:c r="AU108" s="29" t="n">
        <x:v>0</x:v>
      </x:c>
      <x:c r="AV108" s="29" t="n">
        <x:v>0</x:v>
      </x:c>
      <x:c r="AW108" s="29" t="n">
        <x:v>0</x:v>
      </x:c>
      <x:c r="AX108" s="29" t="n">
        <x:v>0</x:v>
      </x:c>
      <x:c r="AY108" s="29" t="n">
        <x:v>0</x:v>
      </x:c>
      <x:c r="AZ108" s="29" t="n">
        <x:v>0</x:v>
      </x:c>
      <x:c r="BA108" s="29" t="n">
        <x:v>0</x:v>
      </x:c>
      <x:c r="BB108" s="29" t="n">
        <x:v>0</x:v>
      </x:c>
      <x:c r="BC108" s="29" t="n">
        <x:v>0</x:v>
      </x:c>
      <x:c r="BD108" s="29" t="n">
        <x:v>0</x:v>
      </x:c>
      <x:c r="BE108" s="29" t="n">
        <x:v>0</x:v>
      </x:c>
      <x:c r="BF108" s="29" t="n">
        <x:v>0</x:v>
      </x:c>
      <x:c r="BG108" s="29" t="n">
        <x:v>0</x:v>
      </x:c>
      <x:c r="BH108" s="29" t="n">
        <x:v>0</x:v>
      </x:c>
      <x:c r="BI108" s="29" t="n">
        <x:v>0</x:v>
      </x:c>
      <x:c r="BJ108" s="29" t="n">
        <x:v>0</x:v>
      </x:c>
      <x:c r="BK108" s="29" t="n">
        <x:v>0</x:v>
      </x:c>
      <x:c r="BL108" s="29" t="n">
        <x:v>0</x:v>
      </x:c>
      <x:c r="BM108" s="29" t="n">
        <x:v>0</x:v>
      </x:c>
      <x:c r="BN108" s="29" t="n">
        <x:v>0</x:v>
      </x:c>
      <x:c r="BO108" s="29" t="n">
        <x:v>0</x:v>
      </x:c>
      <x:c r="BP108" s="29" t="n">
        <x:v>200.10040481027272</x:v>
      </x:c>
      <x:c r="BQ108" s="29" t="n">
        <x:v>0</x:v>
      </x:c>
      <x:c r="BR108" s="29" t="n">
        <x:v>0</x:v>
      </x:c>
      <x:c r="BS108" s="29" t="n">
        <x:v>0</x:v>
      </x:c>
      <x:c r="BT108" s="29" t="n">
        <x:v>622.7602559467917</x:v>
      </x:c>
      <x:c r="BU108" s="29" t="n">
        <x:v>633.4669688540586</x:v>
      </x:c>
      <x:c r="BV108" s="29" t="n">
        <x:v>583.2197860060429</x:v>
      </x:c>
      <x:c r="BW108" s="29" t="n">
        <x:v>0</x:v>
      </x:c>
      <x:c r="BX108" s="29" t="n">
        <x:v>99.45697089814568</x:v>
      </x:c>
      <x:c r="BY108" s="29" t="n">
        <x:v>561.5941604865901</x:v>
      </x:c>
      <x:c r="BZ108" s="29" t="n">
        <x:v>0</x:v>
      </x:c>
      <x:c r="CA108" s="29" t="n">
        <x:v>0</x:v>
      </x:c>
      <x:c r="CB108" s="29" t="n">
        <x:v>0</x:v>
      </x:c>
      <x:c r="CC108" s="29" t="n">
        <x:v>0</x:v>
      </x:c>
      <x:c r="CD108" s="29" t="n">
        <x:v>0</x:v>
      </x:c>
      <x:c r="CE108" s="29" t="n">
        <x:v>0</x:v>
      </x:c>
      <x:c r="CF108" s="29" t="n">
        <x:v>0</x:v>
      </x:c>
      <x:c r="CG108" s="29" t="n">
        <x:v>0</x:v>
      </x:c>
      <x:c r="CH108" s="29" t="n">
        <x:v>0</x:v>
      </x:c>
      <x:c r="CI108" s="29" t="n">
        <x:v>0</x:v>
      </x:c>
      <x:c r="CJ108" s="29" t="n">
        <x:v>0</x:v>
      </x:c>
      <x:c r="CK108" s="29" t="n">
        <x:v>0</x:v>
      </x:c>
      <x:c r="CL108" s="29" t="n">
        <x:v>0</x:v>
      </x:c>
      <x:c r="CM108" s="29" t="n">
        <x:v>7.550554867510648</x:v>
      </x:c>
      <x:c r="CN108" s="29" t="n">
        <x:v>139.33647674919254</x:v>
      </x:c>
      <x:c r="CO108" s="29" t="n">
        <x:v>93.16470143600237</x:v>
      </x:c>
      <x:c r="CP108" s="29" t="n">
        <x:v>154.9261093385949</x:v>
      </x:c>
      <x:c r="CQ108" s="29" t="n">
        <x:v>197.86250336181345</x:v>
      </x:c>
      <x:c r="CR108" s="29" t="n">
        <x:v>222.73362348279738</x:v>
      </x:c>
      <x:c r="CS108" s="29" t="n">
        <x:v>271.91194270578893</x:v>
      </x:c>
      <x:c r="CT108" s="29" t="n">
        <x:v>293.3735418840458</x:v>
      </x:c>
      <x:c r="CU108" s="29" t="n">
        <x:v>340.9304617267985</x:v>
      </x:c>
      <x:c r="CV108" s="29" t="n">
        <x:v>385.72933446900055</x:v>
      </x:c>
      <x:c r="CW108" s="29" t="n">
        <x:v>453.34298909206325</x:v>
      </x:c>
      <x:c r="CX108" s="29" t="n">
        <x:v>521.3738993598239</x:v>
      </x:c>
      <x:c r="CY108" s="29" t="n">
        <x:v>570.7175142149105</x:v>
      </x:c>
      <x:c r="CZ108" s="29" t="n">
        <x:v>679.3556868858042</x:v>
      </x:c>
      <x:c r="DA108" s="29" t="n">
        <x:v>796.9052102730758</x:v>
      </x:c>
      <x:c r="DB108" s="29" t="n">
        <x:v>834.277481779969</x:v>
      </x:c>
      <x:c r="DC108" s="29" t="n">
        <x:v>947.1214741578052</x:v>
      </x:c>
      <x:c r="DD108" s="29" t="n">
        <x:v>832.5327598203404</x:v>
      </x:c>
      <x:c r="DE108" s="29" t="n">
        <x:v>661.4114931170556</x:v>
      </x:c>
      <x:c r="DF108" s="29" t="n">
        <x:v>628.7363446263672</x:v>
      </x:c>
      <x:c r="DG108" s="29" t="n">
        <x:v>769.2466114593233</x:v>
      </x:c>
      <x:c r="DH108" s="29" t="n">
        <x:v>815.6305361804481</x:v>
      </x:c>
      <x:c r="DI108" s="29" t="n">
        <x:v>855.861734329834</x:v>
      </x:c>
      <x:c r="DJ108" s="29" t="n">
        <x:v>890.9008970558172</x:v>
      </x:c>
      <x:c r="DK108" s="29" t="n">
        <x:v>41.83633163490089</x:v>
      </x:c>
      <x:c r="DL108" s="29" t="n">
        <x:v>31.945454319834933</x:v>
      </x:c>
      <x:c r="DM108" s="29" t="n">
        <x:v>68.9012041234645</x:v>
      </x:c>
      <x:c r="DN108" s="29" t="n">
        <x:v>120.46877646446957</x:v>
      </x:c>
      <x:c r="DO108" s="29" t="n">
        <x:v>0</x:v>
      </x:c>
      <x:c r="DP108" s="29" t="n">
        <x:v>7.167381302095174</x:v>
      </x:c>
      <x:c r="DQ108" s="29" t="n">
        <x:v>69.81633591092465</x:v>
      </x:c>
      <x:c r="DR108" s="29" t="n">
        <x:v>45.851261293023136</x:v>
      </x:c>
      <x:c r="DS108" s="29" t="n">
        <x:v>482.58502190019044</x:v>
      </x:c>
      <x:c r="DT108" s="29" t="n">
        <x:v>82.94803434895827</x:v>
      </x:c>
      <x:c r="DU108" s="29" t="n">
        <x:v>45.851261293023136</x:v>
      </x:c>
      <x:c r="DV108" s="29" t="n">
        <x:v>804.4126853726319</x:v>
      </x:c>
      <x:c r="DW108" s="29" t="n">
        <x:v>784.8007876799073</x:v>
      </x:c>
      <x:c r="DX108" s="29" t="n">
        <x:v>845.7259814455056</x:v>
      </x:c>
      <x:c r="DY108" s="29" t="n">
        <x:v>872.4962089852341</x:v>
      </x:c>
      <x:c r="DZ108" s="29" t="n">
        <x:v>867.9795946263566</x:v>
      </x:c>
      <x:c r="EA108" s="29" t="n">
        <x:v>862.9856958414356</x:v>
      </x:c>
      <x:c r="EB108" s="29" t="n">
        <x:v>789.1245044230774</x:v>
      </x:c>
      <x:c r="EC108" s="29" t="n">
        <x:v>1438.5151793821021</x:v>
      </x:c>
      <x:c r="ED108" s="29" t="n">
        <x:v>1381.3688049367934</x:v>
      </x:c>
      <x:c r="EE108" s="29" t="n">
        <x:v>629.3675192300522</x:v>
      </x:c>
      <x:c r="EF108" s="29" t="n">
        <x:v>1489.9948093589649</x:v>
      </x:c>
      <x:c r="EG108" s="29" t="n">
        <x:v>1407.5712044832815</x:v>
      </x:c>
      <x:c r="EH108" s="29" t="n">
        <x:v>1383.4103749377814</x:v>
      </x:c>
      <x:c r="EI108" s="29" t="n">
        <x:v>1449.3330085882023</x:v>
      </x:c>
      <x:c r="EJ108" s="29" t="n">
        <x:v>714.7106014917852</x:v>
      </x:c>
      <x:c r="EK108" s="29" t="n">
        <x:v>1469.2333364045278</x:v>
      </x:c>
      <x:c r="EL108" s="29" t="n">
        <x:v>1436.122454346574</x:v>
      </x:c>
      <x:c r="EM108" s="29" t="n">
        <x:v>1417.3029376799075</x:v>
      </x:c>
      <x:c r="EN108" s="29" t="n">
        <x:v>697.8722653168551</x:v>
      </x:c>
      <x:c r="EO108" s="29" t="n">
        <x:v>638.150071730959</x:v>
      </x:c>
      <x:c r="EP108" s="30" t="n">
        <x:f>SUM(B108:EO108)</x:f>
        <x:v>60652.45635477376</x:v>
      </x:c>
      <x:c r="EQ108" s="30" t="n">
        <x:v>39721.34541616859</x:v>
      </x:c>
    </x:row>
    <x:row r="109" ht="20" customHeight="1">
      <x:c r="A109" s="26" t="n">
        <x:v>45796</x:v>
      </x:c>
      <x:c r="B109" s="29" t="n">
        <x:v>635.108502004973</x:v>
      </x:c>
      <x:c r="C109" s="29" t="n">
        <x:v>1123.2611043271497</x:v>
      </x:c>
      <x:c r="D109" s="29" t="n">
        <x:v>630.7372113408586</x:v>
      </x:c>
      <x:c r="E109" s="29" t="n">
        <x:v>584.081932587087</x:v>
      </x:c>
      <x:c r="F109" s="29" t="n">
        <x:v>605.6378671256012</x:v>
      </x:c>
      <x:c r="G109" s="29" t="n">
        <x:v>644.6301014814497</x:v>
      </x:c>
      <x:c r="H109" s="29" t="n">
        <x:v>625.6895758248944</x:v>
      </x:c>
      <x:c r="I109" s="29" t="n">
        <x:v>602.7438544485959</x:v>
      </x:c>
      <x:c r="J109" s="29" t="n">
        <x:v>610.9266666666666</x:v>
      </x:c>
      <x:c r="K109" s="29" t="n">
        <x:v>667.2190166666668</x:v>
      </x:c>
      <x:c r="L109" s="29" t="n">
        <x:v>688.6242333333332</x:v>
      </x:c>
      <x:c r="M109" s="29" t="n">
        <x:v>634.952094270181</x:v>
      </x:c>
      <x:c r="N109" s="29" t="n">
        <x:v>601.8649666666666</x:v>
      </x:c>
      <x:c r="O109" s="29" t="n">
        <x:v>635.8407517705083</x:v>
      </x:c>
      <x:c r="P109" s="29" t="n">
        <x:v>645.3816666666668</x:v>
      </x:c>
      <x:c r="Q109" s="29" t="n">
        <x:v>610.9344666666658</x:v>
      </x:c>
      <x:c r="R109" s="29" t="n">
        <x:v>609.4405855267465</x:v>
      </x:c>
      <x:c r="S109" s="29" t="n">
        <x:v>680.6170312363183</x:v>
      </x:c>
      <x:c r="T109" s="29" t="n">
        <x:v>685.0922109627672</x:v>
      </x:c>
      <x:c r="U109" s="29" t="n">
        <x:v>647.370216666667</x:v>
      </x:c>
      <x:c r="V109" s="29" t="n">
        <x:v>581.1290718667004</x:v>
      </x:c>
      <x:c r="W109" s="29" t="n">
        <x:v>637.3903473784804</x:v>
      </x:c>
      <x:c r="X109" s="29" t="n">
        <x:v>636.309833333334</x:v>
      </x:c>
      <x:c r="Y109" s="29" t="n">
        <x:v>657.1650000000009</x:v>
      </x:c>
      <x:c r="Z109" s="29" t="n">
        <x:v>665.950966666666</x:v>
      </x:c>
      <x:c r="AA109" s="29" t="n">
        <x:v>632.7935833333328</x:v>
      </x:c>
      <x:c r="AB109" s="29" t="n">
        <x:v>634.4016666666679</x:v>
      </x:c>
      <x:c r="AC109" s="29" t="n">
        <x:v>606.4759666666669</x:v>
      </x:c>
      <x:c r="AD109" s="29" t="n">
        <x:v>632.4770869549599</x:v>
      </x:c>
      <x:c r="AE109" s="29" t="n">
        <x:v>666.5245346892585</x:v>
      </x:c>
      <x:c r="AF109" s="29" t="n">
        <x:v>635.887134373734</x:v>
      </x:c>
      <x:c r="AG109" s="29" t="n">
        <x:v>595.9099944444437</x:v>
      </x:c>
      <x:c r="AH109" s="29" t="n">
        <x:v>605.3370982280302</x:v>
      </x:c>
      <x:c r="AI109" s="29" t="n">
        <x:v>1272.4278388846408</x:v>
      </x:c>
      <x:c r="AJ109" s="29" t="n">
        <x:v>544.2861611111116</x:v>
      </x:c>
      <x:c r="AK109" s="29" t="n">
        <x:v>0</x:v>
      </x:c>
      <x:c r="AL109" s="29" t="n">
        <x:v>0</x:v>
      </x:c>
      <x:c r="AM109" s="29" t="n">
        <x:v>0</x:v>
      </x:c>
      <x:c r="AN109" s="29" t="n">
        <x:v>0</x:v>
      </x:c>
      <x:c r="AO109" s="29" t="n">
        <x:v>0</x:v>
      </x:c>
      <x:c r="AP109" s="29" t="n">
        <x:v>0</x:v>
      </x:c>
      <x:c r="AQ109" s="29" t="n">
        <x:v>0</x:v>
      </x:c>
      <x:c r="AR109" s="29" t="n">
        <x:v>0</x:v>
      </x:c>
      <x:c r="AS109" s="29" t="n">
        <x:v>0</x:v>
      </x:c>
      <x:c r="AT109" s="29" t="n">
        <x:v>0</x:v>
      </x:c>
      <x:c r="AU109" s="29" t="n">
        <x:v>0</x:v>
      </x:c>
      <x:c r="AV109" s="29" t="n">
        <x:v>0</x:v>
      </x:c>
      <x:c r="AW109" s="29" t="n">
        <x:v>0</x:v>
      </x:c>
      <x:c r="AX109" s="29" t="n">
        <x:v>0</x:v>
      </x:c>
      <x:c r="AY109" s="29" t="n">
        <x:v>0</x:v>
      </x:c>
      <x:c r="AZ109" s="29" t="n">
        <x:v>0</x:v>
      </x:c>
      <x:c r="BA109" s="29" t="n">
        <x:v>0</x:v>
      </x:c>
      <x:c r="BB109" s="29" t="n">
        <x:v>0</x:v>
      </x:c>
      <x:c r="BC109" s="29" t="n">
        <x:v>0</x:v>
      </x:c>
      <x:c r="BD109" s="29" t="n">
        <x:v>0</x:v>
      </x:c>
      <x:c r="BE109" s="29" t="n">
        <x:v>0</x:v>
      </x:c>
      <x:c r="BF109" s="29" t="n">
        <x:v>0</x:v>
      </x:c>
      <x:c r="BG109" s="29" t="n">
        <x:v>0</x:v>
      </x:c>
      <x:c r="BH109" s="29" t="n">
        <x:v>0</x:v>
      </x:c>
      <x:c r="BI109" s="29" t="n">
        <x:v>0</x:v>
      </x:c>
      <x:c r="BJ109" s="29" t="n">
        <x:v>0</x:v>
      </x:c>
      <x:c r="BK109" s="29" t="n">
        <x:v>0</x:v>
      </x:c>
      <x:c r="BL109" s="29" t="n">
        <x:v>0</x:v>
      </x:c>
      <x:c r="BM109" s="29" t="n">
        <x:v>0</x:v>
      </x:c>
      <x:c r="BN109" s="29" t="n">
        <x:v>0</x:v>
      </x:c>
      <x:c r="BO109" s="29" t="n">
        <x:v>0</x:v>
      </x:c>
      <x:c r="BP109" s="29" t="n">
        <x:v>0</x:v>
      </x:c>
      <x:c r="BQ109" s="29" t="n">
        <x:v>0</x:v>
      </x:c>
      <x:c r="BR109" s="29" t="n">
        <x:v>0</x:v>
      </x:c>
      <x:c r="BS109" s="29" t="n">
        <x:v>0</x:v>
      </x:c>
      <x:c r="BT109" s="29" t="n">
        <x:v>0</x:v>
      </x:c>
      <x:c r="BU109" s="29" t="n">
        <x:v>194.54175931700914</x:v>
      </x:c>
      <x:c r="BV109" s="29" t="n">
        <x:v>0</x:v>
      </x:c>
      <x:c r="BW109" s="29" t="n">
        <x:v>0</x:v>
      </x:c>
      <x:c r="BX109" s="29" t="n">
        <x:v>0</x:v>
      </x:c>
      <x:c r="BY109" s="29" t="n">
        <x:v>0</x:v>
      </x:c>
      <x:c r="BZ109" s="29" t="n">
        <x:v>0</x:v>
      </x:c>
      <x:c r="CA109" s="29" t="n">
        <x:v>0</x:v>
      </x:c>
      <x:c r="CB109" s="29" t="n">
        <x:v>0</x:v>
      </x:c>
      <x:c r="CC109" s="29" t="n">
        <x:v>0</x:v>
      </x:c>
      <x:c r="CD109" s="29" t="n">
        <x:v>0</x:v>
      </x:c>
      <x:c r="CE109" s="29" t="n">
        <x:v>0</x:v>
      </x:c>
      <x:c r="CF109" s="29" t="n">
        <x:v>0</x:v>
      </x:c>
      <x:c r="CG109" s="29" t="n">
        <x:v>0</x:v>
      </x:c>
      <x:c r="CH109" s="29" t="n">
        <x:v>0</x:v>
      </x:c>
      <x:c r="CI109" s="29" t="n">
        <x:v>0</x:v>
      </x:c>
      <x:c r="CJ109" s="29" t="n">
        <x:v>0</x:v>
      </x:c>
      <x:c r="CK109" s="29" t="n">
        <x:v>0</x:v>
      </x:c>
      <x:c r="CL109" s="29" t="n">
        <x:v>0</x:v>
      </x:c>
      <x:c r="CM109" s="29" t="n">
        <x:v>0</x:v>
      </x:c>
      <x:c r="CN109" s="29" t="n">
        <x:v>0</x:v>
      </x:c>
      <x:c r="CO109" s="29" t="n">
        <x:v>36.262708972103376</x:v>
      </x:c>
      <x:c r="CP109" s="29" t="n">
        <x:v>93.76849387101174</x:v>
      </x:c>
      <x:c r="CQ109" s="29" t="n">
        <x:v>143.88083606327427</x:v>
      </x:c>
      <x:c r="CR109" s="29" t="n">
        <x:v>203.59029817128038</x:v>
      </x:c>
      <x:c r="CS109" s="29" t="n">
        <x:v>242.15108703492498</x:v>
      </x:c>
      <x:c r="CT109" s="29" t="n">
        <x:v>338.121994055773</x:v>
      </x:c>
      <x:c r="CU109" s="29" t="n">
        <x:v>426.6816794060682</x:v>
      </x:c>
      <x:c r="CV109" s="29" t="n">
        <x:v>469.3275134901506</x:v>
      </x:c>
      <x:c r="CW109" s="29" t="n">
        <x:v>556.2713982907829</x:v>
      </x:c>
      <x:c r="CX109" s="29" t="n">
        <x:v>641.2384689531485</x:v>
      </x:c>
      <x:c r="CY109" s="29" t="n">
        <x:v>725.4374737511297</x:v>
      </x:c>
      <x:c r="CZ109" s="29" t="n">
        <x:v>790.6801690479805</x:v>
      </x:c>
      <x:c r="DA109" s="29" t="n">
        <x:v>768.4005585351762</x:v>
      </x:c>
      <x:c r="DB109" s="29" t="n">
        <x:v>747.7030709886357</x:v>
      </x:c>
      <x:c r="DC109" s="29" t="n">
        <x:v>869.3440529144647</x:v>
      </x:c>
      <x:c r="DD109" s="29" t="n">
        <x:v>796.3890864528729</x:v>
      </x:c>
      <x:c r="DE109" s="29" t="n">
        <x:v>606.9780323348905</x:v>
      </x:c>
      <x:c r="DF109" s="29" t="n">
        <x:v>488.3954919498487</x:v>
      </x:c>
      <x:c r="DG109" s="29" t="n">
        <x:v>682.0464768775925</x:v>
      </x:c>
      <x:c r="DH109" s="29" t="n">
        <x:v>806.9879119945655</x:v>
      </x:c>
      <x:c r="DI109" s="29" t="n">
        <x:v>836.3459910146756</x:v>
      </x:c>
      <x:c r="DJ109" s="29" t="n">
        <x:v>757.7910838181725</x:v>
      </x:c>
      <x:c r="DK109" s="29" t="n">
        <x:v>21.524677839670634</x:v>
      </x:c>
      <x:c r="DL109" s="29" t="n">
        <x:v>21.524677839670634</x:v>
      </x:c>
      <x:c r="DM109" s="29" t="n">
        <x:v>50.65753333333346</x:v>
      </x:c>
      <x:c r="DN109" s="29" t="n">
        <x:v>22.403242281957827</x:v>
      </x:c>
      <x:c r="DO109" s="29" t="n">
        <x:v>21.524677839670634</x:v>
      </x:c>
      <x:c r="DP109" s="29" t="n">
        <x:v>21.524677839670634</x:v>
      </x:c>
      <x:c r="DQ109" s="29" t="n">
        <x:v>21.524677839670634</x:v>
      </x:c>
      <x:c r="DR109" s="29" t="n">
        <x:v>76.68978300061893</x:v>
      </x:c>
      <x:c r="DS109" s="29" t="n">
        <x:v>208.0826800241025</x:v>
      </x:c>
      <x:c r="DT109" s="29" t="n">
        <x:v>21.524677839670634</x:v>
      </x:c>
      <x:c r="DU109" s="29" t="n">
        <x:v>21.524677839670634</x:v>
      </x:c>
      <x:c r="DV109" s="29" t="n">
        <x:v>864.8856035762045</x:v>
      </x:c>
      <x:c r="DW109" s="29" t="n">
        <x:v>877.5442293662508</x:v>
      </x:c>
      <x:c r="DX109" s="29" t="n">
        <x:v>801.4090840014634</x:v>
      </x:c>
      <x:c r="DY109" s="29" t="n">
        <x:v>751.0926099410361</x:v>
      </x:c>
      <x:c r="DZ109" s="29" t="n">
        <x:v>756.814078724281</x:v>
      </x:c>
      <x:c r="EA109" s="29" t="n">
        <x:v>786.1229273697746</x:v>
      </x:c>
      <x:c r="EB109" s="29" t="n">
        <x:v>757.6022649591804</x:v>
      </x:c>
      <x:c r="EC109" s="29" t="n">
        <x:v>1447.670762593569</x:v>
      </x:c>
      <x:c r="ED109" s="29" t="n">
        <x:v>1385.9213663339522</x:v>
      </x:c>
      <x:c r="EE109" s="29" t="n">
        <x:v>649.2559111730043</x:v>
      </x:c>
      <x:c r="EF109" s="29" t="n">
        <x:v>1405.0640333958522</x:v>
      </x:c>
      <x:c r="EG109" s="29" t="n">
        <x:v>1383.827075290974</x:v>
      </x:c>
      <x:c r="EH109" s="29" t="n">
        <x:v>1378.3001570824251</x:v>
      </x:c>
      <x:c r="EI109" s="29" t="n">
        <x:v>1408.7034927323075</x:v>
      </x:c>
      <x:c r="EJ109" s="29" t="n">
        <x:v>631.2762611730033</x:v>
      </x:c>
      <x:c r="EK109" s="29" t="n">
        <x:v>1394.101575469527</x:v>
      </x:c>
      <x:c r="EL109" s="29" t="n">
        <x:v>1408.2311974246697</x:v>
      </x:c>
      <x:c r="EM109" s="29" t="n">
        <x:v>1410.275794506337</x:v>
      </x:c>
      <x:c r="EN109" s="29" t="n">
        <x:v>591.9232278396711</x:v>
      </x:c>
      <x:c r="EO109" s="29" t="n">
        <x:v>635.5546485364565</x:v>
      </x:c>
      <x:c r="EP109" s="30" t="n">
        <x:f>SUM(B109:EO109)</x:f>
        <x:v>56631.03826315166</x:v>
      </x:c>
      <x:c r="EQ109" s="30" t="n">
        <x:v>35777.101447621455</x:v>
      </x:c>
    </x:row>
    <x:row r="110" ht="20" customHeight="1">
      <x:c r="A110" s="26" t="n">
        <x:v>45797</x:v>
      </x:c>
      <x:c r="B110" s="29" t="n">
        <x:v>914.029099843846</x:v>
      </x:c>
      <x:c r="C110" s="29" t="n">
        <x:v>1368.2294322124894</x:v>
      </x:c>
      <x:c r="D110" s="29" t="n">
        <x:v>596.514308710519</x:v>
      </x:c>
      <x:c r="E110" s="29" t="n">
        <x:v>613.198147597736</x:v>
      </x:c>
      <x:c r="F110" s="29" t="n">
        <x:v>666.3466500000001</x:v>
      </x:c>
      <x:c r="G110" s="29" t="n">
        <x:v>673.3899382779781</x:v>
      </x:c>
      <x:c r="H110" s="29" t="n">
        <x:v>626.7179584820061</x:v>
      </x:c>
      <x:c r="I110" s="29" t="n">
        <x:v>562.7098121503367</x:v>
      </x:c>
      <x:c r="J110" s="29" t="n">
        <x:v>600.535</x:v>
      </x:c>
      <x:c r="K110" s="29" t="n">
        <x:v>605.3454333333333</x:v>
      </x:c>
      <x:c r="L110" s="29" t="n">
        <x:v>617.8609390087635</x:v>
      </x:c>
      <x:c r="M110" s="29" t="n">
        <x:v>611.4499126664806</x:v>
      </x:c>
      <x:c r="N110" s="29" t="n">
        <x:v>619.206949379539</x:v>
      </x:c>
      <x:c r="O110" s="29" t="n">
        <x:v>593.1993000000001</x:v>
      </x:c>
      <x:c r="P110" s="29" t="n">
        <x:v>614.8216666666666</x:v>
      </x:c>
      <x:c r="Q110" s="29" t="n">
        <x:v>658.1674480673288</x:v>
      </x:c>
      <x:c r="R110" s="29" t="n">
        <x:v>623.3304187393425</x:v>
      </x:c>
      <x:c r="S110" s="29" t="n">
        <x:v>627.3699999999998</x:v>
      </x:c>
      <x:c r="T110" s="29" t="n">
        <x:v>594.6851887667659</x:v>
      </x:c>
      <x:c r="U110" s="29" t="n">
        <x:v>598.3374318327011</x:v>
      </x:c>
      <x:c r="V110" s="29" t="n">
        <x:v>586.8752693083143</x:v>
      </x:c>
      <x:c r="W110" s="29" t="n">
        <x:v>622.8415699367243</x:v>
      </x:c>
      <x:c r="X110" s="29" t="n">
        <x:v>614.00534321197</x:v>
      </x:c>
      <x:c r="Y110" s="29" t="n">
        <x:v>577.6839306666056</x:v>
      </x:c>
      <x:c r="Z110" s="29" t="n">
        <x:v>617.4801166666656</x:v>
      </x:c>
      <x:c r="AA110" s="29" t="n">
        <x:v>671.1150833333337</x:v>
      </x:c>
      <x:c r="AB110" s="29" t="n">
        <x:v>649.0316666666666</x:v>
      </x:c>
      <x:c r="AC110" s="29" t="n">
        <x:v>602.5793166666646</x:v>
      </x:c>
      <x:c r="AD110" s="29" t="n">
        <x:v>595.5064833333339</x:v>
      </x:c>
      <x:c r="AE110" s="29" t="n">
        <x:v>631.1498727144253</x:v>
      </x:c>
      <x:c r="AF110" s="29" t="n">
        <x:v>593.2458286600867</x:v>
      </x:c>
      <x:c r="AG110" s="29" t="n">
        <x:v>600.5708407425017</x:v>
      </x:c>
      <x:c r="AH110" s="29" t="n">
        <x:v>623.4843666666653</x:v>
      </x:c>
      <x:c r="AI110" s="29" t="n">
        <x:v>1343.4291034915025</x:v>
      </x:c>
      <x:c r="AJ110" s="29" t="n">
        <x:v>547.5021416666701</x:v>
      </x:c>
      <x:c r="AK110" s="29" t="n">
        <x:v>0</x:v>
      </x:c>
      <x:c r="AL110" s="29" t="n">
        <x:v>0</x:v>
      </x:c>
      <x:c r="AM110" s="29" t="n">
        <x:v>0</x:v>
      </x:c>
      <x:c r="AN110" s="29" t="n">
        <x:v>0</x:v>
      </x:c>
      <x:c r="AO110" s="29" t="n">
        <x:v>0</x:v>
      </x:c>
      <x:c r="AP110" s="29" t="n">
        <x:v>0</x:v>
      </x:c>
      <x:c r="AQ110" s="29" t="n">
        <x:v>0</x:v>
      </x:c>
      <x:c r="AR110" s="29" t="n">
        <x:v>0</x:v>
      </x:c>
      <x:c r="AS110" s="29" t="n">
        <x:v>0</x:v>
      </x:c>
      <x:c r="AT110" s="29" t="n">
        <x:v>0</x:v>
      </x:c>
      <x:c r="AU110" s="29" t="n">
        <x:v>0</x:v>
      </x:c>
      <x:c r="AV110" s="29" t="n">
        <x:v>0</x:v>
      </x:c>
      <x:c r="AW110" s="29" t="n">
        <x:v>0</x:v>
      </x:c>
      <x:c r="AX110" s="29" t="n">
        <x:v>0</x:v>
      </x:c>
      <x:c r="AY110" s="29" t="n">
        <x:v>0</x:v>
      </x:c>
      <x:c r="AZ110" s="29" t="n">
        <x:v>0</x:v>
      </x:c>
      <x:c r="BA110" s="29" t="n">
        <x:v>0</x:v>
      </x:c>
      <x:c r="BB110" s="29" t="n">
        <x:v>0</x:v>
      </x:c>
      <x:c r="BC110" s="29" t="n">
        <x:v>0</x:v>
      </x:c>
      <x:c r="BD110" s="29" t="n">
        <x:v>0</x:v>
      </x:c>
      <x:c r="BE110" s="29" t="n">
        <x:v>0</x:v>
      </x:c>
      <x:c r="BF110" s="29" t="n">
        <x:v>0</x:v>
      </x:c>
      <x:c r="BG110" s="29" t="n">
        <x:v>0</x:v>
      </x:c>
      <x:c r="BH110" s="29" t="n">
        <x:v>0</x:v>
      </x:c>
      <x:c r="BI110" s="29" t="n">
        <x:v>0</x:v>
      </x:c>
      <x:c r="BJ110" s="29" t="n">
        <x:v>0</x:v>
      </x:c>
      <x:c r="BK110" s="29" t="n">
        <x:v>0</x:v>
      </x:c>
      <x:c r="BL110" s="29" t="n">
        <x:v>0</x:v>
      </x:c>
      <x:c r="BM110" s="29" t="n">
        <x:v>0</x:v>
      </x:c>
      <x:c r="BN110" s="29" t="n">
        <x:v>0</x:v>
      </x:c>
      <x:c r="BO110" s="29" t="n">
        <x:v>0</x:v>
      </x:c>
      <x:c r="BP110" s="29" t="n">
        <x:v>472.5266853471562</x:v>
      </x:c>
      <x:c r="BQ110" s="29" t="n">
        <x:v>0</x:v>
      </x:c>
      <x:c r="BR110" s="29" t="n">
        <x:v>0</x:v>
      </x:c>
      <x:c r="BS110" s="29" t="n">
        <x:v>0</x:v>
      </x:c>
      <x:c r="BT110" s="29" t="n">
        <x:v>299.20620291789606</x:v>
      </x:c>
      <x:c r="BU110" s="29" t="n">
        <x:v>627.9082385591545</x:v>
      </x:c>
      <x:c r="BV110" s="29" t="n">
        <x:v>551.0763935024952</x:v>
      </x:c>
      <x:c r="BW110" s="29" t="n">
        <x:v>0</x:v>
      </x:c>
      <x:c r="BX110" s="29" t="n">
        <x:v>341.9698234465196</x:v>
      </x:c>
      <x:c r="BY110" s="29" t="n">
        <x:v>438.0159794182809</x:v>
      </x:c>
      <x:c r="BZ110" s="29" t="n">
        <x:v>0</x:v>
      </x:c>
      <x:c r="CA110" s="29" t="n">
        <x:v>0</x:v>
      </x:c>
      <x:c r="CB110" s="29" t="n">
        <x:v>0</x:v>
      </x:c>
      <x:c r="CC110" s="29" t="n">
        <x:v>0</x:v>
      </x:c>
      <x:c r="CD110" s="29" t="n">
        <x:v>0</x:v>
      </x:c>
      <x:c r="CE110" s="29" t="n">
        <x:v>0</x:v>
      </x:c>
      <x:c r="CF110" s="29" t="n">
        <x:v>0</x:v>
      </x:c>
      <x:c r="CG110" s="29" t="n">
        <x:v>0</x:v>
      </x:c>
      <x:c r="CH110" s="29" t="n">
        <x:v>0</x:v>
      </x:c>
      <x:c r="CI110" s="29" t="n">
        <x:v>0.8791131900770183</x:v>
      </x:c>
      <x:c r="CJ110" s="29" t="n">
        <x:v>0.8791131900770174</x:v>
      </x:c>
      <x:c r="CK110" s="29" t="n">
        <x:v>0.8791131900770174</x:v>
      </x:c>
      <x:c r="CL110" s="29" t="n">
        <x:v>0.8791131900770174</x:v>
      </x:c>
      <x:c r="CM110" s="29" t="n">
        <x:v>107.26003664991256</x:v>
      </x:c>
      <x:c r="CN110" s="29" t="n">
        <x:v>176.46693323789802</x:v>
      </x:c>
      <x:c r="CO110" s="29" t="n">
        <x:v>159.3575902060877</x:v>
      </x:c>
      <x:c r="CP110" s="29" t="n">
        <x:v>136.57786732255408</x:v>
      </x:c>
      <x:c r="CQ110" s="29" t="n">
        <x:v>167.49014321127376</x:v>
      </x:c>
      <x:c r="CR110" s="29" t="n">
        <x:v>214.40475632361128</x:v>
      </x:c>
      <x:c r="CS110" s="29" t="n">
        <x:v>281.29265507478794</x:v>
      </x:c>
      <x:c r="CT110" s="29" t="n">
        <x:v>291.6346635277823</x:v>
      </x:c>
      <x:c r="CU110" s="29" t="n">
        <x:v>365.87823001884675</x:v>
      </x:c>
      <x:c r="CV110" s="29" t="n">
        <x:v>398.07827224758375</x:v>
      </x:c>
      <x:c r="CW110" s="29" t="n">
        <x:v>424.83264661072593</x:v>
      </x:c>
      <x:c r="CX110" s="29" t="n">
        <x:v>461.303820791757</x:v>
      </x:c>
      <x:c r="CY110" s="29" t="n">
        <x:v>631.2908049732458</x:v>
      </x:c>
      <x:c r="CZ110" s="29" t="n">
        <x:v>633.9130600772572</x:v>
      </x:c>
      <x:c r="DA110" s="29" t="n">
        <x:v>690.9281764505885</x:v>
      </x:c>
      <x:c r="DB110" s="29" t="n">
        <x:v>783.575934761783</x:v>
      </x:c>
      <x:c r="DC110" s="29" t="n">
        <x:v>895.367486465162</x:v>
      </x:c>
      <x:c r="DD110" s="29" t="n">
        <x:v>805.8016596888339</x:v>
      </x:c>
      <x:c r="DE110" s="29" t="n">
        <x:v>600.6693131900792</x:v>
      </x:c>
      <x:c r="DF110" s="29" t="n">
        <x:v>622.1569259061818</x:v>
      </x:c>
      <x:c r="DG110" s="29" t="n">
        <x:v>676.1765409377232</x:v>
      </x:c>
      <x:c r="DH110" s="29" t="n">
        <x:v>717.4443580225396</x:v>
      </x:c>
      <x:c r="DI110" s="29" t="n">
        <x:v>755.4018663558753</x:v>
      </x:c>
      <x:c r="DJ110" s="29" t="n">
        <x:v>758.5171670509311</x:v>
      </x:c>
      <x:c r="DK110" s="29" t="n">
        <x:v>14.32576526709819</x:v>
      </x:c>
      <x:c r="DL110" s="29" t="n">
        <x:v>38.95493333333339</x:v>
      </x:c>
      <x:c r="DM110" s="29" t="n">
        <x:v>31.618166347167115</x:v>
      </x:c>
      <x:c r="DN110" s="29" t="n">
        <x:v>11.596732997939585</x:v>
      </x:c>
      <x:c r="DO110" s="29" t="n">
        <x:v>8.135299689207871</x:v>
      </x:c>
      <x:c r="DP110" s="29" t="n">
        <x:v>57.4713847579306</x:v>
      </x:c>
      <x:c r="DQ110" s="29" t="n">
        <x:v>24.513633022540606</x:v>
      </x:c>
      <x:c r="DR110" s="29" t="n">
        <x:v>8.135299689207871</x:v>
      </x:c>
      <x:c r="DS110" s="29" t="n">
        <x:v>457.3016306199329</x:v>
      </x:c>
      <x:c r="DT110" s="29" t="n">
        <x:v>35.371367044553274</x:v>
      </x:c>
      <x:c r="DU110" s="29" t="n">
        <x:v>8.135299689207871</x:v>
      </x:c>
      <x:c r="DV110" s="29" t="n">
        <x:v>762.8230318009491</x:v>
      </x:c>
      <x:c r="DW110" s="29" t="n">
        <x:v>831.915352438078</x:v>
      </x:c>
      <x:c r="DX110" s="29" t="n">
        <x:v>874.6603845868104</x:v>
      </x:c>
      <x:c r="DY110" s="29" t="n">
        <x:v>841.3651159754364</x:v>
      </x:c>
      <x:c r="DZ110" s="29" t="n">
        <x:v>799.3818429173226</x:v>
      </x:c>
      <x:c r="EA110" s="29" t="n">
        <x:v>794.5749018498834</x:v>
      </x:c>
      <x:c r="EB110" s="29" t="n">
        <x:v>707.2347946094116</x:v>
      </x:c>
      <x:c r="EC110" s="29" t="n">
        <x:v>1340.469801028148</x:v>
      </x:c>
      <x:c r="ED110" s="29" t="n">
        <x:v>1328.1646228281486</x:v>
      </x:c>
      <x:c r="EE110" s="29" t="n">
        <x:v>616.1815695050556</x:v>
      </x:c>
      <x:c r="EF110" s="29" t="n">
        <x:v>1404.4109405872293</x:v>
      </x:c>
      <x:c r="EG110" s="29" t="n">
        <x:v>1431.1529489604766</x:v>
      </x:c>
      <x:c r="EH110" s="29" t="n">
        <x:v>1445.9738805466498</x:v>
      </x:c>
      <x:c r="EI110" s="29" t="n">
        <x:v>1433.4541953042262</x:v>
      </x:c>
      <x:c r="EJ110" s="29" t="n">
        <x:v>896.5765626820411</x:v>
      </x:c>
      <x:c r="EK110" s="29" t="n">
        <x:v>1417.1987695660662</x:v>
      </x:c>
      <x:c r="EL110" s="29" t="n">
        <x:v>1402.3755676866188</x:v>
      </x:c>
      <x:c r="EM110" s="29" t="n">
        <x:v>1374.9674140318293</x:v>
      </x:c>
      <x:c r="EN110" s="29" t="n">
        <x:v>597.829166666667</x:v>
      </x:c>
      <x:c r="EO110" s="29" t="n">
        <x:v>593.4382176468467</x:v>
      </x:c>
      <x:c r="EP110" s="30" t="n">
        <x:f>SUM(B110:EO110)</x:f>
        <x:v>59341.69524819882</x:v>
      </x:c>
      <x:c r="EQ110" s="30" t="n">
        <x:v>36558.20453592213</x:v>
      </x:c>
    </x:row>
    <x:row r="111" ht="20" customHeight="1">
      <x:c r="A111" s="26" t="n">
        <x:v>45798</x:v>
      </x:c>
      <x:c r="B111" s="29" t="n">
        <x:v>720.3772458859718</x:v>
      </x:c>
      <x:c r="C111" s="29" t="n">
        <x:v>1381.340452205595</x:v>
      </x:c>
      <x:c r="D111" s="29" t="n">
        <x:v>605.4648117699572</x:v>
      </x:c>
      <x:c r="E111" s="29" t="n">
        <x:v>614.3462368269111</x:v>
      </x:c>
      <x:c r="F111" s="29" t="n">
        <x:v>634.2076924203503</x:v>
      </x:c>
      <x:c r="G111" s="29" t="n">
        <x:v>613.4440522904241</x:v>
      </x:c>
      <x:c r="H111" s="29" t="n">
        <x:v>596.7198511802026</x:v>
      </x:c>
      <x:c r="I111" s="29" t="n">
        <x:v>603.2937666666666</x:v>
      </x:c>
      <x:c r="J111" s="29" t="n">
        <x:v>585.1099999999998</x:v>
      </x:c>
      <x:c r="K111" s="29" t="n">
        <x:v>596.6555132040374</x:v>
      </x:c>
      <x:c r="L111" s="29" t="n">
        <x:v>616.4140019049154</x:v>
      </x:c>
      <x:c r="M111" s="29" t="n">
        <x:v>603.7600000000001</x:v>
      </x:c>
      <x:c r="N111" s="29" t="n">
        <x:v>628.4369130047272</x:v>
      </x:c>
      <x:c r="O111" s="29" t="n">
        <x:v>611.21725</x:v>
      </x:c>
      <x:c r="P111" s="29" t="n">
        <x:v>640.9134287635794</x:v>
      </x:c>
      <x:c r="Q111" s="29" t="n">
        <x:v>619.9537333333332</x:v>
      </x:c>
      <x:c r="R111" s="29" t="n">
        <x:v>627.7271666666667</x:v>
      </x:c>
      <x:c r="S111" s="29" t="n">
        <x:v>593.9255996866765</x:v>
      </x:c>
      <x:c r="T111" s="29" t="n">
        <x:v>629.5610044200293</x:v>
      </x:c>
      <x:c r="U111" s="29" t="n">
        <x:v>654.2190666666667</x:v>
      </x:c>
      <x:c r="V111" s="29" t="n">
        <x:v>632.3783333333331</x:v>
      </x:c>
      <x:c r="W111" s="29" t="n">
        <x:v>678.9192345441235</x:v>
      </x:c>
      <x:c r="X111" s="29" t="n">
        <x:v>684.9080166666664</x:v>
      </x:c>
      <x:c r="Y111" s="29" t="n">
        <x:v>718.0550000000002</x:v>
      </x:c>
      <x:c r="Z111" s="29" t="n">
        <x:v>642.0860666666655</x:v>
      </x:c>
      <x:c r="AA111" s="29" t="n">
        <x:v>632.229682501032</x:v>
      </x:c>
      <x:c r="AB111" s="29" t="n">
        <x:v>636.4733333333332</x:v>
      </x:c>
      <x:c r="AC111" s="29" t="n">
        <x:v>675.2035333333334</x:v>
      </x:c>
      <x:c r="AD111" s="29" t="n">
        <x:v>636.0741828865849</x:v>
      </x:c>
      <x:c r="AE111" s="29" t="n">
        <x:v>692.0733333333329</x:v>
      </x:c>
      <x:c r="AF111" s="29" t="n">
        <x:v>615.1797995833341</x:v>
      </x:c>
      <x:c r="AG111" s="29" t="n">
        <x:v>609.1031021084082</x:v>
      </x:c>
      <x:c r="AH111" s="29" t="n">
        <x:v>577.1067351391839</x:v>
      </x:c>
      <x:c r="AI111" s="29" t="n">
        <x:v>1288.036480422472</x:v>
      </x:c>
      <x:c r="AJ111" s="29" t="n">
        <x:v>0</x:v>
      </x:c>
      <x:c r="AK111" s="29" t="n">
        <x:v>0</x:v>
      </x:c>
      <x:c r="AL111" s="29" t="n">
        <x:v>0</x:v>
      </x:c>
      <x:c r="AM111" s="29" t="n">
        <x:v>0</x:v>
      </x:c>
      <x:c r="AN111" s="29" t="n">
        <x:v>0</x:v>
      </x:c>
      <x:c r="AO111" s="29" t="n">
        <x:v>0</x:v>
      </x:c>
      <x:c r="AP111" s="29" t="n">
        <x:v>0</x:v>
      </x:c>
      <x:c r="AQ111" s="29" t="n">
        <x:v>0</x:v>
      </x:c>
      <x:c r="AR111" s="29" t="n">
        <x:v>0</x:v>
      </x:c>
      <x:c r="AS111" s="29" t="n">
        <x:v>0</x:v>
      </x:c>
      <x:c r="AT111" s="29" t="n">
        <x:v>0</x:v>
      </x:c>
      <x:c r="AU111" s="29" t="n">
        <x:v>0</x:v>
      </x:c>
      <x:c r="AV111" s="29" t="n">
        <x:v>0</x:v>
      </x:c>
      <x:c r="AW111" s="29" t="n">
        <x:v>0</x:v>
      </x:c>
      <x:c r="AX111" s="29" t="n">
        <x:v>0</x:v>
      </x:c>
      <x:c r="AY111" s="29" t="n">
        <x:v>0</x:v>
      </x:c>
      <x:c r="AZ111" s="29" t="n">
        <x:v>0</x:v>
      </x:c>
      <x:c r="BA111" s="29" t="n">
        <x:v>0</x:v>
      </x:c>
      <x:c r="BB111" s="29" t="n">
        <x:v>0</x:v>
      </x:c>
      <x:c r="BC111" s="29" t="n">
        <x:v>0</x:v>
      </x:c>
      <x:c r="BD111" s="29" t="n">
        <x:v>0</x:v>
      </x:c>
      <x:c r="BE111" s="29" t="n">
        <x:v>0</x:v>
      </x:c>
      <x:c r="BF111" s="29" t="n">
        <x:v>0</x:v>
      </x:c>
      <x:c r="BG111" s="29" t="n">
        <x:v>0</x:v>
      </x:c>
      <x:c r="BH111" s="29" t="n">
        <x:v>0</x:v>
      </x:c>
      <x:c r="BI111" s="29" t="n">
        <x:v>0</x:v>
      </x:c>
      <x:c r="BJ111" s="29" t="n">
        <x:v>0</x:v>
      </x:c>
      <x:c r="BK111" s="29" t="n">
        <x:v>0</x:v>
      </x:c>
      <x:c r="BL111" s="29" t="n">
        <x:v>0</x:v>
      </x:c>
      <x:c r="BM111" s="29" t="n">
        <x:v>0</x:v>
      </x:c>
      <x:c r="BN111" s="29" t="n">
        <x:v>0</x:v>
      </x:c>
      <x:c r="BO111" s="29" t="n">
        <x:v>0</x:v>
      </x:c>
      <x:c r="BP111" s="29" t="n">
        <x:v>0</x:v>
      </x:c>
      <x:c r="BQ111" s="29" t="n">
        <x:v>0</x:v>
      </x:c>
      <x:c r="BR111" s="29" t="n">
        <x:v>0</x:v>
      </x:c>
      <x:c r="BS111" s="29" t="n">
        <x:v>0</x:v>
      </x:c>
      <x:c r="BT111" s="29" t="n">
        <x:v>0</x:v>
      </x:c>
      <x:c r="BU111" s="29" t="n">
        <x:v>0</x:v>
      </x:c>
      <x:c r="BV111" s="29" t="n">
        <x:v>0</x:v>
      </x:c>
      <x:c r="BW111" s="29" t="n">
        <x:v>0</x:v>
      </x:c>
      <x:c r="BX111" s="29" t="n">
        <x:v>0</x:v>
      </x:c>
      <x:c r="BY111" s="29" t="n">
        <x:v>0</x:v>
      </x:c>
      <x:c r="BZ111" s="29" t="n">
        <x:v>0</x:v>
      </x:c>
      <x:c r="CA111" s="29" t="n">
        <x:v>0</x:v>
      </x:c>
      <x:c r="CB111" s="29" t="n">
        <x:v>0</x:v>
      </x:c>
      <x:c r="CC111" s="29" t="n">
        <x:v>0</x:v>
      </x:c>
      <x:c r="CD111" s="29" t="n">
        <x:v>0</x:v>
      </x:c>
      <x:c r="CE111" s="29" t="n">
        <x:v>0</x:v>
      </x:c>
      <x:c r="CF111" s="29" t="n">
        <x:v>0</x:v>
      </x:c>
      <x:c r="CG111" s="29" t="n">
        <x:v>0</x:v>
      </x:c>
      <x:c r="CH111" s="29" t="n">
        <x:v>0</x:v>
      </x:c>
      <x:c r="CI111" s="29" t="n">
        <x:v>0</x:v>
      </x:c>
      <x:c r="CJ111" s="29" t="n">
        <x:v>0</x:v>
      </x:c>
      <x:c r="CK111" s="29" t="n">
        <x:v>0</x:v>
      </x:c>
      <x:c r="CL111" s="29" t="n">
        <x:v>8.222352860440578</x:v>
      </x:c>
      <x:c r="CM111" s="29" t="n">
        <x:v>140.27914251573426</x:v>
      </x:c>
      <x:c r="CN111" s="29" t="n">
        <x:v>192.5028449117679</x:v>
      </x:c>
      <x:c r="CO111" s="29" t="n">
        <x:v>137.1891629591058</x:v>
      </x:c>
      <x:c r="CP111" s="29" t="n">
        <x:v>179.2074068827012</x:v>
      </x:c>
      <x:c r="CQ111" s="29" t="n">
        <x:v>309.94272481125637</x:v>
      </x:c>
      <x:c r="CR111" s="29" t="n">
        <x:v>306.68345015710685</x:v>
      </x:c>
      <x:c r="CS111" s="29" t="n">
        <x:v>339.70106726338867</x:v>
      </x:c>
      <x:c r="CT111" s="29" t="n">
        <x:v>443.09887891923205</x:v>
      </x:c>
      <x:c r="CU111" s="29" t="n">
        <x:v>493.40560657052805</x:v>
      </x:c>
      <x:c r="CV111" s="29" t="n">
        <x:v>435.36261823597084</x:v>
      </x:c>
      <x:c r="CW111" s="29" t="n">
        <x:v>539.4362020056623</x:v>
      </x:c>
      <x:c r="CX111" s="29" t="n">
        <x:v>528.6423172534415</x:v>
      </x:c>
      <x:c r="CY111" s="29" t="n">
        <x:v>601.9223258237813</x:v>
      </x:c>
      <x:c r="CZ111" s="29" t="n">
        <x:v>791.5395073832134</x:v>
      </x:c>
      <x:c r="DA111" s="29" t="n">
        <x:v>873.5868295628942</x:v>
      </x:c>
      <x:c r="DB111" s="29" t="n">
        <x:v>853.1239166666666</x:v>
      </x:c>
      <x:c r="DC111" s="29" t="n">
        <x:v>917.6537068161596</x:v>
      </x:c>
      <x:c r="DD111" s="29" t="n">
        <x:v>832.8103118751213</x:v>
      </x:c>
      <x:c r="DE111" s="29" t="n">
        <x:v>654.9620147401516</x:v>
      </x:c>
      <x:c r="DF111" s="29" t="n">
        <x:v>565.2946238478031</x:v>
      </x:c>
      <x:c r="DG111" s="29" t="n">
        <x:v>738.4433780049075</x:v>
      </x:c>
      <x:c r="DH111" s="29" t="n">
        <x:v>775.4039597580243</x:v>
      </x:c>
      <x:c r="DI111" s="29" t="n">
        <x:v>785.968819542948</x:v>
      </x:c>
      <x:c r="DJ111" s="29" t="n">
        <x:v>786.013117805105</x:v>
      </x:c>
      <x:c r="DK111" s="29" t="n">
        <x:v>28.508285857047102</x:v>
      </x:c>
      <x:c r="DL111" s="29" t="n">
        <x:v>28.508285857047102</x:v>
      </x:c>
      <x:c r="DM111" s="29" t="n">
        <x:v>28.508285857047102</x:v>
      </x:c>
      <x:c r="DN111" s="29" t="n">
        <x:v>28.508285857047102</x:v>
      </x:c>
      <x:c r="DO111" s="29" t="n">
        <x:v>28.508285857047102</x:v>
      </x:c>
      <x:c r="DP111" s="29" t="n">
        <x:v>28.508285857047102</x:v>
      </x:c>
      <x:c r="DQ111" s="29" t="n">
        <x:v>49.551619190380386</x:v>
      </x:c>
      <x:c r="DR111" s="29" t="n">
        <x:v>28.508285857047102</x:v>
      </x:c>
      <x:c r="DS111" s="29" t="n">
        <x:v>297.4204805024763</x:v>
      </x:c>
      <x:c r="DT111" s="29" t="n">
        <x:v>89.62373400828973</x:v>
      </x:c>
      <x:c r="DU111" s="29" t="n">
        <x:v>45.82914432461086</x:v>
      </x:c>
      <x:c r="DV111" s="29" t="n">
        <x:v>887.7783306106195</x:v>
      </x:c>
      <x:c r="DW111" s="29" t="n">
        <x:v>850.9422155167057</x:v>
      </x:c>
      <x:c r="DX111" s="29" t="n">
        <x:v>809.6470368492709</x:v>
      </x:c>
      <x:c r="DY111" s="29" t="n">
        <x:v>794.2112358119902</x:v>
      </x:c>
      <x:c r="DZ111" s="29" t="n">
        <x:v>821.6959342348156</x:v>
      </x:c>
      <x:c r="EA111" s="29" t="n">
        <x:v>827.1681912591711</x:v>
      </x:c>
      <x:c r="EB111" s="29" t="n">
        <x:v>747.1032012471667</x:v>
      </x:c>
      <x:c r="EC111" s="29" t="n">
        <x:v>1432.8963434512718</x:v>
      </x:c>
      <x:c r="ED111" s="29" t="n">
        <x:v>1391.709777095801</x:v>
      </x:c>
      <x:c r="EE111" s="29" t="n">
        <x:v>631.5797242846284</x:v>
      </x:c>
      <x:c r="EF111" s="29" t="n">
        <x:v>1420.1580353468964</x:v>
      </x:c>
      <x:c r="EG111" s="29" t="n">
        <x:v>1492.4862991634675</x:v>
      </x:c>
      <x:c r="EH111" s="29" t="n">
        <x:v>1465.881299737399</x:v>
      </x:c>
      <x:c r="EI111" s="29" t="n">
        <x:v>1381.173088057336</x:v>
      </x:c>
      <x:c r="EJ111" s="29" t="n">
        <x:v>870.4844629281833</x:v>
      </x:c>
      <x:c r="EK111" s="29" t="n">
        <x:v>1422.1763860618305</x:v>
      </x:c>
      <x:c r="EL111" s="29" t="n">
        <x:v>1383.135524472287</x:v>
      </x:c>
      <x:c r="EM111" s="29" t="n">
        <x:v>1397.5697477194115</x:v>
      </x:c>
      <x:c r="EN111" s="29" t="n">
        <x:v>686.0384938902072</x:v>
      </x:c>
      <x:c r="EO111" s="29" t="n">
        <x:v>684.6767205828849</x:v>
      </x:c>
      <x:c r="EP111" s="30" t="n">
        <x:f>SUM(B111:EO111)</x:f>
        <x:v>58205.80593526805</x:v>
      </x:c>
      <x:c r="EQ111" s="30" t="n">
        <x:v>36645.067561898635</x:v>
      </x:c>
    </x:row>
    <x:row r="112" ht="20" customHeight="1">
      <x:c r="A112" s="26" t="n">
        <x:v>45799</x:v>
      </x:c>
      <x:c r="B112" s="29" t="n">
        <x:v>607.8535982447953</x:v>
      </x:c>
      <x:c r="C112" s="29" t="n">
        <x:v>1301.1963388025786</x:v>
      </x:c>
      <x:c r="D112" s="29" t="n">
        <x:v>627.7139900254214</x:v>
      </x:c>
      <x:c r="E112" s="29" t="n">
        <x:v>622.7887905314434</x:v>
      </x:c>
      <x:c r="F112" s="29" t="n">
        <x:v>632.9873166666674</x:v>
      </x:c>
      <x:c r="G112" s="29" t="n">
        <x:v>621.5823671358759</x:v>
      </x:c>
      <x:c r="H112" s="29" t="n">
        <x:v>580.7153333333341</x:v>
      </x:c>
      <x:c r="I112" s="29" t="n">
        <x:v>562.6910166666668</x:v>
      </x:c>
      <x:c r="J112" s="29" t="n">
        <x:v>561.0399119687833</x:v>
      </x:c>
      <x:c r="K112" s="29" t="n">
        <x:v>580.8655916391964</x:v>
      </x:c>
      <x:c r="L112" s="29" t="n">
        <x:v>625.5306999999985</x:v>
      </x:c>
      <x:c r="M112" s="29" t="n">
        <x:v>664.0440762236067</x:v>
      </x:c>
      <x:c r="N112" s="29" t="n">
        <x:v>651.8908833333325</x:v>
      </x:c>
      <x:c r="O112" s="29" t="n">
        <x:v>628.076079987758</x:v>
      </x:c>
      <x:c r="P112" s="29" t="n">
        <x:v>608.8642744252915</x:v>
      </x:c>
      <x:c r="Q112" s="29" t="n">
        <x:v>642.2243532469862</x:v>
      </x:c>
      <x:c r="R112" s="29" t="n">
        <x:v>644.1238000000011</x:v>
      </x:c>
      <x:c r="S112" s="29" t="n">
        <x:v>630.5287654623231</x:v>
      </x:c>
      <x:c r="T112" s="29" t="n">
        <x:v>621.9260947495623</x:v>
      </x:c>
      <x:c r="U112" s="29" t="n">
        <x:v>611.0010001703027</x:v>
      </x:c>
      <x:c r="V112" s="29" t="n">
        <x:v>610.0040303428999</x:v>
      </x:c>
      <x:c r="W112" s="29" t="n">
        <x:v>612.3549008524159</x:v>
      </x:c>
      <x:c r="X112" s="29" t="n">
        <x:v>623.4600780320079</x:v>
      </x:c>
      <x:c r="Y112" s="29" t="n">
        <x:v>638.1789999837047</x:v>
      </x:c>
      <x:c r="Z112" s="29" t="n">
        <x:v>602.993273400756</x:v>
      </x:c>
      <x:c r="AA112" s="29" t="n">
        <x:v>625.3282577959156</x:v>
      </x:c>
      <x:c r="AB112" s="29" t="n">
        <x:v>668.063333333332</x:v>
      </x:c>
      <x:c r="AC112" s="29" t="n">
        <x:v>674.1469668000226</x:v>
      </x:c>
      <x:c r="AD112" s="29" t="n">
        <x:v>635.0636999999998</x:v>
      </x:c>
      <x:c r="AE112" s="29" t="n">
        <x:v>630.076989523886</x:v>
      </x:c>
      <x:c r="AF112" s="29" t="n">
        <x:v>615.7552926643954</x:v>
      </x:c>
      <x:c r="AG112" s="29" t="n">
        <x:v>636.5161111111107</x:v>
      </x:c>
      <x:c r="AH112" s="29" t="n">
        <x:v>587.1250000000013</x:v>
      </x:c>
      <x:c r="AI112" s="29" t="n">
        <x:v>1276.6044457841133</x:v>
      </x:c>
      <x:c r="AJ112" s="29" t="n">
        <x:v>498.7140277777776</x:v>
      </x:c>
      <x:c r="AK112" s="29" t="n">
        <x:v>0</x:v>
      </x:c>
      <x:c r="AL112" s="29" t="n">
        <x:v>0</x:v>
      </x:c>
      <x:c r="AM112" s="29" t="n">
        <x:v>0</x:v>
      </x:c>
      <x:c r="AN112" s="29" t="n">
        <x:v>0</x:v>
      </x:c>
      <x:c r="AO112" s="29" t="n">
        <x:v>0</x:v>
      </x:c>
      <x:c r="AP112" s="29" t="n">
        <x:v>0</x:v>
      </x:c>
      <x:c r="AQ112" s="29" t="n">
        <x:v>0</x:v>
      </x:c>
      <x:c r="AR112" s="29" t="n">
        <x:v>0</x:v>
      </x:c>
      <x:c r="AS112" s="29" t="n">
        <x:v>0</x:v>
      </x:c>
      <x:c r="AT112" s="29" t="n">
        <x:v>0</x:v>
      </x:c>
      <x:c r="AU112" s="29" t="n">
        <x:v>0</x:v>
      </x:c>
      <x:c r="AV112" s="29" t="n">
        <x:v>0</x:v>
      </x:c>
      <x:c r="AW112" s="29" t="n">
        <x:v>0</x:v>
      </x:c>
      <x:c r="AX112" s="29" t="n">
        <x:v>0</x:v>
      </x:c>
      <x:c r="AY112" s="29" t="n">
        <x:v>0</x:v>
      </x:c>
      <x:c r="AZ112" s="29" t="n">
        <x:v>0</x:v>
      </x:c>
      <x:c r="BA112" s="29" t="n">
        <x:v>0</x:v>
      </x:c>
      <x:c r="BB112" s="29" t="n">
        <x:v>0</x:v>
      </x:c>
      <x:c r="BC112" s="29" t="n">
        <x:v>0</x:v>
      </x:c>
      <x:c r="BD112" s="29" t="n">
        <x:v>0</x:v>
      </x:c>
      <x:c r="BE112" s="29" t="n">
        <x:v>0</x:v>
      </x:c>
      <x:c r="BF112" s="29" t="n">
        <x:v>0</x:v>
      </x:c>
      <x:c r="BG112" s="29" t="n">
        <x:v>0</x:v>
      </x:c>
      <x:c r="BH112" s="29" t="n">
        <x:v>0</x:v>
      </x:c>
      <x:c r="BI112" s="29" t="n">
        <x:v>0</x:v>
      </x:c>
      <x:c r="BJ112" s="29" t="n">
        <x:v>0</x:v>
      </x:c>
      <x:c r="BK112" s="29" t="n">
        <x:v>0</x:v>
      </x:c>
      <x:c r="BL112" s="29" t="n">
        <x:v>0</x:v>
      </x:c>
      <x:c r="BM112" s="29" t="n">
        <x:v>0</x:v>
      </x:c>
      <x:c r="BN112" s="29" t="n">
        <x:v>0</x:v>
      </x:c>
      <x:c r="BO112" s="29" t="n">
        <x:v>0</x:v>
      </x:c>
      <x:c r="BP112" s="29" t="n">
        <x:v>0</x:v>
      </x:c>
      <x:c r="BQ112" s="29" t="n">
        <x:v>0</x:v>
      </x:c>
      <x:c r="BR112" s="29" t="n">
        <x:v>0</x:v>
      </x:c>
      <x:c r="BS112" s="29" t="n">
        <x:v>0</x:v>
      </x:c>
      <x:c r="BT112" s="29" t="n">
        <x:v>0</x:v>
      </x:c>
      <x:c r="BU112" s="29" t="n">
        <x:v>0</x:v>
      </x:c>
      <x:c r="BV112" s="29" t="n">
        <x:v>0</x:v>
      </x:c>
      <x:c r="BW112" s="29" t="n">
        <x:v>0</x:v>
      </x:c>
      <x:c r="BX112" s="29" t="n">
        <x:v>0</x:v>
      </x:c>
      <x:c r="BY112" s="29" t="n">
        <x:v>276.7722216713703</x:v>
      </x:c>
      <x:c r="BZ112" s="29" t="n">
        <x:v>0</x:v>
      </x:c>
      <x:c r="CA112" s="29" t="n">
        <x:v>0</x:v>
      </x:c>
      <x:c r="CB112" s="29" t="n">
        <x:v>0</x:v>
      </x:c>
      <x:c r="CC112" s="29" t="n">
        <x:v>0</x:v>
      </x:c>
      <x:c r="CD112" s="29" t="n">
        <x:v>0</x:v>
      </x:c>
      <x:c r="CE112" s="29" t="n">
        <x:v>0</x:v>
      </x:c>
      <x:c r="CF112" s="29" t="n">
        <x:v>0</x:v>
      </x:c>
      <x:c r="CG112" s="29" t="n">
        <x:v>0</x:v>
      </x:c>
      <x:c r="CH112" s="29" t="n">
        <x:v>0</x:v>
      </x:c>
      <x:c r="CI112" s="29" t="n">
        <x:v>0</x:v>
      </x:c>
      <x:c r="CJ112" s="29" t="n">
        <x:v>0</x:v>
      </x:c>
      <x:c r="CK112" s="29" t="n">
        <x:v>0</x:v>
      </x:c>
      <x:c r="CL112" s="29" t="n">
        <x:v>0</x:v>
      </x:c>
      <x:c r="CM112" s="29" t="n">
        <x:v>80.32511666666691</x:v>
      </x:c>
      <x:c r="CN112" s="29" t="n">
        <x:v>120.00713975073337</x:v>
      </x:c>
      <x:c r="CO112" s="29" t="n">
        <x:v>150.4302463342759</x:v>
      </x:c>
      <x:c r="CP112" s="29" t="n">
        <x:v>262.8385437133092</x:v>
      </x:c>
      <x:c r="CQ112" s="29" t="n">
        <x:v>214.5563328984529</x:v>
      </x:c>
      <x:c r="CR112" s="29" t="n">
        <x:v>252.89022295656648</x:v>
      </x:c>
      <x:c r="CS112" s="29" t="n">
        <x:v>327.3376765609825</x:v>
      </x:c>
      <x:c r="CT112" s="29" t="n">
        <x:v>405.10113611110995</x:v>
      </x:c>
      <x:c r="CU112" s="29" t="n">
        <x:v>493.5199344656413</x:v>
      </x:c>
      <x:c r="CV112" s="29" t="n">
        <x:v>543.9923506663607</x:v>
      </x:c>
      <x:c r="CW112" s="29" t="n">
        <x:v>555.1505399897088</x:v>
      </x:c>
      <x:c r="CX112" s="29" t="n">
        <x:v>589.6818355481772</x:v>
      </x:c>
      <x:c r="CY112" s="29" t="n">
        <x:v>648.7174318300118</x:v>
      </x:c>
      <x:c r="CZ112" s="29" t="n">
        <x:v>694.6216670134673</x:v>
      </x:c>
      <x:c r="DA112" s="29" t="n">
        <x:v>731.8528041646287</x:v>
      </x:c>
      <x:c r="DB112" s="29" t="n">
        <x:v>825.5586019821419</x:v>
      </x:c>
      <x:c r="DC112" s="29" t="n">
        <x:v>888.6761024297375</x:v>
      </x:c>
      <x:c r="DD112" s="29" t="n">
        <x:v>770.9989747544886</x:v>
      </x:c>
      <x:c r="DE112" s="29" t="n">
        <x:v>632.8290124539593</x:v>
      </x:c>
      <x:c r="DF112" s="29" t="n">
        <x:v>541.0340715080298</x:v>
      </x:c>
      <x:c r="DG112" s="29" t="n">
        <x:v>721.2307087436756</x:v>
      </x:c>
      <x:c r="DH112" s="29" t="n">
        <x:v>739.1157509866426</x:v>
      </x:c>
      <x:c r="DI112" s="29" t="n">
        <x:v>761.7116979633107</x:v>
      </x:c>
      <x:c r="DJ112" s="29" t="n">
        <x:v>821.8951414948486</x:v>
      </x:c>
      <x:c r="DK112" s="29" t="n">
        <x:v>60.34807422437665</x:v>
      </x:c>
      <x:c r="DL112" s="29" t="n">
        <x:v>6.897728303461934</x:v>
      </x:c>
      <x:c r="DM112" s="29" t="n">
        <x:v>49.54221505013992</x:v>
      </x:c>
      <x:c r="DN112" s="29" t="n">
        <x:v>14.047975827633397</x:v>
      </x:c>
      <x:c r="DO112" s="29" t="n">
        <x:v>6.373100666630328</x:v>
      </x:c>
      <x:c r="DP112" s="29" t="n">
        <x:v>24.619161519238467</x:v>
      </x:c>
      <x:c r="DQ112" s="29" t="n">
        <x:v>0</x:v>
      </x:c>
      <x:c r="DR112" s="29" t="n">
        <x:v>44.52459043664685</x:v>
      </x:c>
      <x:c r="DS112" s="29" t="n">
        <x:v>391.81348567644085</x:v>
      </x:c>
      <x:c r="DT112" s="29" t="n">
        <x:v>37.685595180961336</x:v>
      </x:c>
      <x:c r="DU112" s="29" t="n">
        <x:v>1.1802816694717342</x:v>
      </x:c>
      <x:c r="DV112" s="29" t="n">
        <x:v>807.1258389056613</x:v>
      </x:c>
      <x:c r="DW112" s="29" t="n">
        <x:v>875.9112364429265</x:v>
      </x:c>
      <x:c r="DX112" s="29" t="n">
        <x:v>912.8433252280976</x:v>
      </x:c>
      <x:c r="DY112" s="29" t="n">
        <x:v>861.1453132783628</x:v>
      </x:c>
      <x:c r="DZ112" s="29" t="n">
        <x:v>830.3705025269345</x:v>
      </x:c>
      <x:c r="EA112" s="29" t="n">
        <x:v>853.7062483219596</x:v>
      </x:c>
      <x:c r="EB112" s="29" t="n">
        <x:v>790.1974983219599</x:v>
      </x:c>
      <x:c r="EC112" s="29" t="n">
        <x:v>711.8025649886265</x:v>
      </x:c>
      <x:c r="ED112" s="29" t="n">
        <x:v>1339.2144238740873</x:v>
      </x:c>
      <x:c r="EE112" s="29" t="n">
        <x:v>704.9696621355441</x:v>
      </x:c>
      <x:c r="EF112" s="29" t="n">
        <x:v>725.8282211841807</x:v>
      </x:c>
      <x:c r="EG112" s="29" t="n">
        <x:v>636.59407142966</x:v>
      </x:c>
      <x:c r="EH112" s="29" t="n">
        <x:v>566.4992443568052</x:v>
      </x:c>
      <x:c r="EI112" s="29" t="n">
        <x:v>574.5002891971054</x:v>
      </x:c>
      <x:c r="EJ112" s="29" t="n">
        <x:v>625.489344844931</x:v>
      </x:c>
      <x:c r="EK112" s="29" t="n">
        <x:v>637.8391918135185</x:v>
      </x:c>
      <x:c r="EL112" s="29" t="n">
        <x:v>653.6688188419345</x:v>
      </x:c>
      <x:c r="EM112" s="29" t="n">
        <x:v>619.2759031169338</x:v>
      </x:c>
      <x:c r="EN112" s="29" t="n">
        <x:v>589.6310026586849</x:v>
      </x:c>
      <x:c r="EO112" s="29" t="n">
        <x:v>508.5697920661988</x:v>
      </x:c>
      <x:c r="EP112" s="30" t="n">
        <x:f>SUM(B112:EO112)</x:f>
        <x:v>51475.08965476367</x:v>
      </x:c>
      <x:c r="EQ112" s="30" t="n">
        <x:v>34287.59813270705</x:v>
      </x:c>
    </x:row>
    <x:row r="113" ht="20" customHeight="1">
      <x:c r="A113" s="26" t="n">
        <x:v>45800</x:v>
      </x:c>
      <x:c r="B113" s="29" t="n">
        <x:v>443.13709505850966</x:v>
      </x:c>
      <x:c r="C113" s="29" t="n">
        <x:v>466.32672883381287</x:v>
      </x:c>
      <x:c r="D113" s="29" t="n">
        <x:v>499.8468534987051</x:v>
      </x:c>
      <x:c r="E113" s="29" t="n">
        <x:v>462.0307174837993</x:v>
      </x:c>
      <x:c r="F113" s="29" t="n">
        <x:v>411.01232930442296</x:v>
      </x:c>
      <x:c r="G113" s="29" t="n">
        <x:v>435.3391575587888</x:v>
      </x:c>
      <x:c r="H113" s="29" t="n">
        <x:v>404.12803147353816</x:v>
      </x:c>
      <x:c r="I113" s="29" t="n">
        <x:v>425.700142234973</x:v>
      </x:c>
      <x:c r="J113" s="29" t="n">
        <x:v>476.0237609793325</x:v>
      </x:c>
      <x:c r="K113" s="29" t="n">
        <x:v>448.6666333333333</x:v>
      </x:c>
      <x:c r="L113" s="29" t="n">
        <x:v>441.14174993606036</x:v>
      </x:c>
      <x:c r="M113" s="29" t="n">
        <x:v>430.8506775032534</x:v>
      </x:c>
      <x:c r="N113" s="29" t="n">
        <x:v>407.3582292333836</x:v>
      </x:c>
      <x:c r="O113" s="29" t="n">
        <x:v>405.9431454092573</x:v>
      </x:c>
      <x:c r="P113" s="29" t="n">
        <x:v>419.9863631154931</x:v>
      </x:c>
      <x:c r="Q113" s="29" t="n">
        <x:v>413.2947333333332</x:v>
      </x:c>
      <x:c r="R113" s="29" t="n">
        <x:v>424.504491238698</x:v>
      </x:c>
      <x:c r="S113" s="29" t="n">
        <x:v>433.0545514994474</x:v>
      </x:c>
      <x:c r="T113" s="29" t="n">
        <x:v>438.9102333333331</x:v>
      </x:c>
      <x:c r="U113" s="29" t="n">
        <x:v>404.4159000000001</x:v>
      </x:c>
      <x:c r="V113" s="29" t="n">
        <x:v>383.53186560269904</x:v>
      </x:c>
      <x:c r="W113" s="29" t="n">
        <x:v>372.27938160212625</x:v>
      </x:c>
      <x:c r="X113" s="29" t="n">
        <x:v>409.65575645277113</x:v>
      </x:c>
      <x:c r="Y113" s="29" t="n">
        <x:v>448.04166666666663</x:v>
      </x:c>
      <x:c r="Z113" s="29" t="n">
        <x:v>430.5051166666667</x:v>
      </x:c>
      <x:c r="AA113" s="29" t="n">
        <x:v>411.3727825763898</x:v>
      </x:c>
      <x:c r="AB113" s="29" t="n">
        <x:v>423.152152926698</x:v>
      </x:c>
      <x:c r="AC113" s="29" t="n">
        <x:v>454.26190549861155</x:v>
      </x:c>
      <x:c r="AD113" s="29" t="n">
        <x:v>441.2708666666667</x:v>
      </x:c>
      <x:c r="AE113" s="29" t="n">
        <x:v>438.79166666666686</x:v>
      </x:c>
      <x:c r="AF113" s="29" t="n">
        <x:v>428.32663888888885</x:v>
      </x:c>
      <x:c r="AG113" s="29" t="n">
        <x:v>439.6904944444445</x:v>
      </x:c>
      <x:c r="AH113" s="29" t="n">
        <x:v>406.7903916666667</x:v>
      </x:c>
      <x:c r="AI113" s="29" t="n">
        <x:v>431.9488479774735</x:v>
      </x:c>
      <x:c r="AJ113" s="29" t="n">
        <x:v>0</x:v>
      </x:c>
      <x:c r="AK113" s="29" t="n">
        <x:v>0</x:v>
      </x:c>
      <x:c r="AL113" s="29" t="n">
        <x:v>0</x:v>
      </x:c>
      <x:c r="AM113" s="29" t="n">
        <x:v>0</x:v>
      </x:c>
      <x:c r="AN113" s="29" t="n">
        <x:v>0</x:v>
      </x:c>
      <x:c r="AO113" s="29" t="n">
        <x:v>0</x:v>
      </x:c>
      <x:c r="AP113" s="29" t="n">
        <x:v>0</x:v>
      </x:c>
      <x:c r="AQ113" s="29" t="n">
        <x:v>0</x:v>
      </x:c>
      <x:c r="AR113" s="29" t="n">
        <x:v>0</x:v>
      </x:c>
      <x:c r="AS113" s="29" t="n">
        <x:v>0</x:v>
      </x:c>
      <x:c r="AT113" s="29" t="n">
        <x:v>0</x:v>
      </x:c>
      <x:c r="AU113" s="29" t="n">
        <x:v>0</x:v>
      </x:c>
      <x:c r="AV113" s="29" t="n">
        <x:v>0</x:v>
      </x:c>
      <x:c r="AW113" s="29" t="n">
        <x:v>0</x:v>
      </x:c>
      <x:c r="AX113" s="29" t="n">
        <x:v>0</x:v>
      </x:c>
      <x:c r="AY113" s="29" t="n">
        <x:v>0</x:v>
      </x:c>
      <x:c r="AZ113" s="29" t="n">
        <x:v>0</x:v>
      </x:c>
      <x:c r="BA113" s="29" t="n">
        <x:v>0</x:v>
      </x:c>
      <x:c r="BB113" s="29" t="n">
        <x:v>0</x:v>
      </x:c>
      <x:c r="BC113" s="29" t="n">
        <x:v>0</x:v>
      </x:c>
      <x:c r="BD113" s="29" t="n">
        <x:v>0</x:v>
      </x:c>
      <x:c r="BE113" s="29" t="n">
        <x:v>0</x:v>
      </x:c>
      <x:c r="BF113" s="29" t="n">
        <x:v>0</x:v>
      </x:c>
      <x:c r="BG113" s="29" t="n">
        <x:v>0</x:v>
      </x:c>
      <x:c r="BH113" s="29" t="n">
        <x:v>0</x:v>
      </x:c>
      <x:c r="BI113" s="29" t="n">
        <x:v>0</x:v>
      </x:c>
      <x:c r="BJ113" s="29" t="n">
        <x:v>0</x:v>
      </x:c>
      <x:c r="BK113" s="29" t="n">
        <x:v>0</x:v>
      </x:c>
      <x:c r="BL113" s="29" t="n">
        <x:v>0</x:v>
      </x:c>
      <x:c r="BM113" s="29" t="n">
        <x:v>0</x:v>
      </x:c>
      <x:c r="BN113" s="29" t="n">
        <x:v>0</x:v>
      </x:c>
      <x:c r="BO113" s="29" t="n">
        <x:v>0</x:v>
      </x:c>
      <x:c r="BP113" s="29" t="n">
        <x:v>0</x:v>
      </x:c>
      <x:c r="BQ113" s="29" t="n">
        <x:v>0</x:v>
      </x:c>
      <x:c r="BR113" s="29" t="n">
        <x:v>0</x:v>
      </x:c>
      <x:c r="BS113" s="29" t="n">
        <x:v>0</x:v>
      </x:c>
      <x:c r="BT113" s="29" t="n">
        <x:v>0</x:v>
      </x:c>
      <x:c r="BU113" s="29" t="n">
        <x:v>0</x:v>
      </x:c>
      <x:c r="BV113" s="29" t="n">
        <x:v>0</x:v>
      </x:c>
      <x:c r="BW113" s="29" t="n">
        <x:v>0</x:v>
      </x:c>
      <x:c r="BX113" s="29" t="n">
        <x:v>0</x:v>
      </x:c>
      <x:c r="BY113" s="29" t="n">
        <x:v>0</x:v>
      </x:c>
      <x:c r="BZ113" s="29" t="n">
        <x:v>0</x:v>
      </x:c>
      <x:c r="CA113" s="29" t="n">
        <x:v>0</x:v>
      </x:c>
      <x:c r="CB113" s="29" t="n">
        <x:v>0</x:v>
      </x:c>
      <x:c r="CC113" s="29" t="n">
        <x:v>0</x:v>
      </x:c>
      <x:c r="CD113" s="29" t="n">
        <x:v>0</x:v>
      </x:c>
      <x:c r="CE113" s="29" t="n">
        <x:v>0</x:v>
      </x:c>
      <x:c r="CF113" s="29" t="n">
        <x:v>0</x:v>
      </x:c>
      <x:c r="CG113" s="29" t="n">
        <x:v>0</x:v>
      </x:c>
      <x:c r="CH113" s="29" t="n">
        <x:v>0</x:v>
      </x:c>
      <x:c r="CI113" s="29" t="n">
        <x:v>0</x:v>
      </x:c>
      <x:c r="CJ113" s="29" t="n">
        <x:v>0</x:v>
      </x:c>
      <x:c r="CK113" s="29" t="n">
        <x:v>0</x:v>
      </x:c>
      <x:c r="CL113" s="29" t="n">
        <x:v>0</x:v>
      </x:c>
      <x:c r="CM113" s="29" t="n">
        <x:v>0</x:v>
      </x:c>
      <x:c r="CN113" s="29" t="n">
        <x:v>0</x:v>
      </x:c>
      <x:c r="CO113" s="29" t="n">
        <x:v>0</x:v>
      </x:c>
      <x:c r="CP113" s="29" t="n">
        <x:v>0</x:v>
      </x:c>
      <x:c r="CQ113" s="29" t="n">
        <x:v>0</x:v>
      </x:c>
      <x:c r="CR113" s="29" t="n">
        <x:v>0</x:v>
      </x:c>
      <x:c r="CS113" s="29" t="n">
        <x:v>0</x:v>
      </x:c>
      <x:c r="CT113" s="29" t="n">
        <x:v>0</x:v>
      </x:c>
      <x:c r="CU113" s="29" t="n">
        <x:v>0.25153475048342405</x:v>
      </x:c>
      <x:c r="CV113" s="29" t="n">
        <x:v>124.3940566636437</x:v>
      </x:c>
      <x:c r="CW113" s="29" t="n">
        <x:v>174.19014504481808</x:v>
      </x:c>
      <x:c r="CX113" s="29" t="n">
        <x:v>118.31959933904078</x:v>
      </x:c>
      <x:c r="CY113" s="29" t="n">
        <x:v>101.70998014396999</x:v>
      </x:c>
      <x:c r="CZ113" s="29" t="n">
        <x:v>168.3681597544535</x:v>
      </x:c>
      <x:c r="DA113" s="29" t="n">
        <x:v>183.46577706273996</x:v>
      </x:c>
      <x:c r="DB113" s="29" t="n">
        <x:v>217.9536936949307</x:v>
      </x:c>
      <x:c r="DC113" s="29" t="n">
        <x:v>289.7241956005933</x:v>
      </x:c>
      <x:c r="DD113" s="29" t="n">
        <x:v>314.2821339643442</x:v>
      </x:c>
      <x:c r="DE113" s="29" t="n">
        <x:v>0</x:v>
      </x:c>
      <x:c r="DF113" s="29" t="n">
        <x:v>9.930485013013387</x:v>
      </x:c>
      <x:c r="DG113" s="29" t="n">
        <x:v>9.930485013013387</x:v>
      </x:c>
      <x:c r="DH113" s="29" t="n">
        <x:v>9.930485013013387</x:v>
      </x:c>
      <x:c r="DI113" s="29" t="n">
        <x:v>9.930485013013387</x:v>
      </x:c>
      <x:c r="DJ113" s="29" t="n">
        <x:v>9.930485013013387</x:v>
      </x:c>
      <x:c r="DK113" s="29" t="n">
        <x:v>9.930485013013387</x:v>
      </x:c>
      <x:c r="DL113" s="29" t="n">
        <x:v>9.930485013013387</x:v>
      </x:c>
      <x:c r="DM113" s="29" t="n">
        <x:v>9.930485013013387</x:v>
      </x:c>
      <x:c r="DN113" s="29" t="n">
        <x:v>9.930485013013387</x:v>
      </x:c>
      <x:c r="DO113" s="29" t="n">
        <x:v>9.930485013013387</x:v>
      </x:c>
      <x:c r="DP113" s="29" t="n">
        <x:v>9.930485013013387</x:v>
      </x:c>
      <x:c r="DQ113" s="29" t="n">
        <x:v>9.930485013013387</x:v>
      </x:c>
      <x:c r="DR113" s="29" t="n">
        <x:v>9.930485013013387</x:v>
      </x:c>
      <x:c r="DS113" s="29" t="n">
        <x:v>9.930485013013387</x:v>
      </x:c>
      <x:c r="DT113" s="29" t="n">
        <x:v>9.930485013013387</x:v>
      </x:c>
      <x:c r="DU113" s="29" t="n">
        <x:v>9.930485013013387</x:v>
      </x:c>
      <x:c r="DV113" s="29" t="n">
        <x:v>380.59402495626824</x:v>
      </x:c>
      <x:c r="DW113" s="29" t="n">
        <x:v>570.1184088051118</x:v>
      </x:c>
      <x:c r="DX113" s="29" t="n">
        <x:v>638.3534147868286</x:v>
      </x:c>
      <x:c r="DY113" s="29" t="n">
        <x:v>655.0211670471635</x:v>
      </x:c>
      <x:c r="DZ113" s="29" t="n">
        <x:v>595.5195841765035</x:v>
      </x:c>
      <x:c r="EA113" s="29" t="n">
        <x:v>598.5627175098371</x:v>
      </x:c>
      <x:c r="EB113" s="29" t="n">
        <x:v>562.2538183994501</x:v>
      </x:c>
      <x:c r="EC113" s="29" t="n">
        <x:v>446.09441732789406</x:v>
      </x:c>
      <x:c r="ED113" s="29" t="n">
        <x:v>748.5284893529698</x:v>
      </x:c>
      <x:c r="EE113" s="29" t="n">
        <x:v>423.37573613103046</x:v>
      </x:c>
      <x:c r="EF113" s="29" t="n">
        <x:v>439.0412581724368</x:v>
      </x:c>
      <x:c r="EG113" s="29" t="n">
        <x:v>432.4407758029702</x:v>
      </x:c>
      <x:c r="EH113" s="29" t="n">
        <x:v>462.9428438644546</x:v>
      </x:c>
      <x:c r="EI113" s="29" t="n">
        <x:v>515.8649079930618</x:v>
      </x:c>
      <x:c r="EJ113" s="29" t="n">
        <x:v>498.59027384664563</x:v>
      </x:c>
      <x:c r="EK113" s="29" t="n">
        <x:v>454.4503948883376</x:v>
      </x:c>
      <x:c r="EL113" s="29" t="n">
        <x:v>490.17411029164083</x:v>
      </x:c>
      <x:c r="EM113" s="29" t="n">
        <x:v>572.4628882075684</x:v>
      </x:c>
      <x:c r="EN113" s="29" t="n">
        <x:v>565.4502335603567</x:v>
      </x:c>
      <x:c r="EO113" s="29" t="n">
        <x:v>449.16481815105993</x:v>
      </x:c>
      <x:c r="EP113" s="30" t="n">
        <x:f>SUM(B113:EO113)</x:f>
        <x:v>26961.842378163747</x:v>
      </x:c>
      <x:c r="EQ113" s="30" t="n">
        <x:v>14904.445934639149</x:v>
      </x:c>
    </x:row>
    <x:row r="114" ht="20" customHeight="1">
      <x:c r="A114" s="26" t="n">
        <x:v>45801</x:v>
      </x:c>
      <x:c r="B114" s="29" t="n">
        <x:v>471.69896651685406</x:v>
      </x:c>
      <x:c r="C114" s="29" t="n">
        <x:v>473.8339659701774</x:v>
      </x:c>
      <x:c r="D114" s="29" t="n">
        <x:v>438.90504314329377</x:v>
      </x:c>
      <x:c r="E114" s="29" t="n">
        <x:v>428.8633238318856</x:v>
      </x:c>
      <x:c r="F114" s="29" t="n">
        <x:v>424.1890108009298</x:v>
      </x:c>
      <x:c r="G114" s="29" t="n">
        <x:v>437.56392009168354</x:v>
      </x:c>
      <x:c r="H114" s="29" t="n">
        <x:v>441.33559999999994</x:v>
      </x:c>
      <x:c r="I114" s="29" t="n">
        <x:v>440.5904691630927</x:v>
      </x:c>
      <x:c r="J114" s="29" t="n">
        <x:v>426.1172123609821</x:v>
      </x:c>
      <x:c r="K114" s="29" t="n">
        <x:v>432.01730564734174</x:v>
      </x:c>
      <x:c r="L114" s="29" t="n">
        <x:v>445.9919333333336</x:v>
      </x:c>
      <x:c r="M114" s="29" t="n">
        <x:v>427.02712802295</x:v>
      </x:c>
      <x:c r="N114" s="29" t="n">
        <x:v>459.0440525423014</x:v>
      </x:c>
      <x:c r="O114" s="29" t="n">
        <x:v>408.3257435917744</x:v>
      </x:c>
      <x:c r="P114" s="29" t="n">
        <x:v>399.7461041097162</x:v>
      </x:c>
      <x:c r="Q114" s="29" t="n">
        <x:v>417.0983066641738</x:v>
      </x:c>
      <x:c r="R114" s="29" t="n">
        <x:v>447.7130433294778</x:v>
      </x:c>
      <x:c r="S114" s="29" t="n">
        <x:v>431.1177087241741</x:v>
      </x:c>
      <x:c r="T114" s="29" t="n">
        <x:v>432.5052894862039</x:v>
      </x:c>
      <x:c r="U114" s="29" t="n">
        <x:v>450.712558768606</x:v>
      </x:c>
      <x:c r="V114" s="29" t="n">
        <x:v>463.92651223849373</x:v>
      </x:c>
      <x:c r="W114" s="29" t="n">
        <x:v>439.6739550220391</x:v>
      </x:c>
      <x:c r="X114" s="29" t="n">
        <x:v>432.86425663872797</x:v>
      </x:c>
      <x:c r="Y114" s="29" t="n">
        <x:v>441.8846071930185</x:v>
      </x:c>
      <x:c r="Z114" s="29" t="n">
        <x:v>428.02758964075014</x:v>
      </x:c>
      <x:c r="AA114" s="29" t="n">
        <x:v>441.3309104823024</x:v>
      </x:c>
      <x:c r="AB114" s="29" t="n">
        <x:v>408.20666666666654</x:v>
      </x:c>
      <x:c r="AC114" s="29" t="n">
        <x:v>432.6420833333333</x:v>
      </x:c>
      <x:c r="AD114" s="29" t="n">
        <x:v>434.3372983692238</x:v>
      </x:c>
      <x:c r="AE114" s="29" t="n">
        <x:v>430.49333333333334</x:v>
      </x:c>
      <x:c r="AF114" s="29" t="n">
        <x:v>480.6573942650457</x:v>
      </x:c>
      <x:c r="AG114" s="29" t="n">
        <x:v>440.3434814547528</x:v>
      </x:c>
      <x:c r="AH114" s="29" t="n">
        <x:v>341.7094701686551</x:v>
      </x:c>
      <x:c r="AI114" s="29" t="n">
        <x:v>542.8876398087162</x:v>
      </x:c>
      <x:c r="AJ114" s="29" t="n">
        <x:v>0</x:v>
      </x:c>
      <x:c r="AK114" s="29" t="n">
        <x:v>0</x:v>
      </x:c>
      <x:c r="AL114" s="29" t="n">
        <x:v>0</x:v>
      </x:c>
      <x:c r="AM114" s="29" t="n">
        <x:v>0</x:v>
      </x:c>
      <x:c r="AN114" s="29" t="n">
        <x:v>0</x:v>
      </x:c>
      <x:c r="AO114" s="29" t="n">
        <x:v>0</x:v>
      </x:c>
      <x:c r="AP114" s="29" t="n">
        <x:v>0</x:v>
      </x:c>
      <x:c r="AQ114" s="29" t="n">
        <x:v>0</x:v>
      </x:c>
      <x:c r="AR114" s="29" t="n">
        <x:v>0</x:v>
      </x:c>
      <x:c r="AS114" s="29" t="n">
        <x:v>0</x:v>
      </x:c>
      <x:c r="AT114" s="29" t="n">
        <x:v>0</x:v>
      </x:c>
      <x:c r="AU114" s="29" t="n">
        <x:v>0</x:v>
      </x:c>
      <x:c r="AV114" s="29" t="n">
        <x:v>0</x:v>
      </x:c>
      <x:c r="AW114" s="29" t="n">
        <x:v>0</x:v>
      </x:c>
      <x:c r="AX114" s="29" t="n">
        <x:v>0</x:v>
      </x:c>
      <x:c r="AY114" s="29" t="n">
        <x:v>0</x:v>
      </x:c>
      <x:c r="AZ114" s="29" t="n">
        <x:v>0</x:v>
      </x:c>
      <x:c r="BA114" s="29" t="n">
        <x:v>0</x:v>
      </x:c>
      <x:c r="BB114" s="29" t="n">
        <x:v>0</x:v>
      </x:c>
      <x:c r="BC114" s="29" t="n">
        <x:v>0</x:v>
      </x:c>
      <x:c r="BD114" s="29" t="n">
        <x:v>0</x:v>
      </x:c>
      <x:c r="BE114" s="29" t="n">
        <x:v>0</x:v>
      </x:c>
      <x:c r="BF114" s="29" t="n">
        <x:v>0</x:v>
      </x:c>
      <x:c r="BG114" s="29" t="n">
        <x:v>0</x:v>
      </x:c>
      <x:c r="BH114" s="29" t="n">
        <x:v>0</x:v>
      </x:c>
      <x:c r="BI114" s="29" t="n">
        <x:v>0</x:v>
      </x:c>
      <x:c r="BJ114" s="29" t="n">
        <x:v>0</x:v>
      </x:c>
      <x:c r="BK114" s="29" t="n">
        <x:v>0</x:v>
      </x:c>
      <x:c r="BL114" s="29" t="n">
        <x:v>0</x:v>
      </x:c>
      <x:c r="BM114" s="29" t="n">
        <x:v>0</x:v>
      </x:c>
      <x:c r="BN114" s="29" t="n">
        <x:v>0</x:v>
      </x:c>
      <x:c r="BO114" s="29" t="n">
        <x:v>0</x:v>
      </x:c>
      <x:c r="BP114" s="29" t="n">
        <x:v>0</x:v>
      </x:c>
      <x:c r="BQ114" s="29" t="n">
        <x:v>0</x:v>
      </x:c>
      <x:c r="BR114" s="29" t="n">
        <x:v>0</x:v>
      </x:c>
      <x:c r="BS114" s="29" t="n">
        <x:v>0</x:v>
      </x:c>
      <x:c r="BT114" s="29" t="n">
        <x:v>0</x:v>
      </x:c>
      <x:c r="BU114" s="29" t="n">
        <x:v>0</x:v>
      </x:c>
      <x:c r="BV114" s="29" t="n">
        <x:v>0</x:v>
      </x:c>
      <x:c r="BW114" s="29" t="n">
        <x:v>0</x:v>
      </x:c>
      <x:c r="BX114" s="29" t="n">
        <x:v>0</x:v>
      </x:c>
      <x:c r="BY114" s="29" t="n">
        <x:v>0</x:v>
      </x:c>
      <x:c r="BZ114" s="29" t="n">
        <x:v>0</x:v>
      </x:c>
      <x:c r="CA114" s="29" t="n">
        <x:v>0</x:v>
      </x:c>
      <x:c r="CB114" s="29" t="n">
        <x:v>0</x:v>
      </x:c>
      <x:c r="CC114" s="29" t="n">
        <x:v>0</x:v>
      </x:c>
      <x:c r="CD114" s="29" t="n">
        <x:v>0</x:v>
      </x:c>
      <x:c r="CE114" s="29" t="n">
        <x:v>0</x:v>
      </x:c>
      <x:c r="CF114" s="29" t="n">
        <x:v>0</x:v>
      </x:c>
      <x:c r="CG114" s="29" t="n">
        <x:v>0</x:v>
      </x:c>
      <x:c r="CH114" s="29" t="n">
        <x:v>0</x:v>
      </x:c>
      <x:c r="CI114" s="29" t="n">
        <x:v>0</x:v>
      </x:c>
      <x:c r="CJ114" s="29" t="n">
        <x:v>0</x:v>
      </x:c>
      <x:c r="CK114" s="29" t="n">
        <x:v>0</x:v>
      </x:c>
      <x:c r="CL114" s="29" t="n">
        <x:v>0</x:v>
      </x:c>
      <x:c r="CM114" s="29" t="n">
        <x:v>0</x:v>
      </x:c>
      <x:c r="CN114" s="29" t="n">
        <x:v>0</x:v>
      </x:c>
      <x:c r="CO114" s="29" t="n">
        <x:v>0</x:v>
      </x:c>
      <x:c r="CP114" s="29" t="n">
        <x:v>0</x:v>
      </x:c>
      <x:c r="CQ114" s="29" t="n">
        <x:v>0</x:v>
      </x:c>
      <x:c r="CR114" s="29" t="n">
        <x:v>0</x:v>
      </x:c>
      <x:c r="CS114" s="29" t="n">
        <x:v>0</x:v>
      </x:c>
      <x:c r="CT114" s="29" t="n">
        <x:v>0</x:v>
      </x:c>
      <x:c r="CU114" s="29" t="n">
        <x:v>23.0283576912412</x:v>
      </x:c>
      <x:c r="CV114" s="29" t="n">
        <x:v>82.0127767502094</x:v>
      </x:c>
      <x:c r="CW114" s="29" t="n">
        <x:v>161.2593411890326</x:v>
      </x:c>
      <x:c r="CX114" s="29" t="n">
        <x:v>141.34580918793029</x:v>
      </x:c>
      <x:c r="CY114" s="29" t="n">
        <x:v>54.61938296106012</x:v>
      </x:c>
      <x:c r="CZ114" s="29" t="n">
        <x:v>69.03914050576122</x:v>
      </x:c>
      <x:c r="DA114" s="29" t="n">
        <x:v>129.52599478396905</x:v>
      </x:c>
      <x:c r="DB114" s="29" t="n">
        <x:v>199.05753857758464</x:v>
      </x:c>
      <x:c r="DC114" s="29" t="n">
        <x:v>283.80714728640214</x:v>
      </x:c>
      <x:c r="DD114" s="29" t="n">
        <x:v>298.4870786501961</x:v>
      </x:c>
      <x:c r="DE114" s="29" t="n">
        <x:v>298.189464239477</x:v>
      </x:c>
      <x:c r="DF114" s="29" t="n">
        <x:v>0</x:v>
      </x:c>
      <x:c r="DG114" s="29" t="n">
        <x:v>328.58041328094026</x:v>
      </x:c>
      <x:c r="DH114" s="29" t="n">
        <x:v>0</x:v>
      </x:c>
      <x:c r="DI114" s="29" t="n">
        <x:v>0</x:v>
      </x:c>
      <x:c r="DJ114" s="29" t="n">
        <x:v>0</x:v>
      </x:c>
      <x:c r="DK114" s="29" t="n">
        <x:v>0</x:v>
      </x:c>
      <x:c r="DL114" s="29" t="n">
        <x:v>0</x:v>
      </x:c>
      <x:c r="DM114" s="29" t="n">
        <x:v>0</x:v>
      </x:c>
      <x:c r="DN114" s="29" t="n">
        <x:v>0</x:v>
      </x:c>
      <x:c r="DO114" s="29" t="n">
        <x:v>0</x:v>
      </x:c>
      <x:c r="DP114" s="29" t="n">
        <x:v>0</x:v>
      </x:c>
      <x:c r="DQ114" s="29" t="n">
        <x:v>0</x:v>
      </x:c>
      <x:c r="DR114" s="29" t="n">
        <x:v>0</x:v>
      </x:c>
      <x:c r="DS114" s="29" t="n">
        <x:v>0</x:v>
      </x:c>
      <x:c r="DT114" s="29" t="n">
        <x:v>0</x:v>
      </x:c>
      <x:c r="DU114" s="29" t="n">
        <x:v>0</x:v>
      </x:c>
      <x:c r="DV114" s="29" t="n">
        <x:v>530.8915833333331</x:v>
      </x:c>
      <x:c r="DW114" s="29" t="n">
        <x:v>575.1812937873639</x:v>
      </x:c>
      <x:c r="DX114" s="29" t="n">
        <x:v>545.2879182720775</x:v>
      </x:c>
      <x:c r="DY114" s="29" t="n">
        <x:v>537.2475102300318</x:v>
      </x:c>
      <x:c r="DZ114" s="29" t="n">
        <x:v>575.6081219048984</x:v>
      </x:c>
      <x:c r="EA114" s="29" t="n">
        <x:v>522.968318332761</x:v>
      </x:c>
      <x:c r="EB114" s="29" t="n">
        <x:v>494.385305456552</x:v>
      </x:c>
      <x:c r="EC114" s="29" t="n">
        <x:v>1227.0882705102824</x:v>
      </x:c>
      <x:c r="ED114" s="29" t="n">
        <x:v>1246.1218131719654</x:v>
      </x:c>
      <x:c r="EE114" s="29" t="n">
        <x:v>452.4604</x:v>
      </x:c>
      <x:c r="EF114" s="29" t="n">
        <x:v>1228.1313311112733</x:v>
      </x:c>
      <x:c r="EG114" s="29" t="n">
        <x:v>1299.8729053613945</x:v>
      </x:c>
      <x:c r="EH114" s="29" t="n">
        <x:v>1342.3951013788308</x:v>
      </x:c>
      <x:c r="EI114" s="29" t="n">
        <x:v>1305.7270308762988</x:v>
      </x:c>
      <x:c r="EJ114" s="29" t="n">
        <x:v>1124.458148750686</x:v>
      </x:c>
      <x:c r="EK114" s="29" t="n">
        <x:v>1227.3585561986217</x:v>
      </x:c>
      <x:c r="EL114" s="29" t="n">
        <x:v>1261.7366871530337</x:v>
      </x:c>
      <x:c r="EM114" s="29" t="n">
        <x:v>1226.5970490272423</x:v>
      </x:c>
      <x:c r="EN114" s="29" t="n">
        <x:v>526.6314833333334</x:v>
      </x:c>
      <x:c r="EO114" s="29" t="n">
        <x:v>627.6349999999994</x:v>
      </x:c>
      <x:c r="EP114" s="30" t="n">
        <x:f>SUM(B114:EO114)</x:f>
        <x:v>34840.11815800779</x:v>
      </x:c>
      <x:c r="EQ114" s="30" t="n">
        <x:v>18278.64736060019</x:v>
      </x:c>
    </x:row>
    <x:row r="115" ht="20" customHeight="1">
      <x:c r="A115" s="26" t="n">
        <x:v>45802</x:v>
      </x:c>
      <x:c r="B115" s="29" t="n">
        <x:v>619.0506706207053</x:v>
      </x:c>
      <x:c r="C115" s="29" t="n">
        <x:v>639.2037385919683</x:v>
      </x:c>
      <x:c r="D115" s="29" t="n">
        <x:v>636.1299999999991</x:v>
      </x:c>
      <x:c r="E115" s="29" t="n">
        <x:v>649.4058500000002</x:v>
      </x:c>
      <x:c r="F115" s="29" t="n">
        <x:v>607.7717500000005</x:v>
      </x:c>
      <x:c r="G115" s="29" t="n">
        <x:v>589.0494129434154</x:v>
      </x:c>
      <x:c r="H115" s="29" t="n">
        <x:v>593.6570284772764</x:v>
      </x:c>
      <x:c r="I115" s="29" t="n">
        <x:v>598.7606398110062</x:v>
      </x:c>
      <x:c r="J115" s="29" t="n">
        <x:v>603.4317489193696</x:v>
      </x:c>
      <x:c r="K115" s="29" t="n">
        <x:v>625.1381520372021</x:v>
      </x:c>
      <x:c r="L115" s="29" t="n">
        <x:v>627.167755246733</x:v>
      </x:c>
      <x:c r="M115" s="29" t="n">
        <x:v>596.1408089100479</x:v>
      </x:c>
      <x:c r="N115" s="29" t="n">
        <x:v>622.5347312675057</x:v>
      </x:c>
      <x:c r="O115" s="29" t="n">
        <x:v>650.538781935645</x:v>
      </x:c>
      <x:c r="P115" s="29" t="n">
        <x:v>660.6748903480676</x:v>
      </x:c>
      <x:c r="Q115" s="29" t="n">
        <x:v>665.6568833333323</x:v>
      </x:c>
      <x:c r="R115" s="29" t="n">
        <x:v>625.4968499999994</x:v>
      </x:c>
      <x:c r="S115" s="29" t="n">
        <x:v>671.7942234404953</x:v>
      </x:c>
      <x:c r="T115" s="29" t="n">
        <x:v>622.3981922578793</x:v>
      </x:c>
      <x:c r="U115" s="29" t="n">
        <x:v>634.6829114131928</x:v>
      </x:c>
      <x:c r="V115" s="29" t="n">
        <x:v>657.2379389644528</x:v>
      </x:c>
      <x:c r="W115" s="29" t="n">
        <x:v>668.7633666666667</x:v>
      </x:c>
      <x:c r="X115" s="29" t="n">
        <x:v>673.0879496591261</x:v>
      </x:c>
      <x:c r="Y115" s="29" t="n">
        <x:v>639.8655559574312</x:v>
      </x:c>
      <x:c r="Z115" s="29" t="n">
        <x:v>621.7246152199268</x:v>
      </x:c>
      <x:c r="AA115" s="29" t="n">
        <x:v>654.3118784641794</x:v>
      </x:c>
      <x:c r="AB115" s="29" t="n">
        <x:v>642.7668502449918</x:v>
      </x:c>
      <x:c r="AC115" s="29" t="n">
        <x:v>596.2063884631156</x:v>
      </x:c>
      <x:c r="AD115" s="29" t="n">
        <x:v>611.6378466867365</x:v>
      </x:c>
      <x:c r="AE115" s="29" t="n">
        <x:v>649.7001546323289</x:v>
      </x:c>
      <x:c r="AF115" s="29" t="n">
        <x:v>621.452627706897</x:v>
      </x:c>
      <x:c r="AG115" s="29" t="n">
        <x:v>591.0263775358854</x:v>
      </x:c>
      <x:c r="AH115" s="29" t="n">
        <x:v>587.6332235598276</x:v>
      </x:c>
      <x:c r="AI115" s="29" t="n">
        <x:v>1310.6483898975914</x:v>
      </x:c>
      <x:c r="AJ115" s="29" t="n">
        <x:v>517.4466499999997</x:v>
      </x:c>
      <x:c r="AK115" s="29" t="n">
        <x:v>0</x:v>
      </x:c>
      <x:c r="AL115" s="29" t="n">
        <x:v>0</x:v>
      </x:c>
      <x:c r="AM115" s="29" t="n">
        <x:v>0</x:v>
      </x:c>
      <x:c r="AN115" s="29" t="n">
        <x:v>0</x:v>
      </x:c>
      <x:c r="AO115" s="29" t="n">
        <x:v>0</x:v>
      </x:c>
      <x:c r="AP115" s="29" t="n">
        <x:v>0</x:v>
      </x:c>
      <x:c r="AQ115" s="29" t="n">
        <x:v>0</x:v>
      </x:c>
      <x:c r="AR115" s="29" t="n">
        <x:v>0</x:v>
      </x:c>
      <x:c r="AS115" s="29" t="n">
        <x:v>0</x:v>
      </x:c>
      <x:c r="AT115" s="29" t="n">
        <x:v>0</x:v>
      </x:c>
      <x:c r="AU115" s="29" t="n">
        <x:v>0</x:v>
      </x:c>
      <x:c r="AV115" s="29" t="n">
        <x:v>0</x:v>
      </x:c>
      <x:c r="AW115" s="29" t="n">
        <x:v>0</x:v>
      </x:c>
      <x:c r="AX115" s="29" t="n">
        <x:v>0</x:v>
      </x:c>
      <x:c r="AY115" s="29" t="n">
        <x:v>0</x:v>
      </x:c>
      <x:c r="AZ115" s="29" t="n">
        <x:v>0</x:v>
      </x:c>
      <x:c r="BA115" s="29" t="n">
        <x:v>0</x:v>
      </x:c>
      <x:c r="BB115" s="29" t="n">
        <x:v>0</x:v>
      </x:c>
      <x:c r="BC115" s="29" t="n">
        <x:v>0</x:v>
      </x:c>
      <x:c r="BD115" s="29" t="n">
        <x:v>0</x:v>
      </x:c>
      <x:c r="BE115" s="29" t="n">
        <x:v>0</x:v>
      </x:c>
      <x:c r="BF115" s="29" t="n">
        <x:v>0</x:v>
      </x:c>
      <x:c r="BG115" s="29" t="n">
        <x:v>0</x:v>
      </x:c>
      <x:c r="BH115" s="29" t="n">
        <x:v>0</x:v>
      </x:c>
      <x:c r="BI115" s="29" t="n">
        <x:v>0</x:v>
      </x:c>
      <x:c r="BJ115" s="29" t="n">
        <x:v>0</x:v>
      </x:c>
      <x:c r="BK115" s="29" t="n">
        <x:v>0</x:v>
      </x:c>
      <x:c r="BL115" s="29" t="n">
        <x:v>0</x:v>
      </x:c>
      <x:c r="BM115" s="29" t="n">
        <x:v>0</x:v>
      </x:c>
      <x:c r="BN115" s="29" t="n">
        <x:v>0</x:v>
      </x:c>
      <x:c r="BO115" s="29" t="n">
        <x:v>0</x:v>
      </x:c>
      <x:c r="BP115" s="29" t="n">
        <x:v>0</x:v>
      </x:c>
      <x:c r="BQ115" s="29" t="n">
        <x:v>0</x:v>
      </x:c>
      <x:c r="BR115" s="29" t="n">
        <x:v>0</x:v>
      </x:c>
      <x:c r="BS115" s="29" t="n">
        <x:v>0</x:v>
      </x:c>
      <x:c r="BT115" s="29" t="n">
        <x:v>0</x:v>
      </x:c>
      <x:c r="BU115" s="29" t="n">
        <x:v>415.22856133265293</x:v>
      </x:c>
      <x:c r="BV115" s="29" t="n">
        <x:v>0</x:v>
      </x:c>
      <x:c r="BW115" s="29" t="n">
        <x:v>0</x:v>
      </x:c>
      <x:c r="BX115" s="29" t="n">
        <x:v>0</x:v>
      </x:c>
      <x:c r="BY115" s="29" t="n">
        <x:v>0</x:v>
      </x:c>
      <x:c r="BZ115" s="29" t="n">
        <x:v>0</x:v>
      </x:c>
      <x:c r="CA115" s="29" t="n">
        <x:v>0</x:v>
      </x:c>
      <x:c r="CB115" s="29" t="n">
        <x:v>0</x:v>
      </x:c>
      <x:c r="CC115" s="29" t="n">
        <x:v>0</x:v>
      </x:c>
      <x:c r="CD115" s="29" t="n">
        <x:v>0</x:v>
      </x:c>
      <x:c r="CE115" s="29" t="n">
        <x:v>0</x:v>
      </x:c>
      <x:c r="CF115" s="29" t="n">
        <x:v>0</x:v>
      </x:c>
      <x:c r="CG115" s="29" t="n">
        <x:v>0</x:v>
      </x:c>
      <x:c r="CH115" s="29" t="n">
        <x:v>0</x:v>
      </x:c>
      <x:c r="CI115" s="29" t="n">
        <x:v>0</x:v>
      </x:c>
      <x:c r="CJ115" s="29" t="n">
        <x:v>0</x:v>
      </x:c>
      <x:c r="CK115" s="29" t="n">
        <x:v>0</x:v>
      </x:c>
      <x:c r="CL115" s="29" t="n">
        <x:v>0</x:v>
      </x:c>
      <x:c r="CM115" s="29" t="n">
        <x:v>0</x:v>
      </x:c>
      <x:c r="CN115" s="29" t="n">
        <x:v>0</x:v>
      </x:c>
      <x:c r="CO115" s="29" t="n">
        <x:v>6.8927515266539015</x:v>
      </x:c>
      <x:c r="CP115" s="29" t="n">
        <x:v>132.96410570602703</x:v>
      </x:c>
      <x:c r="CQ115" s="29" t="n">
        <x:v>254.3475214502039</x:v>
      </x:c>
      <x:c r="CR115" s="29" t="n">
        <x:v>205.6850194444444</x:v>
      </x:c>
      <x:c r="CS115" s="29" t="n">
        <x:v>241.64093333333201</x:v>
      </x:c>
      <x:c r="CT115" s="29" t="n">
        <x:v>371.48580199632636</x:v>
      </x:c>
      <x:c r="CU115" s="29" t="n">
        <x:v>444.6857633361769</x:v>
      </x:c>
      <x:c r="CV115" s="29" t="n">
        <x:v>430.8087500000001</x:v>
      </x:c>
      <x:c r="CW115" s="29" t="n">
        <x:v>453.210571467173</x:v>
      </x:c>
      <x:c r="CX115" s="29" t="n">
        <x:v>548.5724541669923</x:v>
      </x:c>
      <x:c r="CY115" s="29" t="n">
        <x:v>660.6793897487447</x:v>
      </x:c>
      <x:c r="CZ115" s="29" t="n">
        <x:v>722.069134812191</x:v>
      </x:c>
      <x:c r="DA115" s="29" t="n">
        <x:v>732.2758086241602</x:v>
      </x:c>
      <x:c r="DB115" s="29" t="n">
        <x:v>689.40125</x:v>
      </x:c>
      <x:c r="DC115" s="29" t="n">
        <x:v>910.396305288018</x:v>
      </x:c>
      <x:c r="DD115" s="29" t="n">
        <x:v>747.3876384189988</x:v>
      </x:c>
      <x:c r="DE115" s="29" t="n">
        <x:v>579.7364166666648</x:v>
      </x:c>
      <x:c r="DF115" s="29" t="n">
        <x:v>592.7498697481477</x:v>
      </x:c>
      <x:c r="DG115" s="29" t="n">
        <x:v>635.3058727446099</x:v>
      </x:c>
      <x:c r="DH115" s="29" t="n">
        <x:v>675.8103925083464</x:v>
      </x:c>
      <x:c r="DI115" s="29" t="n">
        <x:v>823.7354505326957</x:v>
      </x:c>
      <x:c r="DJ115" s="29" t="n">
        <x:v>802.9673682281737</x:v>
      </x:c>
      <x:c r="DK115" s="29" t="n">
        <x:v>26.724630152075914</x:v>
      </x:c>
      <x:c r="DL115" s="29" t="n">
        <x:v>26.724630152075914</x:v>
      </x:c>
      <x:c r="DM115" s="29" t="n">
        <x:v>26.724630152075914</x:v>
      </x:c>
      <x:c r="DN115" s="29" t="n">
        <x:v>26.724630152075914</x:v>
      </x:c>
      <x:c r="DO115" s="29" t="n">
        <x:v>26.724630152075914</x:v>
      </x:c>
      <x:c r="DP115" s="29" t="n">
        <x:v>36.04071322957717</x:v>
      </x:c>
      <x:c r="DQ115" s="29" t="n">
        <x:v>26.724630152075914</x:v>
      </x:c>
      <x:c r="DR115" s="29" t="n">
        <x:v>26.724630152075914</x:v>
      </x:c>
      <x:c r="DS115" s="29" t="n">
        <x:v>209.22558695404857</x:v>
      </x:c>
      <x:c r="DT115" s="29" t="n">
        <x:v>52.337617385575136</x:v>
      </x:c>
      <x:c r="DU115" s="29" t="n">
        <x:v>26.724630152075914</x:v>
      </x:c>
      <x:c r="DV115" s="29" t="n">
        <x:v>760.9899287486986</x:v>
      </x:c>
      <x:c r="DW115" s="29" t="n">
        <x:v>777.4448033729042</x:v>
      </x:c>
      <x:c r="DX115" s="29" t="n">
        <x:v>869.4963951976059</x:v>
      </x:c>
      <x:c r="DY115" s="29" t="n">
        <x:v>880.4045803935506</x:v>
      </x:c>
      <x:c r="DZ115" s="29" t="n">
        <x:v>811.6416917600993</x:v>
      </x:c>
      <x:c r="EA115" s="29" t="n">
        <x:v>821.2950420476253</x:v>
      </x:c>
      <x:c r="EB115" s="29" t="n">
        <x:v>727.6003457174712</x:v>
      </x:c>
      <x:c r="EC115" s="29" t="n">
        <x:v>1420.5786543760428</x:v>
      </x:c>
      <x:c r="ED115" s="29" t="n">
        <x:v>1427.2606599648882</x:v>
      </x:c>
      <x:c r="EE115" s="29" t="n">
        <x:v>722.658648255844</x:v>
      </x:c>
      <x:c r="EF115" s="29" t="n">
        <x:v>1447.665950718909</x:v>
      </x:c>
      <x:c r="EG115" s="29" t="n">
        <x:v>1437.835293581049</x:v>
      </x:c>
      <x:c r="EH115" s="29" t="n">
        <x:v>1408.5936008455499</x:v>
      </x:c>
      <x:c r="EI115" s="29" t="n">
        <x:v>1396.3226173855749</x:v>
      </x:c>
      <x:c r="EJ115" s="29" t="n">
        <x:v>669.5209840522424</x:v>
      </x:c>
      <x:c r="EK115" s="29" t="n">
        <x:v>1483.6100625838224</x:v>
      </x:c>
      <x:c r="EL115" s="29" t="n">
        <x:v>1389.5947783866818</x:v>
      </x:c>
      <x:c r="EM115" s="29" t="n">
        <x:v>1370.9783448646324</x:v>
      </x:c>
      <x:c r="EN115" s="29" t="n">
        <x:v>651.7021968187424</x:v>
      </x:c>
      <x:c r="EO115" s="29" t="n">
        <x:v>610.3246301520767</x:v>
      </x:c>
      <x:c r="EP115" s="30" t="n">
        <x:f>SUM(B115:EO115)</x:f>
        <x:v>56257.152132303556</x:v>
      </x:c>
      <x:c r="EQ115" s="30" t="n">
        <x:v>35392.42670790475</x:v>
      </x:c>
    </x:row>
    <x:row r="116" ht="20" customHeight="1">
      <x:c r="A116" s="26" t="n">
        <x:v>45803</x:v>
      </x:c>
      <x:c r="B116" s="29" t="n">
        <x:v>646.5306690944843</x:v>
      </x:c>
      <x:c r="C116" s="29" t="n">
        <x:v>1392.0869118415296</x:v>
      </x:c>
      <x:c r="D116" s="29" t="n">
        <x:v>654.7783333333331</x:v>
      </x:c>
      <x:c r="E116" s="29" t="n">
        <x:v>637.8271658497059</x:v>
      </x:c>
      <x:c r="F116" s="29" t="n">
        <x:v>650.4887</x:v>
      </x:c>
      <x:c r="G116" s="29" t="n">
        <x:v>622.235</x:v>
      </x:c>
      <x:c r="H116" s="29" t="n">
        <x:v>583.4572333333334</x:v>
      </x:c>
      <x:c r="I116" s="29" t="n">
        <x:v>553.2343</x:v>
      </x:c>
      <x:c r="J116" s="29" t="n">
        <x:v>563.3365879100928</x:v>
      </x:c>
      <x:c r="K116" s="29" t="n">
        <x:v>582.4166770991709</x:v>
      </x:c>
      <x:c r="L116" s="29" t="n">
        <x:v>626.4916833333331</x:v>
      </x:c>
      <x:c r="M116" s="29" t="n">
        <x:v>637.2916666666669</x:v>
      </x:c>
      <x:c r="N116" s="29" t="n">
        <x:v>631.8956333333334</x:v>
      </x:c>
      <x:c r="O116" s="29" t="n">
        <x:v>646.7842666666666</x:v>
      </x:c>
      <x:c r="P116" s="29" t="n">
        <x:v>650.7283333333335</x:v>
      </x:c>
      <x:c r="Q116" s="29" t="n">
        <x:v>613.2866711657431</x:v>
      </x:c>
      <x:c r="R116" s="29" t="n">
        <x:v>585.4095524633079</x:v>
      </x:c>
      <x:c r="S116" s="29" t="n">
        <x:v>597.0366666666669</x:v>
      </x:c>
      <x:c r="T116" s="29" t="n">
        <x:v>635.7217999999999</x:v>
      </x:c>
      <x:c r="U116" s="29" t="n">
        <x:v>657.4082748021189</x:v>
      </x:c>
      <x:c r="V116" s="29" t="n">
        <x:v>624.6899999999954</x:v>
      </x:c>
      <x:c r="W116" s="29" t="n">
        <x:v>605.5087924435642</x:v>
      </x:c>
      <x:c r="X116" s="29" t="n">
        <x:v>618.0713000000006</x:v>
      </x:c>
      <x:c r="Y116" s="29" t="n">
        <x:v>649.345038086769</x:v>
      </x:c>
      <x:c r="Z116" s="29" t="n">
        <x:v>634.5549560696282</x:v>
      </x:c>
      <x:c r="AA116" s="29" t="n">
        <x:v>659.9610301576605</x:v>
      </x:c>
      <x:c r="AB116" s="29" t="n">
        <x:v>644.9099999999995</x:v>
      </x:c>
      <x:c r="AC116" s="29" t="n">
        <x:v>665.9535666666656</x:v>
      </x:c>
      <x:c r="AD116" s="29" t="n">
        <x:v>614.2615954498241</x:v>
      </x:c>
      <x:c r="AE116" s="29" t="n">
        <x:v>614.9550000000005</x:v>
      </x:c>
      <x:c r="AF116" s="29" t="n">
        <x:v>595.8042818297354</x:v>
      </x:c>
      <x:c r="AG116" s="29" t="n">
        <x:v>614.1608157204037</x:v>
      </x:c>
      <x:c r="AH116" s="29" t="n">
        <x:v>575.9086498225864</x:v>
      </x:c>
      <x:c r="AI116" s="29" t="n">
        <x:v>1276.7695645567237</x:v>
      </x:c>
      <x:c r="AJ116" s="29" t="n">
        <x:v>0</x:v>
      </x:c>
      <x:c r="AK116" s="29" t="n">
        <x:v>0</x:v>
      </x:c>
      <x:c r="AL116" s="29" t="n">
        <x:v>3.106221724320981</x:v>
      </x:c>
      <x:c r="AM116" s="29" t="n">
        <x:v>3.106221724320981</x:v>
      </x:c>
      <x:c r="AN116" s="29" t="n">
        <x:v>3.106221724320981</x:v>
      </x:c>
      <x:c r="AO116" s="29" t="n">
        <x:v>3.106221724320981</x:v>
      </x:c>
      <x:c r="AP116" s="29" t="n">
        <x:v>3.106221724320981</x:v>
      </x:c>
      <x:c r="AQ116" s="29" t="n">
        <x:v>3.106221724320981</x:v>
      </x:c>
      <x:c r="AR116" s="29" t="n">
        <x:v>3.106221724320981</x:v>
      </x:c>
      <x:c r="AS116" s="29" t="n">
        <x:v>3.106221724320981</x:v>
      </x:c>
      <x:c r="AT116" s="29" t="n">
        <x:v>3.106221724320981</x:v>
      </x:c>
      <x:c r="AU116" s="29" t="n">
        <x:v>3.106221724320981</x:v>
      </x:c>
      <x:c r="AV116" s="29" t="n">
        <x:v>3.106221724320981</x:v>
      </x:c>
      <x:c r="AW116" s="29" t="n">
        <x:v>3.106221724320981</x:v>
      </x:c>
      <x:c r="AX116" s="29" t="n">
        <x:v>3.106221724320981</x:v>
      </x:c>
      <x:c r="AY116" s="29" t="n">
        <x:v>3.106221724320981</x:v>
      </x:c>
      <x:c r="AZ116" s="29" t="n">
        <x:v>3.106221724320981</x:v>
      </x:c>
      <x:c r="BA116" s="29" t="n">
        <x:v>3.106221724320981</x:v>
      </x:c>
      <x:c r="BB116" s="29" t="n">
        <x:v>3.106221724320981</x:v>
      </x:c>
      <x:c r="BC116" s="29" t="n">
        <x:v>3.106221724320981</x:v>
      </x:c>
      <x:c r="BD116" s="29" t="n">
        <x:v>3.106221724320981</x:v>
      </x:c>
      <x:c r="BE116" s="29" t="n">
        <x:v>3.106221724320981</x:v>
      </x:c>
      <x:c r="BF116" s="29" t="n">
        <x:v>3.106221724320981</x:v>
      </x:c>
      <x:c r="BG116" s="29" t="n">
        <x:v>3.106221724320981</x:v>
      </x:c>
      <x:c r="BH116" s="29" t="n">
        <x:v>3.106221724320981</x:v>
      </x:c>
      <x:c r="BI116" s="29" t="n">
        <x:v>3.106221724320981</x:v>
      </x:c>
      <x:c r="BJ116" s="29" t="n">
        <x:v>3.106221724320981</x:v>
      </x:c>
      <x:c r="BK116" s="29" t="n">
        <x:v>3.106221724320981</x:v>
      </x:c>
      <x:c r="BL116" s="29" t="n">
        <x:v>3.106221724320981</x:v>
      </x:c>
      <x:c r="BM116" s="29" t="n">
        <x:v>3.106221724320981</x:v>
      </x:c>
      <x:c r="BN116" s="29" t="n">
        <x:v>3.106221724320981</x:v>
      </x:c>
      <x:c r="BO116" s="29" t="n">
        <x:v>3.106221724320981</x:v>
      </x:c>
      <x:c r="BP116" s="29" t="n">
        <x:v>177.6790410817125</x:v>
      </x:c>
      <x:c r="BQ116" s="29" t="n">
        <x:v>3.106221724320981</x:v>
      </x:c>
      <x:c r="BR116" s="29" t="n">
        <x:v>3.106221724320981</x:v>
      </x:c>
      <x:c r="BS116" s="29" t="n">
        <x:v>3.106221724320981</x:v>
      </x:c>
      <x:c r="BT116" s="29" t="n">
        <x:v>3.106221724320981</x:v>
      </x:c>
      <x:c r="BU116" s="29" t="n">
        <x:v>481.2294973827412</x:v>
      </x:c>
      <x:c r="BV116" s="29" t="n">
        <x:v>522.3409394655745</x:v>
      </x:c>
      <x:c r="BW116" s="29" t="n">
        <x:v>468.0012868591229</x:v>
      </x:c>
      <x:c r="BX116" s="29" t="n">
        <x:v>440.4700735910946</x:v>
      </x:c>
      <x:c r="BY116" s="29" t="n">
        <x:v>447.87938343886833</x:v>
      </x:c>
      <x:c r="BZ116" s="29" t="n">
        <x:v>492.65760817568173</x:v>
      </x:c>
      <x:c r="CA116" s="29" t="n">
        <x:v>0</x:v>
      </x:c>
      <x:c r="CB116" s="29" t="n">
        <x:v>0</x:v>
      </x:c>
      <x:c r="CC116" s="29" t="n">
        <x:v>0</x:v>
      </x:c>
      <x:c r="CD116" s="29" t="n">
        <x:v>0</x:v>
      </x:c>
      <x:c r="CE116" s="29" t="n">
        <x:v>0</x:v>
      </x:c>
      <x:c r="CF116" s="29" t="n">
        <x:v>0</x:v>
      </x:c>
      <x:c r="CG116" s="29" t="n">
        <x:v>0</x:v>
      </x:c>
      <x:c r="CH116" s="29" t="n">
        <x:v>0</x:v>
      </x:c>
      <x:c r="CI116" s="29" t="n">
        <x:v>0</x:v>
      </x:c>
      <x:c r="CJ116" s="29" t="n">
        <x:v>0</x:v>
      </x:c>
      <x:c r="CK116" s="29" t="n">
        <x:v>0</x:v>
      </x:c>
      <x:c r="CL116" s="29" t="n">
        <x:v>0</x:v>
      </x:c>
      <x:c r="CM116" s="29" t="n">
        <x:v>105.25796147317054</x:v>
      </x:c>
      <x:c r="CN116" s="29" t="n">
        <x:v>158.2759129854932</x:v>
      </x:c>
      <x:c r="CO116" s="29" t="n">
        <x:v>132.32572785514935</x:v>
      </x:c>
      <x:c r="CP116" s="29" t="n">
        <x:v>146.2117958229845</x:v>
      </x:c>
      <x:c r="CQ116" s="29" t="n">
        <x:v>92.29041936516137</x:v>
      </x:c>
      <x:c r="CR116" s="29" t="n">
        <x:v>194.54681256413664</x:v>
      </x:c>
      <x:c r="CS116" s="29" t="n">
        <x:v>336.21795190804625</x:v>
      </x:c>
      <x:c r="CT116" s="29" t="n">
        <x:v>355.6283263827223</x:v>
      </x:c>
      <x:c r="CU116" s="29" t="n">
        <x:v>443.17104317490833</x:v>
      </x:c>
      <x:c r="CV116" s="29" t="n">
        <x:v>520.4528002183807</x:v>
      </x:c>
      <x:c r="CW116" s="29" t="n">
        <x:v>561.3254888888888</x:v>
      </x:c>
      <x:c r="CX116" s="29" t="n">
        <x:v>614.0733762113526</x:v>
      </x:c>
      <x:c r="CY116" s="29" t="n">
        <x:v>600.3862514803378</x:v>
      </x:c>
      <x:c r="CZ116" s="29" t="n">
        <x:v>677.8064556716912</x:v>
      </x:c>
      <x:c r="DA116" s="29" t="n">
        <x:v>756.2087282920801</x:v>
      </x:c>
      <x:c r="DB116" s="29" t="n">
        <x:v>838.7666365095603</x:v>
      </x:c>
      <x:c r="DC116" s="29" t="n">
        <x:v>903.8986411122468</x:v>
      </x:c>
      <x:c r="DD116" s="29" t="n">
        <x:v>793.5237731911449</x:v>
      </x:c>
      <x:c r="DE116" s="29" t="n">
        <x:v>675.0409354514769</x:v>
      </x:c>
      <x:c r="DF116" s="29" t="n">
        <x:v>475.0442291785102</x:v>
      </x:c>
      <x:c r="DG116" s="29" t="n">
        <x:v>684.6429870536266</x:v>
      </x:c>
      <x:c r="DH116" s="29" t="n">
        <x:v>686.6621485630852</x:v>
      </x:c>
      <x:c r="DI116" s="29" t="n">
        <x:v>782.2635603633817</x:v>
      </x:c>
      <x:c r="DJ116" s="29" t="n">
        <x:v>806.6622368815878</x:v>
      </x:c>
      <x:c r="DK116" s="29" t="n">
        <x:v>66.4870808146465</x:v>
      </x:c>
      <x:c r="DL116" s="29" t="n">
        <x:v>70.46780946248765</x:v>
      </x:c>
      <x:c r="DM116" s="29" t="n">
        <x:v>66.4870808146465</x:v>
      </x:c>
      <x:c r="DN116" s="29" t="n">
        <x:v>41.31306936052686</x:v>
      </x:c>
      <x:c r="DO116" s="29" t="n">
        <x:v>18.55733182570935</x:v>
      </x:c>
      <x:c r="DP116" s="29" t="n">
        <x:v>66.4870808146465</x:v>
      </x:c>
      <x:c r="DQ116" s="29" t="n">
        <x:v>45.04980232632885</x:v>
      </x:c>
      <x:c r="DR116" s="29" t="n">
        <x:v>0</x:v>
      </x:c>
      <x:c r="DS116" s="29" t="n">
        <x:v>365.07699088959504</x:v>
      </x:c>
      <x:c r="DT116" s="29" t="n">
        <x:v>217.0228214787978</x:v>
      </x:c>
      <x:c r="DU116" s="29" t="n">
        <x:v>77.9572221351166</x:v>
      </x:c>
      <x:c r="DV116" s="29" t="n">
        <x:v>880.1633498518175</x:v>
      </x:c>
      <x:c r="DW116" s="29" t="n">
        <x:v>872.0036426576488</x:v>
      </x:c>
      <x:c r="DX116" s="29" t="n">
        <x:v>805.0776995388667</x:v>
      </x:c>
      <x:c r="DY116" s="29" t="n">
        <x:v>817.8008139689874</x:v>
      </x:c>
      <x:c r="DZ116" s="29" t="n">
        <x:v>901.9245237012484</x:v>
      </x:c>
      <x:c r="EA116" s="29" t="n">
        <x:v>841.5795278593597</x:v>
      </x:c>
      <x:c r="EB116" s="29" t="n">
        <x:v>749.8773920248567</x:v>
      </x:c>
      <x:c r="EC116" s="29" t="n">
        <x:v>1406.5448414947716</x:v>
      </x:c>
      <x:c r="ED116" s="29" t="n">
        <x:v>1432.2280715945415</x:v>
      </x:c>
      <x:c r="EE116" s="29" t="n">
        <x:v>726.1229974813131</x:v>
      </x:c>
      <x:c r="EF116" s="29" t="n">
        <x:v>1474.6913044710452</x:v>
      </x:c>
      <x:c r="EG116" s="29" t="n">
        <x:v>1462.6714474813127</x:v>
      </x:c>
      <x:c r="EH116" s="29" t="n">
        <x:v>1418.8340474813137</x:v>
      </x:c>
      <x:c r="EI116" s="29" t="n">
        <x:v>1357.2184094767547</x:v>
      </x:c>
      <x:c r="EJ116" s="29" t="n">
        <x:v>601.5185517151193</x:v>
      </x:c>
      <x:c r="EK116" s="29" t="n">
        <x:v>1463.8101591700179</x:v>
      </x:c>
      <x:c r="EL116" s="29" t="n">
        <x:v>1469.6588635151381</x:v>
      </x:c>
      <x:c r="EM116" s="29" t="n">
        <x:v>1414.0821185520529</x:v>
      </x:c>
      <x:c r="EN116" s="29" t="n">
        <x:v>645.7135718266572</x:v>
      </x:c>
      <x:c r="EO116" s="29" t="n">
        <x:v>652.5706524513679</x:v>
      </x:c>
      <x:c r="EP116" s="30" t="n">
        <x:f>SUM(B116:EO116)</x:f>
        <x:v>60468.85256315386</x:v>
      </x:c>
      <x:c r="EQ116" s="30" t="n">
        <x:v>38256.76595211294</x:v>
      </x:c>
    </x:row>
    <x:row r="117" ht="20" customHeight="1">
      <x:c r="A117" s="26" t="n">
        <x:v>45804</x:v>
      </x:c>
      <x:c r="B117" s="29" t="n">
        <x:v>622.0409751370588</x:v>
      </x:c>
      <x:c r="C117" s="29" t="n">
        <x:v>615.5254869937872</x:v>
      </x:c>
      <x:c r="D117" s="29" t="n">
        <x:v>630.8061073656048</x:v>
      </x:c>
      <x:c r="E117" s="29" t="n">
        <x:v>603.3742803883343</x:v>
      </x:c>
      <x:c r="F117" s="29" t="n">
        <x:v>621.8898299163235</x:v>
      </x:c>
      <x:c r="G117" s="29" t="n">
        <x:v>641.4076759924343</x:v>
      </x:c>
      <x:c r="H117" s="29" t="n">
        <x:v>588.2110086739758</x:v>
      </x:c>
      <x:c r="I117" s="29" t="n">
        <x:v>549.348851080981</x:v>
      </x:c>
      <x:c r="J117" s="29" t="n">
        <x:v>552.2548826888386</x:v>
      </x:c>
      <x:c r="K117" s="29" t="n">
        <x:v>591.8172535240602</x:v>
      </x:c>
      <x:c r="L117" s="29" t="n">
        <x:v>631.4984813566995</x:v>
      </x:c>
      <x:c r="M117" s="29" t="n">
        <x:v>597.9953771420978</x:v>
      </x:c>
      <x:c r="N117" s="29" t="n">
        <x:v>537.9554076311887</x:v>
      </x:c>
      <x:c r="O117" s="29" t="n">
        <x:v>567.661930622995</x:v>
      </x:c>
      <x:c r="P117" s="29" t="n">
        <x:v>604.3873213836993</x:v>
      </x:c>
      <x:c r="Q117" s="29" t="n">
        <x:v>584.7723990577333</x:v>
      </x:c>
      <x:c r="R117" s="29" t="n">
        <x:v>593.8293867900384</x:v>
      </x:c>
      <x:c r="S117" s="29" t="n">
        <x:v>647.3164139792417</x:v>
      </x:c>
      <x:c r="T117" s="29" t="n">
        <x:v>637.4535700121149</x:v>
      </x:c>
      <x:c r="U117" s="29" t="n">
        <x:v>600.8917004586407</x:v>
      </x:c>
      <x:c r="V117" s="29" t="n">
        <x:v>576.7159847951774</x:v>
      </x:c>
      <x:c r="W117" s="29" t="n">
        <x:v>568.4439055231505</x:v>
      </x:c>
      <x:c r="X117" s="29" t="n">
        <x:v>571.1398833333222</x:v>
      </x:c>
      <x:c r="Y117" s="29" t="n">
        <x:v>612.5699825587059</x:v>
      </x:c>
      <x:c r="Z117" s="29" t="n">
        <x:v>604.5853166666666</x:v>
      </x:c>
      <x:c r="AA117" s="29" t="n">
        <x:v>589.8667937951392</x:v>
      </x:c>
      <x:c r="AB117" s="29" t="n">
        <x:v>609.2132873736288</x:v>
      </x:c>
      <x:c r="AC117" s="29" t="n">
        <x:v>563.74236826399</x:v>
      </x:c>
      <x:c r="AD117" s="29" t="n">
        <x:v>564.1420592727991</x:v>
      </x:c>
      <x:c r="AE117" s="29" t="n">
        <x:v>600.7964863117894</x:v>
      </x:c>
      <x:c r="AF117" s="29" t="n">
        <x:v>617.6225256598265</x:v>
      </x:c>
      <x:c r="AG117" s="29" t="n">
        <x:v>597.1773222222224</x:v>
      </x:c>
      <x:c r="AH117" s="29" t="n">
        <x:v>540.9804824300373</x:v>
      </x:c>
      <x:c r="AI117" s="29" t="n">
        <x:v>1291.2684477018208</x:v>
      </x:c>
      <x:c r="AJ117" s="29" t="n">
        <x:v>0</x:v>
      </x:c>
      <x:c r="AK117" s="29" t="n">
        <x:v>0</x:v>
      </x:c>
      <x:c r="AL117" s="29" t="n">
        <x:v>0</x:v>
      </x:c>
      <x:c r="AM117" s="29" t="n">
        <x:v>0</x:v>
      </x:c>
      <x:c r="AN117" s="29" t="n">
        <x:v>0</x:v>
      </x:c>
      <x:c r="AO117" s="29" t="n">
        <x:v>0</x:v>
      </x:c>
      <x:c r="AP117" s="29" t="n">
        <x:v>0</x:v>
      </x:c>
      <x:c r="AQ117" s="29" t="n">
        <x:v>0</x:v>
      </x:c>
      <x:c r="AR117" s="29" t="n">
        <x:v>0</x:v>
      </x:c>
      <x:c r="AS117" s="29" t="n">
        <x:v>0</x:v>
      </x:c>
      <x:c r="AT117" s="29" t="n">
        <x:v>0</x:v>
      </x:c>
      <x:c r="AU117" s="29" t="n">
        <x:v>0</x:v>
      </x:c>
      <x:c r="AV117" s="29" t="n">
        <x:v>0</x:v>
      </x:c>
      <x:c r="AW117" s="29" t="n">
        <x:v>0</x:v>
      </x:c>
      <x:c r="AX117" s="29" t="n">
        <x:v>0</x:v>
      </x:c>
      <x:c r="AY117" s="29" t="n">
        <x:v>0</x:v>
      </x:c>
      <x:c r="AZ117" s="29" t="n">
        <x:v>0</x:v>
      </x:c>
      <x:c r="BA117" s="29" t="n">
        <x:v>0</x:v>
      </x:c>
      <x:c r="BB117" s="29" t="n">
        <x:v>0</x:v>
      </x:c>
      <x:c r="BC117" s="29" t="n">
        <x:v>0</x:v>
      </x:c>
      <x:c r="BD117" s="29" t="n">
        <x:v>0</x:v>
      </x:c>
      <x:c r="BE117" s="29" t="n">
        <x:v>0</x:v>
      </x:c>
      <x:c r="BF117" s="29" t="n">
        <x:v>0</x:v>
      </x:c>
      <x:c r="BG117" s="29" t="n">
        <x:v>0</x:v>
      </x:c>
      <x:c r="BH117" s="29" t="n">
        <x:v>0</x:v>
      </x:c>
      <x:c r="BI117" s="29" t="n">
        <x:v>0</x:v>
      </x:c>
      <x:c r="BJ117" s="29" t="n">
        <x:v>0</x:v>
      </x:c>
      <x:c r="BK117" s="29" t="n">
        <x:v>0</x:v>
      </x:c>
      <x:c r="BL117" s="29" t="n">
        <x:v>0</x:v>
      </x:c>
      <x:c r="BM117" s="29" t="n">
        <x:v>0</x:v>
      </x:c>
      <x:c r="BN117" s="29" t="n">
        <x:v>0</x:v>
      </x:c>
      <x:c r="BO117" s="29" t="n">
        <x:v>0</x:v>
      </x:c>
      <x:c r="BP117" s="29" t="n">
        <x:v>0</x:v>
      </x:c>
      <x:c r="BQ117" s="29" t="n">
        <x:v>0</x:v>
      </x:c>
      <x:c r="BR117" s="29" t="n">
        <x:v>0</x:v>
      </x:c>
      <x:c r="BS117" s="29" t="n">
        <x:v>0</x:v>
      </x:c>
      <x:c r="BT117" s="29" t="n">
        <x:v>0</x:v>
      </x:c>
      <x:c r="BU117" s="29" t="n">
        <x:v>293.0011834728436</x:v>
      </x:c>
      <x:c r="BV117" s="29" t="n">
        <x:v>13.446502353725121</x:v>
      </x:c>
      <x:c r="BW117" s="29" t="n">
        <x:v>13.446502353725121</x:v>
      </x:c>
      <x:c r="BX117" s="29" t="n">
        <x:v>13.446502353725121</x:v>
      </x:c>
      <x:c r="BY117" s="29" t="n">
        <x:v>13.446502353725121</x:v>
      </x:c>
      <x:c r="BZ117" s="29" t="n">
        <x:v>13.446502353725121</x:v>
      </x:c>
      <x:c r="CA117" s="29" t="n">
        <x:v>13.446502353725121</x:v>
      </x:c>
      <x:c r="CB117" s="29" t="n">
        <x:v>0</x:v>
      </x:c>
      <x:c r="CC117" s="29" t="n">
        <x:v>13.446502353725121</x:v>
      </x:c>
      <x:c r="CD117" s="29" t="n">
        <x:v>0</x:v>
      </x:c>
      <x:c r="CE117" s="29" t="n">
        <x:v>0</x:v>
      </x:c>
      <x:c r="CF117" s="29" t="n">
        <x:v>0</x:v>
      </x:c>
      <x:c r="CG117" s="29" t="n">
        <x:v>0</x:v>
      </x:c>
      <x:c r="CH117" s="29" t="n">
        <x:v>0</x:v>
      </x:c>
      <x:c r="CI117" s="29" t="n">
        <x:v>0</x:v>
      </x:c>
      <x:c r="CJ117" s="29" t="n">
        <x:v>0</x:v>
      </x:c>
      <x:c r="CK117" s="29" t="n">
        <x:v>0</x:v>
      </x:c>
      <x:c r="CL117" s="29" t="n">
        <x:v>0</x:v>
      </x:c>
      <x:c r="CM117" s="29" t="n">
        <x:v>13.446502353725121</x:v>
      </x:c>
      <x:c r="CN117" s="29" t="n">
        <x:v>13.446502353725121</x:v>
      </x:c>
      <x:c r="CO117" s="29" t="n">
        <x:v>79.32971347170214</x:v>
      </x:c>
      <x:c r="CP117" s="29" t="n">
        <x:v>128.77608314424776</x:v>
      </x:c>
      <x:c r="CQ117" s="29" t="n">
        <x:v>244.827029110927</x:v>
      </x:c>
      <x:c r="CR117" s="29" t="n">
        <x:v>319.231611707049</x:v>
      </x:c>
      <x:c r="CS117" s="29" t="n">
        <x:v>314.01530781488964</x:v>
      </x:c>
      <x:c r="CT117" s="29" t="n">
        <x:v>344.96100695471483</x:v>
      </x:c>
      <x:c r="CU117" s="29" t="n">
        <x:v>380.8164631851114</x:v>
      </x:c>
      <x:c r="CV117" s="29" t="n">
        <x:v>498.87596990113155</x:v>
      </x:c>
      <x:c r="CW117" s="29" t="n">
        <x:v>520.5374214051425</x:v>
      </x:c>
      <x:c r="CX117" s="29" t="n">
        <x:v>535.644445718212</x:v>
      </x:c>
      <x:c r="CY117" s="29" t="n">
        <x:v>569.5968884459525</x:v>
      </x:c>
      <x:c r="CZ117" s="29" t="n">
        <x:v>625.4783488065212</x:v>
      </x:c>
      <x:c r="DA117" s="29" t="n">
        <x:v>713.654378458862</x:v>
      </x:c>
      <x:c r="DB117" s="29" t="n">
        <x:v>762.468482139854</x:v>
      </x:c>
      <x:c r="DC117" s="29" t="n">
        <x:v>895.245529804093</x:v>
      </x:c>
      <x:c r="DD117" s="29" t="n">
        <x:v>819.3628602855277</x:v>
      </x:c>
      <x:c r="DE117" s="29" t="n">
        <x:v>625.1868236181008</x:v>
      </x:c>
      <x:c r="DF117" s="29" t="n">
        <x:v>576.6984991344398</x:v>
      </x:c>
      <x:c r="DG117" s="29" t="n">
        <x:v>722.023580561433</x:v>
      </x:c>
      <x:c r="DH117" s="29" t="n">
        <x:v>689.3560649557149</x:v>
      </x:c>
      <x:c r="DI117" s="29" t="n">
        <x:v>756.3170398665762</x:v>
      </x:c>
      <x:c r="DJ117" s="29" t="n">
        <x:v>808.8944692772385</x:v>
      </x:c>
      <x:c r="DK117" s="29" t="n">
        <x:v>62.63968454881599</x:v>
      </x:c>
      <x:c r="DL117" s="29" t="n">
        <x:v>21.917437677443576</x:v>
      </x:c>
      <x:c r="DM117" s="29" t="n">
        <x:v>29.77598802333105</x:v>
      </x:c>
      <x:c r="DN117" s="29" t="n">
        <x:v>46.21957223349534</x:v>
      </x:c>
      <x:c r="DO117" s="29" t="n">
        <x:v>59.01133994331844</x:v>
      </x:c>
      <x:c r="DP117" s="29" t="n">
        <x:v>43.79516387981506</x:v>
      </x:c>
      <x:c r="DQ117" s="29" t="n">
        <x:v>0</x:v>
      </x:c>
      <x:c r="DR117" s="29" t="n">
        <x:v>55.23072432908434</x:v>
      </x:c>
      <x:c r="DS117" s="29" t="n">
        <x:v>624.9876862560168</x:v>
      </x:c>
      <x:c r="DT117" s="29" t="n">
        <x:v>39.83827566591123</x:v>
      </x:c>
      <x:c r="DU117" s="29" t="n">
        <x:v>29.775988023331028</x:v>
      </x:c>
      <x:c r="DV117" s="29" t="n">
        <x:v>841.932917300239</x:v>
      </x:c>
      <x:c r="DW117" s="29" t="n">
        <x:v>859.4314663222759</x:v>
      </x:c>
      <x:c r="DX117" s="29" t="n">
        <x:v>817.6434956915256</x:v>
      </x:c>
      <x:c r="DY117" s="29" t="n">
        <x:v>762.4517550353893</x:v>
      </x:c>
      <x:c r="DZ117" s="29" t="n">
        <x:v>812.2796236304592</x:v>
      </x:c>
      <x:c r="EA117" s="29" t="n">
        <x:v>876.6243571967424</x:v>
      </x:c>
      <x:c r="EB117" s="29" t="n">
        <x:v>800.9496173002389</x:v>
      </x:c>
      <x:c r="EC117" s="29" t="n">
        <x:v>1484.8017422957967</x:v>
      </x:c>
      <x:c r="ED117" s="29" t="n">
        <x:v>1460.4176615448616</x:v>
      </x:c>
      <x:c r="EE117" s="29" t="n">
        <x:v>688.6909230931498</x:v>
      </x:c>
      <x:c r="EF117" s="29" t="n">
        <x:v>1415.522414522553</x:v>
      </x:c>
      <x:c r="EG117" s="29" t="n">
        <x:v>1447.4870746934394</x:v>
      </x:c>
      <x:c r="EH117" s="29" t="n">
        <x:v>1459.1839350246264</x:v>
      </x:c>
      <x:c r="EI117" s="29" t="n">
        <x:v>1454.919393667847</x:v>
      </x:c>
      <x:c r="EJ117" s="29" t="n">
        <x:v>892.3409523210047</x:v>
      </x:c>
      <x:c r="EK117" s="29" t="n">
        <x:v>1420.7004976158116</x:v>
      </x:c>
      <x:c r="EL117" s="29" t="n">
        <x:v>1434.325499051947</x:v>
      </x:c>
      <x:c r="EM117" s="29" t="n">
        <x:v>1430.3711588845304</x:v>
      </x:c>
      <x:c r="EN117" s="29" t="n">
        <x:v>707.9973352981476</x:v>
      </x:c>
      <x:c r="EO117" s="29" t="n">
        <x:v>652.442038420296</x:v>
      </x:c>
      <x:c r="EP117" s="30" t="n">
        <x:f>SUM(B117:EO117)</x:f>
        <x:v>56007.7266280194</x:v>
      </x:c>
      <x:c r="EQ117" s="30" t="n">
        <x:v>35561.59954985886</x:v>
      </x:c>
    </x:row>
    <x:row r="118" ht="20" customHeight="1">
      <x:c r="A118" s="26" t="n">
        <x:v>45805</x:v>
      </x:c>
      <x:c r="B118" s="29" t="n">
        <x:v>615.2668483840499</x:v>
      </x:c>
      <x:c r="C118" s="29" t="n">
        <x:v>994.3499291757599</x:v>
      </x:c>
      <x:c r="D118" s="29" t="n">
        <x:v>601.2683333333334</x:v>
      </x:c>
      <x:c r="E118" s="29" t="n">
        <x:v>625.6056499999999</x:v>
      </x:c>
      <x:c r="F118" s="29" t="n">
        <x:v>612.3926391658439</x:v>
      </x:c>
      <x:c r="G118" s="29" t="n">
        <x:v>573.7006316783586</x:v>
      </x:c>
      <x:c r="H118" s="29" t="n">
        <x:v>575.1435333333333</x:v>
      </x:c>
      <x:c r="I118" s="29" t="n">
        <x:v>593.5670833333332</x:v>
      </x:c>
      <x:c r="J118" s="29" t="n">
        <x:v>606.6738446931095</x:v>
      </x:c>
      <x:c r="K118" s="29" t="n">
        <x:v>619.6509333333333</x:v>
      </x:c>
      <x:c r="L118" s="29" t="n">
        <x:v>601.8681899435425</x:v>
      </x:c>
      <x:c r="M118" s="29" t="n">
        <x:v>606.5766666666665</x:v>
      </x:c>
      <x:c r="N118" s="29" t="n">
        <x:v>614.8335419209658</x:v>
      </x:c>
      <x:c r="O118" s="29" t="n">
        <x:v>616.0124166666666</x:v>
      </x:c>
      <x:c r="P118" s="29" t="n">
        <x:v>573.7728673452401</x:v>
      </x:c>
      <x:c r="Q118" s="29" t="n">
        <x:v>611.3927824239044</x:v>
      </x:c>
      <x:c r="R118" s="29" t="n">
        <x:v>683.4811499999998</x:v>
      </x:c>
      <x:c r="S118" s="29" t="n">
        <x:v>723.8407320524881</x:v>
      </x:c>
      <x:c r="T118" s="29" t="n">
        <x:v>610.7375009052643</x:v>
      </x:c>
      <x:c r="U118" s="29" t="n">
        <x:v>566.5516999999999</x:v>
      </x:c>
      <x:c r="V118" s="29" t="n">
        <x:v>625.9116666666667</x:v>
      </x:c>
      <x:c r="W118" s="29" t="n">
        <x:v>660.8097575162868</x:v>
      </x:c>
      <x:c r="X118" s="29" t="n">
        <x:v>642.5895855864193</x:v>
      </x:c>
      <x:c r="Y118" s="29" t="n">
        <x:v>673.3249999999999</x:v>
      </x:c>
      <x:c r="Z118" s="29" t="n">
        <x:v>629.5549499999998</x:v>
      </x:c>
      <x:c r="AA118" s="29" t="n">
        <x:v>577.3417166666668</x:v>
      </x:c>
      <x:c r="AB118" s="29" t="n">
        <x:v>609.4266746186698</x:v>
      </x:c>
      <x:c r="AC118" s="29" t="n">
        <x:v>632.9359833333336</x:v>
      </x:c>
      <x:c r="AD118" s="29" t="n">
        <x:v>648.1669499999999</x:v>
      </x:c>
      <x:c r="AE118" s="29" t="n">
        <x:v>640.8139046260321</x:v>
      </x:c>
      <x:c r="AF118" s="29" t="n">
        <x:v>638.2970749999998</x:v>
      </x:c>
      <x:c r="AG118" s="29" t="n">
        <x:v>602.8172344873938</x:v>
      </x:c>
      <x:c r="AH118" s="29" t="n">
        <x:v>593.2938295899422</x:v>
      </x:c>
      <x:c r="AI118" s="29" t="n">
        <x:v>1326.168391366349</x:v>
      </x:c>
      <x:c r="AJ118" s="29" t="n">
        <x:v>602.753905687562</x:v>
      </x:c>
      <x:c r="AK118" s="29" t="n">
        <x:v>0</x:v>
      </x:c>
      <x:c r="AL118" s="29" t="n">
        <x:v>0</x:v>
      </x:c>
      <x:c r="AM118" s="29" t="n">
        <x:v>0</x:v>
      </x:c>
      <x:c r="AN118" s="29" t="n">
        <x:v>0</x:v>
      </x:c>
      <x:c r="AO118" s="29" t="n">
        <x:v>0</x:v>
      </x:c>
      <x:c r="AP118" s="29" t="n">
        <x:v>0</x:v>
      </x:c>
      <x:c r="AQ118" s="29" t="n">
        <x:v>0</x:v>
      </x:c>
      <x:c r="AR118" s="29" t="n">
        <x:v>0</x:v>
      </x:c>
      <x:c r="AS118" s="29" t="n">
        <x:v>0</x:v>
      </x:c>
      <x:c r="AT118" s="29" t="n">
        <x:v>0</x:v>
      </x:c>
      <x:c r="AU118" s="29" t="n">
        <x:v>0</x:v>
      </x:c>
      <x:c r="AV118" s="29" t="n">
        <x:v>0</x:v>
      </x:c>
      <x:c r="AW118" s="29" t="n">
        <x:v>0</x:v>
      </x:c>
      <x:c r="AX118" s="29" t="n">
        <x:v>0</x:v>
      </x:c>
      <x:c r="AY118" s="29" t="n">
        <x:v>0</x:v>
      </x:c>
      <x:c r="AZ118" s="29" t="n">
        <x:v>0</x:v>
      </x:c>
      <x:c r="BA118" s="29" t="n">
        <x:v>0</x:v>
      </x:c>
      <x:c r="BB118" s="29" t="n">
        <x:v>0</x:v>
      </x:c>
      <x:c r="BC118" s="29" t="n">
        <x:v>0</x:v>
      </x:c>
      <x:c r="BD118" s="29" t="n">
        <x:v>0</x:v>
      </x:c>
      <x:c r="BE118" s="29" t="n">
        <x:v>0</x:v>
      </x:c>
      <x:c r="BF118" s="29" t="n">
        <x:v>0</x:v>
      </x:c>
      <x:c r="BG118" s="29" t="n">
        <x:v>0</x:v>
      </x:c>
      <x:c r="BH118" s="29" t="n">
        <x:v>0</x:v>
      </x:c>
      <x:c r="BI118" s="29" t="n">
        <x:v>0</x:v>
      </x:c>
      <x:c r="BJ118" s="29" t="n">
        <x:v>0</x:v>
      </x:c>
      <x:c r="BK118" s="29" t="n">
        <x:v>0</x:v>
      </x:c>
      <x:c r="BL118" s="29" t="n">
        <x:v>0</x:v>
      </x:c>
      <x:c r="BM118" s="29" t="n">
        <x:v>0</x:v>
      </x:c>
      <x:c r="BN118" s="29" t="n">
        <x:v>0</x:v>
      </x:c>
      <x:c r="BO118" s="29" t="n">
        <x:v>0</x:v>
      </x:c>
      <x:c r="BP118" s="29" t="n">
        <x:v>710.7111438649401</x:v>
      </x:c>
      <x:c r="BQ118" s="29" t="n">
        <x:v>0</x:v>
      </x:c>
      <x:c r="BR118" s="29" t="n">
        <x:v>0</x:v>
      </x:c>
      <x:c r="BS118" s="29" t="n">
        <x:v>337.2935526936224</x:v>
      </x:c>
      <x:c r="BT118" s="29" t="n">
        <x:v>640.1111400670826</x:v>
      </x:c>
      <x:c r="BU118" s="29" t="n">
        <x:v>574.753316196984</x:v>
      </x:c>
      <x:c r="BV118" s="29" t="n">
        <x:v>0</x:v>
      </x:c>
      <x:c r="BW118" s="29" t="n">
        <x:v>0</x:v>
      </x:c>
      <x:c r="BX118" s="29" t="n">
        <x:v>0</x:v>
      </x:c>
      <x:c r="BY118" s="29" t="n">
        <x:v>135.70147349244735</x:v>
      </x:c>
      <x:c r="BZ118" s="29" t="n">
        <x:v>0</x:v>
      </x:c>
      <x:c r="CA118" s="29" t="n">
        <x:v>0</x:v>
      </x:c>
      <x:c r="CB118" s="29" t="n">
        <x:v>0</x:v>
      </x:c>
      <x:c r="CC118" s="29" t="n">
        <x:v>0</x:v>
      </x:c>
      <x:c r="CD118" s="29" t="n">
        <x:v>0</x:v>
      </x:c>
      <x:c r="CE118" s="29" t="n">
        <x:v>0</x:v>
      </x:c>
      <x:c r="CF118" s="29" t="n">
        <x:v>0</x:v>
      </x:c>
      <x:c r="CG118" s="29" t="n">
        <x:v>0</x:v>
      </x:c>
      <x:c r="CH118" s="29" t="n">
        <x:v>0</x:v>
      </x:c>
      <x:c r="CI118" s="29" t="n">
        <x:v>0</x:v>
      </x:c>
      <x:c r="CJ118" s="29" t="n">
        <x:v>0</x:v>
      </x:c>
      <x:c r="CK118" s="29" t="n">
        <x:v>0</x:v>
      </x:c>
      <x:c r="CL118" s="29" t="n">
        <x:v>0</x:v>
      </x:c>
      <x:c r="CM118" s="29" t="n">
        <x:v>0</x:v>
      </x:c>
      <x:c r="CN118" s="29" t="n">
        <x:v>0</x:v>
      </x:c>
      <x:c r="CO118" s="29" t="n">
        <x:v>23.49642409200091</x:v>
      </x:c>
      <x:c r="CP118" s="29" t="n">
        <x:v>70.85248160356417</x:v>
      </x:c>
      <x:c r="CQ118" s="29" t="n">
        <x:v>209.46111943435656</x:v>
      </x:c>
      <x:c r="CR118" s="29" t="n">
        <x:v>222.10673764193302</x:v>
      </x:c>
      <x:c r="CS118" s="29" t="n">
        <x:v>238.5953925506274</x:v>
      </x:c>
      <x:c r="CT118" s="29" t="n">
        <x:v>293.48239695289334</x:v>
      </x:c>
      <x:c r="CU118" s="29" t="n">
        <x:v>482.32810256154613</x:v>
      </x:c>
      <x:c r="CV118" s="29" t="n">
        <x:v>507.29038818509395</x:v>
      </x:c>
      <x:c r="CW118" s="29" t="n">
        <x:v>526.9300200805841</x:v>
      </x:c>
      <x:c r="CX118" s="29" t="n">
        <x:v>617.1708734886597</x:v>
      </x:c>
      <x:c r="CY118" s="29" t="n">
        <x:v>709.83657801377</x:v>
      </x:c>
      <x:c r="CZ118" s="29" t="n">
        <x:v>758.3748723647976</x:v>
      </x:c>
      <x:c r="DA118" s="29" t="n">
        <x:v>723.1056352615389</x:v>
      </x:c>
      <x:c r="DB118" s="29" t="n">
        <x:v>785.7128637771465</x:v>
      </x:c>
      <x:c r="DC118" s="29" t="n">
        <x:v>812.4252222222223</x:v>
      </x:c>
      <x:c r="DD118" s="29" t="n">
        <x:v>790.5978677734718</x:v>
      </x:c>
      <x:c r="DE118" s="29" t="n">
        <x:v>596.2893441193113</x:v>
      </x:c>
      <x:c r="DF118" s="29" t="n">
        <x:v>445.44662272802736</x:v>
      </x:c>
      <x:c r="DG118" s="29" t="n">
        <x:v>709.201141372576</x:v>
      </x:c>
      <x:c r="DH118" s="29" t="n">
        <x:v>832.8812898067398</x:v>
      </x:c>
      <x:c r="DI118" s="29" t="n">
        <x:v>790.1589386139922</x:v>
      </x:c>
      <x:c r="DJ118" s="29" t="n">
        <x:v>753.3942539452355</x:v>
      </x:c>
      <x:c r="DK118" s="29" t="n">
        <x:v>21.051207460409554</x:v>
      </x:c>
      <x:c r="DL118" s="29" t="n">
        <x:v>21.051207460409554</x:v>
      </x:c>
      <x:c r="DM118" s="29" t="n">
        <x:v>21.051207460409547</x:v>
      </x:c>
      <x:c r="DN118" s="29" t="n">
        <x:v>74.98367993315038</x:v>
      </x:c>
      <x:c r="DO118" s="29" t="n">
        <x:v>58.93872993315062</x:v>
      </x:c>
      <x:c r="DP118" s="29" t="n">
        <x:v>21.051207460409547</x:v>
      </x:c>
      <x:c r="DQ118" s="29" t="n">
        <x:v>37.442522605682676</x:v>
      </x:c>
      <x:c r="DR118" s="29" t="n">
        <x:v>96.1931511418517</x:v>
      </x:c>
      <x:c r="DS118" s="29" t="n">
        <x:v>266.6367932513828</x:v>
      </x:c>
      <x:c r="DT118" s="29" t="n">
        <x:v>21.051207460409547</x:v>
      </x:c>
      <x:c r="DU118" s="29" t="n">
        <x:v>21.051207460409547</x:v>
      </x:c>
      <x:c r="DV118" s="29" t="n">
        <x:v>813.2252942894801</x:v>
      </x:c>
      <x:c r="DW118" s="29" t="n">
        <x:v>847.4492610869619</x:v>
      </x:c>
      <x:c r="DX118" s="29" t="n">
        <x:v>887.14681451436</x:v>
      </x:c>
      <x:c r="DY118" s="29" t="n">
        <x:v>874.1015560018977</x:v>
      </x:c>
      <x:c r="DZ118" s="29" t="n">
        <x:v>840.8102141164517</x:v>
      </x:c>
      <x:c r="EA118" s="29" t="n">
        <x:v>893.1710208812093</x:v>
      </x:c>
      <x:c r="EB118" s="29" t="n">
        <x:v>779.4522479725891</x:v>
      </x:c>
      <x:c r="EC118" s="29" t="n">
        <x:v>1329.12784775233</x:v>
      </x:c>
      <x:c r="ED118" s="29" t="n">
        <x:v>1320.7128187272635</x:v>
      </x:c>
      <x:c r="EE118" s="29" t="n">
        <x:v>597.7051074604095</x:v>
      </x:c>
      <x:c r="EF118" s="29" t="n">
        <x:v>1435.1773156635788</x:v>
      </x:c>
      <x:c r="EG118" s="29" t="n">
        <x:v>1403.2676539243914</x:v>
      </x:c>
      <x:c r="EH118" s="29" t="n">
        <x:v>1410.4113061502755</x:v>
      </x:c>
      <x:c r="EI118" s="29" t="n">
        <x:v>1447.8916102231617</x:v>
      </x:c>
      <x:c r="EJ118" s="29" t="n">
        <x:v>731.8671334881784</x:v>
      </x:c>
      <x:c r="EK118" s="29" t="n">
        <x:v>1389.8345074604094</x:v>
      </x:c>
      <x:c r="EL118" s="29" t="n">
        <x:v>1444.09206118196</x:v>
      </x:c>
      <x:c r="EM118" s="29" t="n">
        <x:v>1485.4062329999326</x:v>
      </x:c>
      <x:c r="EN118" s="29" t="n">
        <x:v>672.509029933151</x:v>
      </x:c>
      <x:c r="EO118" s="29" t="n">
        <x:v>637.5160650563449</x:v>
      </x:c>
      <x:c r="EP118" s="30" t="n">
        <x:f>SUM(B118:EO118)</x:f>
        <x:v>58929.980012917695</x:v>
      </x:c>
      <x:c r="EQ118" s="30" t="n">
        <x:v>37442.32457440187</x:v>
      </x:c>
    </x:row>
    <x:row r="119" ht="20" customHeight="1">
      <x:c r="A119" s="26" t="n">
        <x:v>45806</x:v>
      </x:c>
      <x:c r="B119" s="29" t="n">
        <x:v>615.9041024507284</x:v>
      </x:c>
      <x:c r="C119" s="29" t="n">
        <x:v>1044.7583822666375</x:v>
      </x:c>
      <x:c r="D119" s="29" t="n">
        <x:v>585.1016666666666</x:v>
      </x:c>
      <x:c r="E119" s="29" t="n">
        <x:v>608.9861124915132</x:v>
      </x:c>
      <x:c r="F119" s="29" t="n">
        <x:v>640.3891983027116</x:v>
      </x:c>
      <x:c r="G119" s="29" t="n">
        <x:v>632.2404872848283</x:v>
      </x:c>
      <x:c r="H119" s="29" t="n">
        <x:v>630.0156842320512</x:v>
      </x:c>
      <x:c r="I119" s="29" t="n">
        <x:v>628.8440833333334</x:v>
      </x:c>
      <x:c r="J119" s="29" t="n">
        <x:v>612.4383333333334</x:v>
      </x:c>
      <x:c r="K119" s="29" t="n">
        <x:v>601.8282499999999</x:v>
      </x:c>
      <x:c r="L119" s="29" t="n">
        <x:v>615.0180472699452</x:v>
      </x:c>
      <x:c r="M119" s="29" t="n">
        <x:v>629.6368514813827</x:v>
      </x:c>
      <x:c r="N119" s="29" t="n">
        <x:v>606.8666833333335</x:v>
      </x:c>
      <x:c r="O119" s="29" t="n">
        <x:v>612.0168379441857</x:v>
      </x:c>
      <x:c r="P119" s="29" t="n">
        <x:v>608.7666666666665</x:v>
      </x:c>
      <x:c r="Q119" s="29" t="n">
        <x:v>644.0321906285952</x:v>
      </x:c>
      <x:c r="R119" s="29" t="n">
        <x:v>613.7425331036442</x:v>
      </x:c>
      <x:c r="S119" s="29" t="n">
        <x:v>632.1983333333341</x:v>
      </x:c>
      <x:c r="T119" s="29" t="n">
        <x:v>634.0867341130387</x:v>
      </x:c>
      <x:c r="U119" s="29" t="n">
        <x:v>651.6548752906452</x:v>
      </x:c>
      <x:c r="V119" s="29" t="n">
        <x:v>616.4566666666677</x:v>
      </x:c>
      <x:c r="W119" s="29" t="n">
        <x:v>624.4086631207475</x:v>
      </x:c>
      <x:c r="X119" s="29" t="n">
        <x:v>649.1056500000001</x:v>
      </x:c>
      <x:c r="Y119" s="29" t="n">
        <x:v>671.2396474384932</x:v>
      </x:c>
      <x:c r="Z119" s="29" t="n">
        <x:v>617.7689112802083</x:v>
      </x:c>
      <x:c r="AA119" s="29" t="n">
        <x:v>615.0496455076963</x:v>
      </x:c>
      <x:c r="AB119" s="29" t="n">
        <x:v>615.8483333333346</x:v>
      </x:c>
      <x:c r="AC119" s="29" t="n">
        <x:v>670.0163499999986</x:v>
      </x:c>
      <x:c r="AD119" s="29" t="n">
        <x:v>640.933183333335</x:v>
      </x:c>
      <x:c r="AE119" s="29" t="n">
        <x:v>568.1899611905023</x:v>
      </x:c>
      <x:c r="AF119" s="29" t="n">
        <x:v>566.4072334471399</x:v>
      </x:c>
      <x:c r="AG119" s="29" t="n">
        <x:v>568.4623680557488</x:v>
      </x:c>
      <x:c r="AH119" s="29" t="n">
        <x:v>550.6582540829118</x:v>
      </x:c>
      <x:c r="AI119" s="29" t="n">
        <x:v>1298.2525833333345</x:v>
      </x:c>
      <x:c r="AJ119" s="29" t="n">
        <x:v>518.8782753094418</x:v>
      </x:c>
      <x:c r="AK119" s="29" t="n">
        <x:v>0</x:v>
      </x:c>
      <x:c r="AL119" s="29" t="n">
        <x:v>0</x:v>
      </x:c>
      <x:c r="AM119" s="29" t="n">
        <x:v>0</x:v>
      </x:c>
      <x:c r="AN119" s="29" t="n">
        <x:v>0</x:v>
      </x:c>
      <x:c r="AO119" s="29" t="n">
        <x:v>0</x:v>
      </x:c>
      <x:c r="AP119" s="29" t="n">
        <x:v>0</x:v>
      </x:c>
      <x:c r="AQ119" s="29" t="n">
        <x:v>0</x:v>
      </x:c>
      <x:c r="AR119" s="29" t="n">
        <x:v>0</x:v>
      </x:c>
      <x:c r="AS119" s="29" t="n">
        <x:v>0</x:v>
      </x:c>
      <x:c r="AT119" s="29" t="n">
        <x:v>12.063267470667457</x:v>
      </x:c>
      <x:c r="AU119" s="29" t="n">
        <x:v>271.6385472405655</x:v>
      </x:c>
      <x:c r="AV119" s="29" t="n">
        <x:v>0</x:v>
      </x:c>
      <x:c r="AW119" s="29" t="n">
        <x:v>0</x:v>
      </x:c>
      <x:c r="AX119" s="29" t="n">
        <x:v>0</x:v>
      </x:c>
      <x:c r="AY119" s="29" t="n">
        <x:v>0</x:v>
      </x:c>
      <x:c r="AZ119" s="29" t="n">
        <x:v>0</x:v>
      </x:c>
      <x:c r="BA119" s="29" t="n">
        <x:v>0</x:v>
      </x:c>
      <x:c r="BB119" s="29" t="n">
        <x:v>0</x:v>
      </x:c>
      <x:c r="BC119" s="29" t="n">
        <x:v>0</x:v>
      </x:c>
      <x:c r="BD119" s="29" t="n">
        <x:v>0</x:v>
      </x:c>
      <x:c r="BE119" s="29" t="n">
        <x:v>0</x:v>
      </x:c>
      <x:c r="BF119" s="29" t="n">
        <x:v>0</x:v>
      </x:c>
      <x:c r="BG119" s="29" t="n">
        <x:v>0</x:v>
      </x:c>
      <x:c r="BH119" s="29" t="n">
        <x:v>0</x:v>
      </x:c>
      <x:c r="BI119" s="29" t="n">
        <x:v>0</x:v>
      </x:c>
      <x:c r="BJ119" s="29" t="n">
        <x:v>0</x:v>
      </x:c>
      <x:c r="BK119" s="29" t="n">
        <x:v>0</x:v>
      </x:c>
      <x:c r="BL119" s="29" t="n">
        <x:v>0</x:v>
      </x:c>
      <x:c r="BM119" s="29" t="n">
        <x:v>0</x:v>
      </x:c>
      <x:c r="BN119" s="29" t="n">
        <x:v>0</x:v>
      </x:c>
      <x:c r="BO119" s="29" t="n">
        <x:v>175.5386922978749</x:v>
      </x:c>
      <x:c r="BP119" s="29" t="n">
        <x:v>813.1297275526382</x:v>
      </x:c>
      <x:c r="BQ119" s="29" t="n">
        <x:v>657.5653189672233</x:v>
      </x:c>
      <x:c r="BR119" s="29" t="n">
        <x:v>651.8579221476888</x:v>
      </x:c>
      <x:c r="BS119" s="29" t="n">
        <x:v>640.6535583295617</x:v>
      </x:c>
      <x:c r="BT119" s="29" t="n">
        <x:v>636.0001650008181</x:v>
      </x:c>
      <x:c r="BU119" s="29" t="n">
        <x:v>563.8711467420035</x:v>
      </x:c>
      <x:c r="BV119" s="29" t="n">
        <x:v>0</x:v>
      </x:c>
      <x:c r="BW119" s="29" t="n">
        <x:v>0</x:v>
      </x:c>
      <x:c r="BX119" s="29" t="n">
        <x:v>0</x:v>
      </x:c>
      <x:c r="BY119" s="29" t="n">
        <x:v>0</x:v>
      </x:c>
      <x:c r="BZ119" s="29" t="n">
        <x:v>0</x:v>
      </x:c>
      <x:c r="CA119" s="29" t="n">
        <x:v>0</x:v>
      </x:c>
      <x:c r="CB119" s="29" t="n">
        <x:v>0</x:v>
      </x:c>
      <x:c r="CC119" s="29" t="n">
        <x:v>0</x:v>
      </x:c>
      <x:c r="CD119" s="29" t="n">
        <x:v>0</x:v>
      </x:c>
      <x:c r="CE119" s="29" t="n">
        <x:v>0</x:v>
      </x:c>
      <x:c r="CF119" s="29" t="n">
        <x:v>0</x:v>
      </x:c>
      <x:c r="CG119" s="29" t="n">
        <x:v>0</x:v>
      </x:c>
      <x:c r="CH119" s="29" t="n">
        <x:v>0</x:v>
      </x:c>
      <x:c r="CI119" s="29" t="n">
        <x:v>0</x:v>
      </x:c>
      <x:c r="CJ119" s="29" t="n">
        <x:v>0</x:v>
      </x:c>
      <x:c r="CK119" s="29" t="n">
        <x:v>0</x:v>
      </x:c>
      <x:c r="CL119" s="29" t="n">
        <x:v>1.4698133481144458</x:v>
      </x:c>
      <x:c r="CM119" s="29" t="n">
        <x:v>1.4698133481144458</x:v>
      </x:c>
      <x:c r="CN119" s="29" t="n">
        <x:v>6.38091570629471</x:v>
      </x:c>
      <x:c r="CO119" s="29" t="n">
        <x:v>27.202969952400366</x:v>
      </x:c>
      <x:c r="CP119" s="29" t="n">
        <x:v>89.33457765394236</x:v>
      </x:c>
      <x:c r="CQ119" s="29" t="n">
        <x:v>151.98653141090497</x:v>
      </x:c>
      <x:c r="CR119" s="29" t="n">
        <x:v>219.62939094473037</x:v>
      </x:c>
      <x:c r="CS119" s="29" t="n">
        <x:v>344.38181447815936</x:v>
      </x:c>
      <x:c r="CT119" s="29" t="n">
        <x:v>375.0596443256649</x:v>
      </x:c>
      <x:c r="CU119" s="29" t="n">
        <x:v>382.25733739955695</x:v>
      </x:c>
      <x:c r="CV119" s="29" t="n">
        <x:v>349.8885467582118</x:v>
      </x:c>
      <x:c r="CW119" s="29" t="n">
        <x:v>397.8417614724303</x:v>
      </x:c>
      <x:c r="CX119" s="29" t="n">
        <x:v>456.2561890917113</x:v>
      </x:c>
      <x:c r="CY119" s="29" t="n">
        <x:v>605.0784068208401</x:v>
      </x:c>
      <x:c r="CZ119" s="29" t="n">
        <x:v>679.8739061389994</x:v>
      </x:c>
      <x:c r="DA119" s="29" t="n">
        <x:v>708.5471986758056</x:v>
      </x:c>
      <x:c r="DB119" s="29" t="n">
        <x:v>779.9226637565124</x:v>
      </x:c>
      <x:c r="DC119" s="29" t="n">
        <x:v>847.6888336083683</x:v>
      </x:c>
      <x:c r="DD119" s="29" t="n">
        <x:v>757.3839206596847</x:v>
      </x:c>
      <x:c r="DE119" s="29" t="n">
        <x:v>615.5925675555026</x:v>
      </x:c>
      <x:c r="DF119" s="29" t="n">
        <x:v>695.6036463740276</x:v>
      </x:c>
      <x:c r="DG119" s="29" t="n">
        <x:v>777.4488065080424</x:v>
      </x:c>
      <x:c r="DH119" s="29" t="n">
        <x:v>805.8813094648303</x:v>
      </x:c>
      <x:c r="DI119" s="29" t="n">
        <x:v>787.3337062695235</x:v>
      </x:c>
      <x:c r="DJ119" s="29" t="n">
        <x:v>730.6348101803632</x:v>
      </x:c>
      <x:c r="DK119" s="29" t="n">
        <x:v>36.67026830653697</x:v>
      </x:c>
      <x:c r="DL119" s="29" t="n">
        <x:v>36.67026830653697</x:v>
      </x:c>
      <x:c r="DM119" s="29" t="n">
        <x:v>36.67026830653697</x:v>
      </x:c>
      <x:c r="DN119" s="29" t="n">
        <x:v>36.67026830653697</x:v>
      </x:c>
      <x:c r="DO119" s="29" t="n">
        <x:v>36.67026830653697</x:v>
      </x:c>
      <x:c r="DP119" s="29" t="n">
        <x:v>36.67026830653697</x:v>
      </x:c>
      <x:c r="DQ119" s="29" t="n">
        <x:v>36.67026830653697</x:v>
      </x:c>
      <x:c r="DR119" s="29" t="n">
        <x:v>36.67026830653697</x:v>
      </x:c>
      <x:c r="DS119" s="29" t="n">
        <x:v>250.70651375684426</x:v>
      </x:c>
      <x:c r="DT119" s="29" t="n">
        <x:v>73.16104420801476</x:v>
      </x:c>
      <x:c r="DU119" s="29" t="n">
        <x:v>36.67026830653697</x:v>
      </x:c>
      <x:c r="DV119" s="29" t="n">
        <x:v>844.9199285057394</x:v>
      </x:c>
      <x:c r="DW119" s="29" t="n">
        <x:v>869.0024314660113</x:v>
      </x:c>
      <x:c r="DX119" s="29" t="n">
        <x:v>830.3522360299195</x:v>
      </x:c>
      <x:c r="DY119" s="29" t="n">
        <x:v>777.615613215099</x:v>
      </x:c>
      <x:c r="DZ119" s="29" t="n">
        <x:v>756.9431958496378</x:v>
      </x:c>
      <x:c r="EA119" s="29" t="n">
        <x:v>763.0947205327675</x:v>
      </x:c>
      <x:c r="EB119" s="29" t="n">
        <x:v>735.6215074487001</x:v>
      </x:c>
      <x:c r="EC119" s="29" t="n">
        <x:v>674.9787086297184</x:v>
      </x:c>
      <x:c r="ED119" s="29" t="n">
        <x:v>1409.8691077291935</x:v>
      </x:c>
      <x:c r="EE119" s="29" t="n">
        <x:v>621.5782256850016</x:v>
      </x:c>
      <x:c r="EF119" s="29" t="n">
        <x:v>647.7959959519621</x:v>
      </x:c>
      <x:c r="EG119" s="29" t="n">
        <x:v>702.1217683065369</x:v>
      </x:c>
      <x:c r="EH119" s="29" t="n">
        <x:v>657.7284516398705</x:v>
      </x:c>
      <x:c r="EI119" s="29" t="n">
        <x:v>553.3840073487195</x:v>
      </x:c>
      <x:c r="EJ119" s="29" t="n">
        <x:v>593.8939608726677</x:v>
      </x:c>
      <x:c r="EK119" s="29" t="n">
        <x:v>614.5167534960002</x:v>
      </x:c>
      <x:c r="EL119" s="29" t="n">
        <x:v>590.7619730589087</x:v>
      </x:c>
      <x:c r="EM119" s="29" t="n">
        <x:v>631.000354360075</x:v>
      </x:c>
      <x:c r="EN119" s="29" t="n">
        <x:v>578.9104133781881</x:v>
      </x:c>
      <x:c r="EO119" s="29" t="n">
        <x:v>459.52912503194744</x:v>
      </x:c>
      <x:c r="EP119" s="30" t="n">
        <x:f>SUM(B119:EO119)</x:f>
        <x:v>53624.18765853827</x:v>
      </x:c>
      <x:c r="EQ119" s="30" t="n">
        <x:v>34760.02469650611</x:v>
      </x:c>
    </x:row>
    <x:row r="120" ht="20" customHeight="1">
      <x:c r="A120" s="26" t="n">
        <x:v>45807</x:v>
      </x:c>
      <x:c r="B120" s="29" t="n">
        <x:v>434.21913608277686</x:v>
      </x:c>
      <x:c r="C120" s="29" t="n">
        <x:v>499.8449690623665</x:v>
      </x:c>
      <x:c r="D120" s="29" t="n">
        <x:v>497.29709589812785</x:v>
      </x:c>
      <x:c r="E120" s="29" t="n">
        <x:v>407.31186854135336</x:v>
      </x:c>
      <x:c r="F120" s="29" t="n">
        <x:v>417.5686600463306</x:v>
      </x:c>
      <x:c r="G120" s="29" t="n">
        <x:v>468.5025554743307</x:v>
      </x:c>
      <x:c r="H120" s="29" t="n">
        <x:v>465.95947658860587</x:v>
      </x:c>
      <x:c r="I120" s="29" t="n">
        <x:v>447.00488417542795</x:v>
      </x:c>
      <x:c r="J120" s="29" t="n">
        <x:v>420.48197279998516</x:v>
      </x:c>
      <x:c r="K120" s="29" t="n">
        <x:v>345.04141666666663</x:v>
      </x:c>
      <x:c r="L120" s="29" t="n">
        <x:v>373.73270548708973</x:v>
      </x:c>
      <x:c r="M120" s="29" t="n">
        <x:v>422.25364725908963</x:v>
      </x:c>
      <x:c r="N120" s="29" t="n">
        <x:v>441.00106473838053</x:v>
      </x:c>
      <x:c r="O120" s="29" t="n">
        <x:v>421.3011833333331</x:v>
      </x:c>
      <x:c r="P120" s="29" t="n">
        <x:v>444.74666666666656</x:v>
      </x:c>
      <x:c r="Q120" s="29" t="n">
        <x:v>433.8028191408885</x:v>
      </x:c>
      <x:c r="R120" s="29" t="n">
        <x:v>429.3826544554076</x:v>
      </x:c>
      <x:c r="S120" s="29" t="n">
        <x:v>460.7567454274812</x:v>
      </x:c>
      <x:c r="T120" s="29" t="n">
        <x:v>486.28063103253396</x:v>
      </x:c>
      <x:c r="U120" s="29" t="n">
        <x:v>506.50113228008706</x:v>
      </x:c>
      <x:c r="V120" s="29" t="n">
        <x:v>473.28499999999997</x:v>
      </x:c>
      <x:c r="W120" s="29" t="n">
        <x:v>435.479302563957</x:v>
      </x:c>
      <x:c r="X120" s="29" t="n">
        <x:v>416.5065791156872</x:v>
      </x:c>
      <x:c r="Y120" s="29" t="n">
        <x:v>406.3100540298887</x:v>
      </x:c>
      <x:c r="Z120" s="29" t="n">
        <x:v>449.23930972794403</x:v>
      </x:c>
      <x:c r="AA120" s="29" t="n">
        <x:v>441.1901166666667</x:v>
      </x:c>
      <x:c r="AB120" s="29" t="n">
        <x:v>450.2140266418991</x:v>
      </x:c>
      <x:c r="AC120" s="29" t="n">
        <x:v>466.83215030763597</x:v>
      </x:c>
      <x:c r="AD120" s="29" t="n">
        <x:v>458.4877000000001</x:v>
      </x:c>
      <x:c r="AE120" s="29" t="n">
        <x:v>397.320876839779</x:v>
      </x:c>
      <x:c r="AF120" s="29" t="n">
        <x:v>367.22133333333306</x:v>
      </x:c>
      <x:c r="AG120" s="29" t="n">
        <x:v>422.93518333333316</x:v>
      </x:c>
      <x:c r="AH120" s="29" t="n">
        <x:v>390.38287759431694</x:v>
      </x:c>
      <x:c r="AI120" s="29" t="n">
        <x:v>435.6194523158029</x:v>
      </x:c>
      <x:c r="AJ120" s="29" t="n">
        <x:v>0</x:v>
      </x:c>
      <x:c r="AK120" s="29" t="n">
        <x:v>0</x:v>
      </x:c>
      <x:c r="AL120" s="29" t="n">
        <x:v>0</x:v>
      </x:c>
      <x:c r="AM120" s="29" t="n">
        <x:v>0</x:v>
      </x:c>
      <x:c r="AN120" s="29" t="n">
        <x:v>0</x:v>
      </x:c>
      <x:c r="AO120" s="29" t="n">
        <x:v>0</x:v>
      </x:c>
      <x:c r="AP120" s="29" t="n">
        <x:v>0</x:v>
      </x:c>
      <x:c r="AQ120" s="29" t="n">
        <x:v>0</x:v>
      </x:c>
      <x:c r="AR120" s="29" t="n">
        <x:v>0</x:v>
      </x:c>
      <x:c r="AS120" s="29" t="n">
        <x:v>0</x:v>
      </x:c>
      <x:c r="AT120" s="29" t="n">
        <x:v>0</x:v>
      </x:c>
      <x:c r="AU120" s="29" t="n">
        <x:v>0</x:v>
      </x:c>
      <x:c r="AV120" s="29" t="n">
        <x:v>0</x:v>
      </x:c>
      <x:c r="AW120" s="29" t="n">
        <x:v>0</x:v>
      </x:c>
      <x:c r="AX120" s="29" t="n">
        <x:v>0</x:v>
      </x:c>
      <x:c r="AY120" s="29" t="n">
        <x:v>0</x:v>
      </x:c>
      <x:c r="AZ120" s="29" t="n">
        <x:v>0</x:v>
      </x:c>
      <x:c r="BA120" s="29" t="n">
        <x:v>0</x:v>
      </x:c>
      <x:c r="BB120" s="29" t="n">
        <x:v>0</x:v>
      </x:c>
      <x:c r="BC120" s="29" t="n">
        <x:v>0</x:v>
      </x:c>
      <x:c r="BD120" s="29" t="n">
        <x:v>0</x:v>
      </x:c>
      <x:c r="BE120" s="29" t="n">
        <x:v>0</x:v>
      </x:c>
      <x:c r="BF120" s="29" t="n">
        <x:v>0</x:v>
      </x:c>
      <x:c r="BG120" s="29" t="n">
        <x:v>0</x:v>
      </x:c>
      <x:c r="BH120" s="29" t="n">
        <x:v>0</x:v>
      </x:c>
      <x:c r="BI120" s="29" t="n">
        <x:v>0</x:v>
      </x:c>
      <x:c r="BJ120" s="29" t="n">
        <x:v>0</x:v>
      </x:c>
      <x:c r="BK120" s="29" t="n">
        <x:v>0</x:v>
      </x:c>
      <x:c r="BL120" s="29" t="n">
        <x:v>0</x:v>
      </x:c>
      <x:c r="BM120" s="29" t="n">
        <x:v>0</x:v>
      </x:c>
      <x:c r="BN120" s="29" t="n">
        <x:v>0</x:v>
      </x:c>
      <x:c r="BO120" s="29" t="n">
        <x:v>0</x:v>
      </x:c>
      <x:c r="BP120" s="29" t="n">
        <x:v>0</x:v>
      </x:c>
      <x:c r="BQ120" s="29" t="n">
        <x:v>0</x:v>
      </x:c>
      <x:c r="BR120" s="29" t="n">
        <x:v>0</x:v>
      </x:c>
      <x:c r="BS120" s="29" t="n">
        <x:v>0</x:v>
      </x:c>
      <x:c r="BT120" s="29" t="n">
        <x:v>0</x:v>
      </x:c>
      <x:c r="BU120" s="29" t="n">
        <x:v>0</x:v>
      </x:c>
      <x:c r="BV120" s="29" t="n">
        <x:v>0</x:v>
      </x:c>
      <x:c r="BW120" s="29" t="n">
        <x:v>0</x:v>
      </x:c>
      <x:c r="BX120" s="29" t="n">
        <x:v>0</x:v>
      </x:c>
      <x:c r="BY120" s="29" t="n">
        <x:v>0</x:v>
      </x:c>
      <x:c r="BZ120" s="29" t="n">
        <x:v>0</x:v>
      </x:c>
      <x:c r="CA120" s="29" t="n">
        <x:v>0</x:v>
      </x:c>
      <x:c r="CB120" s="29" t="n">
        <x:v>0</x:v>
      </x:c>
      <x:c r="CC120" s="29" t="n">
        <x:v>0</x:v>
      </x:c>
      <x:c r="CD120" s="29" t="n">
        <x:v>0</x:v>
      </x:c>
      <x:c r="CE120" s="29" t="n">
        <x:v>0</x:v>
      </x:c>
      <x:c r="CF120" s="29" t="n">
        <x:v>0</x:v>
      </x:c>
      <x:c r="CG120" s="29" t="n">
        <x:v>0</x:v>
      </x:c>
      <x:c r="CH120" s="29" t="n">
        <x:v>0</x:v>
      </x:c>
      <x:c r="CI120" s="29" t="n">
        <x:v>0</x:v>
      </x:c>
      <x:c r="CJ120" s="29" t="n">
        <x:v>0</x:v>
      </x:c>
      <x:c r="CK120" s="29" t="n">
        <x:v>0</x:v>
      </x:c>
      <x:c r="CL120" s="29" t="n">
        <x:v>0</x:v>
      </x:c>
      <x:c r="CM120" s="29" t="n">
        <x:v>0</x:v>
      </x:c>
      <x:c r="CN120" s="29" t="n">
        <x:v>0</x:v>
      </x:c>
      <x:c r="CO120" s="29" t="n">
        <x:v>0</x:v>
      </x:c>
      <x:c r="CP120" s="29" t="n">
        <x:v>0</x:v>
      </x:c>
      <x:c r="CQ120" s="29" t="n">
        <x:v>0</x:v>
      </x:c>
      <x:c r="CR120" s="29" t="n">
        <x:v>0</x:v>
      </x:c>
      <x:c r="CS120" s="29" t="n">
        <x:v>0</x:v>
      </x:c>
      <x:c r="CT120" s="29" t="n">
        <x:v>48.32264217967059</x:v>
      </x:c>
      <x:c r="CU120" s="29" t="n">
        <x:v>105.78915696281943</x:v>
      </x:c>
      <x:c r="CV120" s="29" t="n">
        <x:v>106.3839217479598</x:v>
      </x:c>
      <x:c r="CW120" s="29" t="n">
        <x:v>147.71447610202844</x:v>
      </x:c>
      <x:c r="CX120" s="29" t="n">
        <x:v>100.4714972222222</x:v>
      </x:c>
      <x:c r="CY120" s="29" t="n">
        <x:v>84.88865415361174</x:v>
      </x:c>
      <x:c r="CZ120" s="29" t="n">
        <x:v>112.98548244668883</x:v>
      </x:c>
      <x:c r="DA120" s="29" t="n">
        <x:v>153.15383246308872</x:v>
      </x:c>
      <x:c r="DB120" s="29" t="n">
        <x:v>232.35372241642838</x:v>
      </x:c>
      <x:c r="DC120" s="29" t="n">
        <x:v>270.7805276013477</x:v>
      </x:c>
      <x:c r="DD120" s="29" t="n">
        <x:v>319.5213729384822</x:v>
      </x:c>
      <x:c r="DE120" s="29" t="n">
        <x:v>428.6195521692412</x:v>
      </x:c>
      <x:c r="DF120" s="29" t="n">
        <x:v>0</x:v>
      </x:c>
      <x:c r="DG120" s="29" t="n">
        <x:v>455.7024573658545</x:v>
      </x:c>
      <x:c r="DH120" s="29" t="n">
        <x:v>0</x:v>
      </x:c>
      <x:c r="DI120" s="29" t="n">
        <x:v>154.97062439594194</x:v>
      </x:c>
      <x:c r="DJ120" s="29" t="n">
        <x:v>0</x:v>
      </x:c>
      <x:c r="DK120" s="29" t="n">
        <x:v>0</x:v>
      </x:c>
      <x:c r="DL120" s="29" t="n">
        <x:v>0</x:v>
      </x:c>
      <x:c r="DM120" s="29" t="n">
        <x:v>0</x:v>
      </x:c>
      <x:c r="DN120" s="29" t="n">
        <x:v>0</x:v>
      </x:c>
      <x:c r="DO120" s="29" t="n">
        <x:v>0</x:v>
      </x:c>
      <x:c r="DP120" s="29" t="n">
        <x:v>0</x:v>
      </x:c>
      <x:c r="DQ120" s="29" t="n">
        <x:v>0</x:v>
      </x:c>
      <x:c r="DR120" s="29" t="n">
        <x:v>0</x:v>
      </x:c>
      <x:c r="DS120" s="29" t="n">
        <x:v>0</x:v>
      </x:c>
      <x:c r="DT120" s="29" t="n">
        <x:v>0</x:v>
      </x:c>
      <x:c r="DU120" s="29" t="n">
        <x:v>0</x:v>
      </x:c>
      <x:c r="DV120" s="29" t="n">
        <x:v>574.4143333333332</x:v>
      </x:c>
      <x:c r="DW120" s="29" t="n">
        <x:v>642.9877806921953</x:v>
      </x:c>
      <x:c r="DX120" s="29" t="n">
        <x:v>587.0265361447358</x:v>
      </x:c>
      <x:c r="DY120" s="29" t="n">
        <x:v>521.6588000000003</x:v>
      </x:c>
      <x:c r="DZ120" s="29" t="n">
        <x:v>499.5802745264282</x:v>
      </x:c>
      <x:c r="EA120" s="29" t="n">
        <x:v>548.615986351259</x:v>
      </x:c>
      <x:c r="EB120" s="29" t="n">
        <x:v>536.2370320918282</x:v>
      </x:c>
      <x:c r="EC120" s="29" t="n">
        <x:v>469.7769599296644</x:v>
      </x:c>
      <x:c r="ED120" s="29" t="n">
        <x:v>1281.653478318259</x:v>
      </x:c>
      <x:c r="EE120" s="29" t="n">
        <x:v>533.5701545658807</x:v>
      </x:c>
      <x:c r="EF120" s="29" t="n">
        <x:v>454.96178306519823</x:v>
      </x:c>
      <x:c r="EG120" s="29" t="n">
        <x:v>487.43105748191425</x:v>
      </x:c>
      <x:c r="EH120" s="29" t="n">
        <x:v>539.3163570279794</x:v>
      </x:c>
      <x:c r="EI120" s="29" t="n">
        <x:v>518.3265416619316</x:v>
      </x:c>
      <x:c r="EJ120" s="29" t="n">
        <x:v>459.58059137993183</x:v>
      </x:c>
      <x:c r="EK120" s="29" t="n">
        <x:v>457.3619867852786</x:v>
      </x:c>
      <x:c r="EL120" s="29" t="n">
        <x:v>479.7159090569358</x:v>
      </x:c>
      <x:c r="EM120" s="29" t="n">
        <x:v>452.96680582093774</x:v>
      </x:c>
      <x:c r="EN120" s="29" t="n">
        <x:v>450.9227397487379</x:v>
      </x:c>
      <x:c r="EO120" s="29" t="n">
        <x:v>440.9234348240788</x:v>
      </x:c>
      <x:c r="EP120" s="30" t="n">
        <x:f>SUM(B120:EO120)</x:f>
        <x:v>28492.701710599067</x:v>
      </x:c>
      <x:c r="EQ120" s="30" t="n">
        <x:v>16010.832616913516</x:v>
      </x:c>
    </x:row>
    <x:row r="121" ht="20" customHeight="1">
      <x:c r="A121" s="26" t="n">
        <x:v>45808</x:v>
      </x:c>
      <x:c r="B121" s="29" t="n">
        <x:v>465.16255443154284</x:v>
      </x:c>
      <x:c r="C121" s="29" t="n">
        <x:v>477.6259659054857</x:v>
      </x:c>
      <x:c r="D121" s="29" t="n">
        <x:v>484.5893210339492</x:v>
      </x:c>
      <x:c r="E121" s="29" t="n">
        <x:v>457.4934321843797</x:v>
      </x:c>
      <x:c r="F121" s="29" t="n">
        <x:v>448.879550998572</x:v>
      </x:c>
      <x:c r="G121" s="29" t="n">
        <x:v>450.55733633260104</x:v>
      </x:c>
      <x:c r="H121" s="29" t="n">
        <x:v>454.5002569693726</x:v>
      </x:c>
      <x:c r="I121" s="29" t="n">
        <x:v>433.55869310656817</x:v>
      </x:c>
      <x:c r="J121" s="29" t="n">
        <x:v>418.7412427675839</x:v>
      </x:c>
      <x:c r="K121" s="29" t="n">
        <x:v>413.6095381783706</x:v>
      </x:c>
      <x:c r="L121" s="29" t="n">
        <x:v>430.08339390911306</x:v>
      </x:c>
      <x:c r="M121" s="29" t="n">
        <x:v>446.5233471002902</x:v>
      </x:c>
      <x:c r="N121" s="29" t="n">
        <x:v>464.6371735278572</x:v>
      </x:c>
      <x:c r="O121" s="29" t="n">
        <x:v>486.1016363098419</x:v>
      </x:c>
      <x:c r="P121" s="29" t="n">
        <x:v>496.11755570750887</x:v>
      </x:c>
      <x:c r="Q121" s="29" t="n">
        <x:v>499.5159686110091</x:v>
      </x:c>
      <x:c r="R121" s="29" t="n">
        <x:v>455.19531566305665</x:v>
      </x:c>
      <x:c r="S121" s="29" t="n">
        <x:v>386.61593177637496</x:v>
      </x:c>
      <x:c r="T121" s="29" t="n">
        <x:v>428.0362942682332</x:v>
      </x:c>
      <x:c r="U121" s="29" t="n">
        <x:v>457.87051263823867</x:v>
      </x:c>
      <x:c r="V121" s="29" t="n">
        <x:v>437.94666666666586</x:v>
      </x:c>
      <x:c r="W121" s="29" t="n">
        <x:v>416.66898289716676</x:v>
      </x:c>
      <x:c r="X121" s="29" t="n">
        <x:v>439.2312769990598</x:v>
      </x:c>
      <x:c r="Y121" s="29" t="n">
        <x:v>508.3280620320406</x:v>
      </x:c>
      <x:c r="Z121" s="29" t="n">
        <x:v>492.3766522692945</x:v>
      </x:c>
      <x:c r="AA121" s="29" t="n">
        <x:v>470.1080139647639</x:v>
      </x:c>
      <x:c r="AB121" s="29" t="n">
        <x:v>479.1516282304688</x:v>
      </x:c>
      <x:c r="AC121" s="29" t="n">
        <x:v>482.8712398677621</x:v>
      </x:c>
      <x:c r="AD121" s="29" t="n">
        <x:v>471.1846028325627</x:v>
      </x:c>
      <x:c r="AE121" s="29" t="n">
        <x:v>459.0135381065721</x:v>
      </x:c>
      <x:c r="AF121" s="29" t="n">
        <x:v>450.530007241775</x:v>
      </x:c>
      <x:c r="AG121" s="29" t="n">
        <x:v>454.9532112426951</x:v>
      </x:c>
      <x:c r="AH121" s="29" t="n">
        <x:v>396.5423770436594</x:v>
      </x:c>
      <x:c r="AI121" s="29" t="n">
        <x:v>1164.8170986688992</x:v>
      </x:c>
      <x:c r="AJ121" s="29" t="n">
        <x:v>0</x:v>
      </x:c>
      <x:c r="AK121" s="29" t="n">
        <x:v>0</x:v>
      </x:c>
      <x:c r="AL121" s="29" t="n">
        <x:v>0</x:v>
      </x:c>
      <x:c r="AM121" s="29" t="n">
        <x:v>0</x:v>
      </x:c>
      <x:c r="AN121" s="29" t="n">
        <x:v>0</x:v>
      </x:c>
      <x:c r="AO121" s="29" t="n">
        <x:v>0</x:v>
      </x:c>
      <x:c r="AP121" s="29" t="n">
        <x:v>0</x:v>
      </x:c>
      <x:c r="AQ121" s="29" t="n">
        <x:v>0</x:v>
      </x:c>
      <x:c r="AR121" s="29" t="n">
        <x:v>0</x:v>
      </x:c>
      <x:c r="AS121" s="29" t="n">
        <x:v>0</x:v>
      </x:c>
      <x:c r="AT121" s="29" t="n">
        <x:v>0</x:v>
      </x:c>
      <x:c r="AU121" s="29" t="n">
        <x:v>0</x:v>
      </x:c>
      <x:c r="AV121" s="29" t="n">
        <x:v>0</x:v>
      </x:c>
      <x:c r="AW121" s="29" t="n">
        <x:v>0</x:v>
      </x:c>
      <x:c r="AX121" s="29" t="n">
        <x:v>0</x:v>
      </x:c>
      <x:c r="AY121" s="29" t="n">
        <x:v>0</x:v>
      </x:c>
      <x:c r="AZ121" s="29" t="n">
        <x:v>0</x:v>
      </x:c>
      <x:c r="BA121" s="29" t="n">
        <x:v>0</x:v>
      </x:c>
      <x:c r="BB121" s="29" t="n">
        <x:v>0</x:v>
      </x:c>
      <x:c r="BC121" s="29" t="n">
        <x:v>0</x:v>
      </x:c>
      <x:c r="BD121" s="29" t="n">
        <x:v>0</x:v>
      </x:c>
      <x:c r="BE121" s="29" t="n">
        <x:v>0</x:v>
      </x:c>
      <x:c r="BF121" s="29" t="n">
        <x:v>0</x:v>
      </x:c>
      <x:c r="BG121" s="29" t="n">
        <x:v>0</x:v>
      </x:c>
      <x:c r="BH121" s="29" t="n">
        <x:v>0</x:v>
      </x:c>
      <x:c r="BI121" s="29" t="n">
        <x:v>0</x:v>
      </x:c>
      <x:c r="BJ121" s="29" t="n">
        <x:v>0</x:v>
      </x:c>
      <x:c r="BK121" s="29" t="n">
        <x:v>0</x:v>
      </x:c>
      <x:c r="BL121" s="29" t="n">
        <x:v>0</x:v>
      </x:c>
      <x:c r="BM121" s="29" t="n">
        <x:v>0</x:v>
      </x:c>
      <x:c r="BN121" s="29" t="n">
        <x:v>0</x:v>
      </x:c>
      <x:c r="BO121" s="29" t="n">
        <x:v>0</x:v>
      </x:c>
      <x:c r="BP121" s="29" t="n">
        <x:v>0</x:v>
      </x:c>
      <x:c r="BQ121" s="29" t="n">
        <x:v>0</x:v>
      </x:c>
      <x:c r="BR121" s="29" t="n">
        <x:v>0</x:v>
      </x:c>
      <x:c r="BS121" s="29" t="n">
        <x:v>0</x:v>
      </x:c>
      <x:c r="BT121" s="29" t="n">
        <x:v>0</x:v>
      </x:c>
      <x:c r="BU121" s="29" t="n">
        <x:v>0</x:v>
      </x:c>
      <x:c r="BV121" s="29" t="n">
        <x:v>0</x:v>
      </x:c>
      <x:c r="BW121" s="29" t="n">
        <x:v>0</x:v>
      </x:c>
      <x:c r="BX121" s="29" t="n">
        <x:v>0</x:v>
      </x:c>
      <x:c r="BY121" s="29" t="n">
        <x:v>0</x:v>
      </x:c>
      <x:c r="BZ121" s="29" t="n">
        <x:v>0</x:v>
      </x:c>
      <x:c r="CA121" s="29" t="n">
        <x:v>0</x:v>
      </x:c>
      <x:c r="CB121" s="29" t="n">
        <x:v>0</x:v>
      </x:c>
      <x:c r="CC121" s="29" t="n">
        <x:v>0</x:v>
      </x:c>
      <x:c r="CD121" s="29" t="n">
        <x:v>0</x:v>
      </x:c>
      <x:c r="CE121" s="29" t="n">
        <x:v>0</x:v>
      </x:c>
      <x:c r="CF121" s="29" t="n">
        <x:v>0</x:v>
      </x:c>
      <x:c r="CG121" s="29" t="n">
        <x:v>0</x:v>
      </x:c>
      <x:c r="CH121" s="29" t="n">
        <x:v>0</x:v>
      </x:c>
      <x:c r="CI121" s="29" t="n">
        <x:v>0</x:v>
      </x:c>
      <x:c r="CJ121" s="29" t="n">
        <x:v>0</x:v>
      </x:c>
      <x:c r="CK121" s="29" t="n">
        <x:v>0</x:v>
      </x:c>
      <x:c r="CL121" s="29" t="n">
        <x:v>0</x:v>
      </x:c>
      <x:c r="CM121" s="29" t="n">
        <x:v>0</x:v>
      </x:c>
      <x:c r="CN121" s="29" t="n">
        <x:v>0</x:v>
      </x:c>
      <x:c r="CO121" s="29" t="n">
        <x:v>0</x:v>
      </x:c>
      <x:c r="CP121" s="29" t="n">
        <x:v>0</x:v>
      </x:c>
      <x:c r="CQ121" s="29" t="n">
        <x:v>0</x:v>
      </x:c>
      <x:c r="CR121" s="29" t="n">
        <x:v>0</x:v>
      </x:c>
      <x:c r="CS121" s="29" t="n">
        <x:v>0</x:v>
      </x:c>
      <x:c r="CT121" s="29" t="n">
        <x:v>0</x:v>
      </x:c>
      <x:c r="CU121" s="29" t="n">
        <x:v>0</x:v>
      </x:c>
      <x:c r="CV121" s="29" t="n">
        <x:v>50.952249324573984</x:v>
      </x:c>
      <x:c r="CW121" s="29" t="n">
        <x:v>95.1691581254389</x:v>
      </x:c>
      <x:c r="CX121" s="29" t="n">
        <x:v>63.69644413676257</x:v>
      </x:c>
      <x:c r="CY121" s="29" t="n">
        <x:v>8.482764674635419</x:v>
      </x:c>
      <x:c r="CZ121" s="29" t="n">
        <x:v>65.08991906493007</x:v>
      </x:c>
      <x:c r="DA121" s="29" t="n">
        <x:v>200.7520273122511</x:v>
      </x:c>
      <x:c r="DB121" s="29" t="n">
        <x:v>305.99604876674556</x:v>
      </x:c>
      <x:c r="DC121" s="29" t="n">
        <x:v>359.8106395417762</x:v>
      </x:c>
      <x:c r="DD121" s="29" t="n">
        <x:v>338.0611645509038</x:v>
      </x:c>
      <x:c r="DE121" s="29" t="n">
        <x:v>236.1076579732194</x:v>
      </x:c>
      <x:c r="DF121" s="29" t="n">
        <x:v>19.47998234121177</x:v>
      </x:c>
      <x:c r="DG121" s="29" t="n">
        <x:v>19.47998234121177</x:v>
      </x:c>
      <x:c r="DH121" s="29" t="n">
        <x:v>19.47998234121177</x:v>
      </x:c>
      <x:c r="DI121" s="29" t="n">
        <x:v>19.47998234121177</x:v>
      </x:c>
      <x:c r="DJ121" s="29" t="n">
        <x:v>19.47998234121177</x:v>
      </x:c>
      <x:c r="DK121" s="29" t="n">
        <x:v>19.47998234121177</x:v>
      </x:c>
      <x:c r="DL121" s="29" t="n">
        <x:v>19.47998234121177</x:v>
      </x:c>
      <x:c r="DM121" s="29" t="n">
        <x:v>19.47998234121177</x:v>
      </x:c>
      <x:c r="DN121" s="29" t="n">
        <x:v>19.47998234121177</x:v>
      </x:c>
      <x:c r="DO121" s="29" t="n">
        <x:v>19.47998234121177</x:v>
      </x:c>
      <x:c r="DP121" s="29" t="n">
        <x:v>19.47998234121177</x:v>
      </x:c>
      <x:c r="DQ121" s="29" t="n">
        <x:v>19.47998234121177</x:v>
      </x:c>
      <x:c r="DR121" s="29" t="n">
        <x:v>19.47998234121177</x:v>
      </x:c>
      <x:c r="DS121" s="29" t="n">
        <x:v>19.47998234121177</x:v>
      </x:c>
      <x:c r="DT121" s="29" t="n">
        <x:v>19.47998234121177</x:v>
      </x:c>
      <x:c r="DU121" s="29" t="n">
        <x:v>19.47998234121177</x:v>
      </x:c>
      <x:c r="DV121" s="29" t="n">
        <x:v>611.9340873413508</x:v>
      </x:c>
      <x:c r="DW121" s="29" t="n">
        <x:v>641.6730400347268</x:v>
      </x:c>
      <x:c r="DX121" s="29" t="n">
        <x:v>599.8433321069912</x:v>
      </x:c>
      <x:c r="DY121" s="29" t="n">
        <x:v>577.1196696917183</x:v>
      </x:c>
      <x:c r="DZ121" s="29" t="n">
        <x:v>663.5500526647241</x:v>
      </x:c>
      <x:c r="EA121" s="29" t="n">
        <x:v>612.4387873413508</x:v>
      </x:c>
      <x:c r="EB121" s="29" t="n">
        <x:v>539.2208873413509</x:v>
      </x:c>
      <x:c r="EC121" s="29" t="n">
        <x:v>1220.6242362580977</x:v>
      </x:c>
      <x:c r="ED121" s="29" t="n">
        <x:v>1243.0082420921042</x:v>
      </x:c>
      <x:c r="EE121" s="29" t="n">
        <x:v>521.1820014158161</x:v>
      </x:c>
      <x:c r="EF121" s="29" t="n">
        <x:v>1280.8973150259324</x:v>
      </x:c>
      <x:c r="EG121" s="29" t="n">
        <x:v>1286.494493734657</x:v>
      </x:c>
      <x:c r="EH121" s="29" t="n">
        <x:v>1286.507566666667</x:v>
      </x:c>
      <x:c r="EI121" s="29" t="n">
        <x:v>1291.291422336191</x:v>
      </x:c>
      <x:c r="EJ121" s="29" t="n">
        <x:v>514.7412675161114</x:v>
      </x:c>
      <x:c r="EK121" s="29" t="n">
        <x:v>1305.7811374234182</x:v>
      </x:c>
      <x:c r="EL121" s="29" t="n">
        <x:v>1282.533333333333</x:v>
      </x:c>
      <x:c r="EM121" s="29" t="n">
        <x:v>1269.6603131268155</x:v>
      </x:c>
      <x:c r="EN121" s="29" t="n">
        <x:v>578.1102207399887</x:v>
      </x:c>
      <x:c r="EO121" s="29" t="n">
        <x:v>629.9166666666662</x:v>
      </x:c>
      <x:c r="EP121" s="30" t="n">
        <x:f>SUM(B121:EO121)</x:f>
        <x:v>36171.464243271934</x:v>
      </x:c>
      <x:c r="EQ121" s="30" t="n">
        <x:v>19436.549882789663</x:v>
      </x:c>
    </x:row>
    <x:row r="122" ht="20" customHeight="1">
      <x:c r="A122" s="26" t="n">
        <x:v>45809</x:v>
      </x:c>
      <x:c r="B122" s="29" t="n">
        <x:v>624.2813342421476</x:v>
      </x:c>
      <x:c r="C122" s="29" t="n">
        <x:v>1021.5505431891526</x:v>
      </x:c>
      <x:c r="D122" s="29" t="n">
        <x:v>642.3916666666665</x:v>
      </x:c>
      <x:c r="E122" s="29" t="n">
        <x:v>648.6638525519701</x:v>
      </x:c>
      <x:c r="F122" s="29" t="n">
        <x:v>625.2564663399381</x:v>
      </x:c>
      <x:c r="G122" s="29" t="n">
        <x:v>597.8200468926162</x:v>
      </x:c>
      <x:c r="H122" s="29" t="n">
        <x:v>594.2731154354705</x:v>
      </x:c>
      <x:c r="I122" s="29" t="n">
        <x:v>636.8357944247126</x:v>
      </x:c>
      <x:c r="J122" s="29" t="n">
        <x:v>627.895006383691</x:v>
      </x:c>
      <x:c r="K122" s="29" t="n">
        <x:v>617.9110059950011</x:v>
      </x:c>
      <x:c r="L122" s="29" t="n">
        <x:v>626.8285403139622</x:v>
      </x:c>
      <x:c r="M122" s="29" t="n">
        <x:v>603.285519034239</x:v>
      </x:c>
      <x:c r="N122" s="29" t="n">
        <x:v>613.8900447076529</x:v>
      </x:c>
      <x:c r="O122" s="29" t="n">
        <x:v>616.3919499999998</x:v>
      </x:c>
      <x:c r="P122" s="29" t="n">
        <x:v>605.4868554870774</x:v>
      </x:c>
      <x:c r="Q122" s="29" t="n">
        <x:v>620.4374202622521</x:v>
      </x:c>
      <x:c r="R122" s="29" t="n">
        <x:v>636.4252708630002</x:v>
      </x:c>
      <x:c r="S122" s="29" t="n">
        <x:v>653.3600000000015</x:v>
      </x:c>
      <x:c r="T122" s="29" t="n">
        <x:v>652.193474567032</x:v>
      </x:c>
      <x:c r="U122" s="29" t="n">
        <x:v>621.3657373788948</x:v>
      </x:c>
      <x:c r="V122" s="29" t="n">
        <x:v>582.3788762711196</x:v>
      </x:c>
      <x:c r="W122" s="29" t="n">
        <x:v>647.8164618226356</x:v>
      </x:c>
      <x:c r="X122" s="29" t="n">
        <x:v>664.2652166666686</x:v>
      </x:c>
      <x:c r="Y122" s="29" t="n">
        <x:v>650.6388778903438</x:v>
      </x:c>
      <x:c r="Z122" s="29" t="n">
        <x:v>660.7384499999981</x:v>
      </x:c>
      <x:c r="AA122" s="29" t="n">
        <x:v>644.6529948512643</x:v>
      </x:c>
      <x:c r="AB122" s="29" t="n">
        <x:v>606.3693823245623</x:v>
      </x:c>
      <x:c r="AC122" s="29" t="n">
        <x:v>618.4936666666663</x:v>
      </x:c>
      <x:c r="AD122" s="29" t="n">
        <x:v>637.215933333331</x:v>
      </x:c>
      <x:c r="AE122" s="29" t="n">
        <x:v>616.7740849950166</x:v>
      </x:c>
      <x:c r="AF122" s="29" t="n">
        <x:v>643.53214337729</x:v>
      </x:c>
      <x:c r="AG122" s="29" t="n">
        <x:v>632.5998856494556</x:v>
      </x:c>
      <x:c r="AH122" s="29" t="n">
        <x:v>565.0753876780722</x:v>
      </x:c>
      <x:c r="AI122" s="29" t="n">
        <x:v>1292.0124611111114</x:v>
      </x:c>
      <x:c r="AJ122" s="29" t="n">
        <x:v>543.057321123811</x:v>
      </x:c>
      <x:c r="AK122" s="29" t="n">
        <x:v>0</x:v>
      </x:c>
      <x:c r="AL122" s="29" t="n">
        <x:v>0.3231168408305595</x:v>
      </x:c>
      <x:c r="AM122" s="29" t="n">
        <x:v>0.3231168408305595</x:v>
      </x:c>
      <x:c r="AN122" s="29" t="n">
        <x:v>0.3231168408305595</x:v>
      </x:c>
      <x:c r="AO122" s="29" t="n">
        <x:v>0.3231168408305595</x:v>
      </x:c>
      <x:c r="AP122" s="29" t="n">
        <x:v>476.87782754363604</x:v>
      </x:c>
      <x:c r="AQ122" s="29" t="n">
        <x:v>366.63158318065473</x:v>
      </x:c>
      <x:c r="AR122" s="29" t="n">
        <x:v>315.1821993505709</x:v>
      </x:c>
      <x:c r="AS122" s="29" t="n">
        <x:v>290.43316576270814</x:v>
      </x:c>
      <x:c r="AT122" s="29" t="n">
        <x:v>236.372807340796</x:v>
      </x:c>
      <x:c r="AU122" s="29" t="n">
        <x:v>843.2204877453579</x:v>
      </x:c>
      <x:c r="AV122" s="29" t="n">
        <x:v>0.3231168408305595</x:v>
      </x:c>
      <x:c r="AW122" s="29" t="n">
        <x:v>0.3231168408305595</x:v>
      </x:c>
      <x:c r="AX122" s="29" t="n">
        <x:v>0.3231168408305595</x:v>
      </x:c>
      <x:c r="AY122" s="29" t="n">
        <x:v>0.3231168408305595</x:v>
      </x:c>
      <x:c r="AZ122" s="29" t="n">
        <x:v>0.3231168408305595</x:v>
      </x:c>
      <x:c r="BA122" s="29" t="n">
        <x:v>0.3231168408305595</x:v>
      </x:c>
      <x:c r="BB122" s="29" t="n">
        <x:v>0.3231168408305595</x:v>
      </x:c>
      <x:c r="BC122" s="29" t="n">
        <x:v>0.3231168408305595</x:v>
      </x:c>
      <x:c r="BD122" s="29" t="n">
        <x:v>0.3231168408305595</x:v>
      </x:c>
      <x:c r="BE122" s="29" t="n">
        <x:v>0.3231168408305595</x:v>
      </x:c>
      <x:c r="BF122" s="29" t="n">
        <x:v>0.3231168408305595</x:v>
      </x:c>
      <x:c r="BG122" s="29" t="n">
        <x:v>0.3231168408305595</x:v>
      </x:c>
      <x:c r="BH122" s="29" t="n">
        <x:v>0.3231168408305595</x:v>
      </x:c>
      <x:c r="BI122" s="29" t="n">
        <x:v>0.3231168408305595</x:v>
      </x:c>
      <x:c r="BJ122" s="29" t="n">
        <x:v>0.3231168408305595</x:v>
      </x:c>
      <x:c r="BK122" s="29" t="n">
        <x:v>0.3231168408305595</x:v>
      </x:c>
      <x:c r="BL122" s="29" t="n">
        <x:v>0.3231168408305595</x:v>
      </x:c>
      <x:c r="BM122" s="29" t="n">
        <x:v>0.3231168408305595</x:v>
      </x:c>
      <x:c r="BN122" s="29" t="n">
        <x:v>147.80771825195208</x:v>
      </x:c>
      <x:c r="BO122" s="29" t="n">
        <x:v>1006.5060570982066</x:v>
      </x:c>
      <x:c r="BP122" s="29" t="n">
        <x:v>972.9529266905008</x:v>
      </x:c>
      <x:c r="BQ122" s="29" t="n">
        <x:v>938.3175284527862</x:v>
      </x:c>
      <x:c r="BR122" s="29" t="n">
        <x:v>923.1771863180458</x:v>
      </x:c>
      <x:c r="BS122" s="29" t="n">
        <x:v>900.554033282895</x:v>
      </x:c>
      <x:c r="BT122" s="29" t="n">
        <x:v>825.6564884759829</x:v>
      </x:c>
      <x:c r="BU122" s="29" t="n">
        <x:v>739.7291462373669</x:v>
      </x:c>
      <x:c r="BV122" s="29" t="n">
        <x:v>718.4208118344252</x:v>
      </x:c>
      <x:c r="BW122" s="29" t="n">
        <x:v>746.7891232267767</x:v>
      </x:c>
      <x:c r="BX122" s="29" t="n">
        <x:v>803.9755850506189</x:v>
      </x:c>
      <x:c r="BY122" s="29" t="n">
        <x:v>774.8578431112679</x:v>
      </x:c>
      <x:c r="BZ122" s="29" t="n">
        <x:v>664.156711762896</x:v>
      </x:c>
      <x:c r="CA122" s="29" t="n">
        <x:v>0</x:v>
      </x:c>
      <x:c r="CB122" s="29" t="n">
        <x:v>0</x:v>
      </x:c>
      <x:c r="CC122" s="29" t="n">
        <x:v>0</x:v>
      </x:c>
      <x:c r="CD122" s="29" t="n">
        <x:v>0</x:v>
      </x:c>
      <x:c r="CE122" s="29" t="n">
        <x:v>0</x:v>
      </x:c>
      <x:c r="CF122" s="29" t="n">
        <x:v>0</x:v>
      </x:c>
      <x:c r="CG122" s="29" t="n">
        <x:v>0</x:v>
      </x:c>
      <x:c r="CH122" s="29" t="n">
        <x:v>0</x:v>
      </x:c>
      <x:c r="CI122" s="29" t="n">
        <x:v>0</x:v>
      </x:c>
      <x:c r="CJ122" s="29" t="n">
        <x:v>0</x:v>
      </x:c>
      <x:c r="CK122" s="29" t="n">
        <x:v>0</x:v>
      </x:c>
      <x:c r="CL122" s="29" t="n">
        <x:v>0</x:v>
      </x:c>
      <x:c r="CM122" s="29" t="n">
        <x:v>89.40160717114546</x:v>
      </x:c>
      <x:c r="CN122" s="29" t="n">
        <x:v>586.2751443461467</x:v>
      </x:c>
      <x:c r="CO122" s="29" t="n">
        <x:v>159.53197375101476</x:v>
      </x:c>
      <x:c r="CP122" s="29" t="n">
        <x:v>186.5492159435727</x:v>
      </x:c>
      <x:c r="CQ122" s="29" t="n">
        <x:v>207.1573019535644</x:v>
      </x:c>
      <x:c r="CR122" s="29" t="n">
        <x:v>246.4196032260923</x:v>
      </x:c>
      <x:c r="CS122" s="29" t="n">
        <x:v>371.9866084543388</x:v>
      </x:c>
      <x:c r="CT122" s="29" t="n">
        <x:v>424.1838404208607</x:v>
      </x:c>
      <x:c r="CU122" s="29" t="n">
        <x:v>468.99166293257616</x:v>
      </x:c>
      <x:c r="CV122" s="29" t="n">
        <x:v>548.0710451095706</x:v>
      </x:c>
      <x:c r="CW122" s="29" t="n">
        <x:v>584.3561070093197</x:v>
      </x:c>
      <x:c r="CX122" s="29" t="n">
        <x:v>621.4001129530251</x:v>
      </x:c>
      <x:c r="CY122" s="29" t="n">
        <x:v>701.9261024267897</x:v>
      </x:c>
      <x:c r="CZ122" s="29" t="n">
        <x:v>747.3362677235563</x:v>
      </x:c>
      <x:c r="DA122" s="29" t="n">
        <x:v>787.4839003655362</x:v>
      </x:c>
      <x:c r="DB122" s="29" t="n">
        <x:v>764.6804704275127</x:v>
      </x:c>
      <x:c r="DC122" s="29" t="n">
        <x:v>952.3221568511682</x:v>
      </x:c>
      <x:c r="DD122" s="29" t="n">
        <x:v>809.1728170191761</x:v>
      </x:c>
      <x:c r="DE122" s="29" t="n">
        <x:v>654.3264773294744</x:v>
      </x:c>
      <x:c r="DF122" s="29" t="n">
        <x:v>690.2703658669253</x:v>
      </x:c>
      <x:c r="DG122" s="29" t="n">
        <x:v>791.4658618317579</x:v>
      </x:c>
      <x:c r="DH122" s="29" t="n">
        <x:v>783.2159590127236</x:v>
      </x:c>
      <x:c r="DI122" s="29" t="n">
        <x:v>838.5352798671976</x:v>
      </x:c>
      <x:c r="DJ122" s="29" t="n">
        <x:v>829.4056532113746</x:v>
      </x:c>
      <x:c r="DK122" s="29" t="n">
        <x:v>41.178220230673666</x:v>
      </x:c>
      <x:c r="DL122" s="29" t="n">
        <x:v>39.15549135942667</x:v>
      </x:c>
      <x:c r="DM122" s="29" t="n">
        <x:v>402.9977188335625</x:v>
      </x:c>
      <x:c r="DN122" s="29" t="n">
        <x:v>67.05838324861445</x:v>
      </x:c>
      <x:c r="DO122" s="29" t="n">
        <x:v>92.13426108501237</x:v>
      </x:c>
      <x:c r="DP122" s="29" t="n">
        <x:v>69.7713050818274</x:v>
      </x:c>
      <x:c r="DQ122" s="29" t="n">
        <x:v>53.455642530224566</x:v>
      </x:c>
      <x:c r="DR122" s="29" t="n">
        <x:v>39.15549135942667</x:v>
      </x:c>
      <x:c r="DS122" s="29" t="n">
        <x:v>834.3407173799267</x:v>
      </x:c>
      <x:c r="DT122" s="29" t="n">
        <x:v>66.33317478788648</x:v>
      </x:c>
      <x:c r="DU122" s="29" t="n">
        <x:v>52.753046755240696</x:v>
      </x:c>
      <x:c r="DV122" s="29" t="n">
        <x:v>883.5056466888483</x:v>
      </x:c>
      <x:c r="DW122" s="29" t="n">
        <x:v>931.0164434939034</x:v>
      </x:c>
      <x:c r="DX122" s="29" t="n">
        <x:v>896.1107538820596</x:v>
      </x:c>
      <x:c r="DY122" s="29" t="n">
        <x:v>868.114499811165</x:v>
      </x:c>
      <x:c r="DZ122" s="29" t="n">
        <x:v>881.8347899328766</x:v>
      </x:c>
      <x:c r="EA122" s="29" t="n">
        <x:v>890.2973558339635</x:v>
      </x:c>
      <x:c r="EB122" s="29" t="n">
        <x:v>809.984388902305</x:v>
      </x:c>
      <x:c r="EC122" s="29" t="n">
        <x:v>1411.884687460153</x:v>
      </x:c>
      <x:c r="ED122" s="29" t="n">
        <x:v>1405.5936741833414</x:v>
      </x:c>
      <x:c r="EE122" s="29" t="n">
        <x:v>637.8637081212202</x:v>
      </x:c>
      <x:c r="EF122" s="29" t="n">
        <x:v>1445.5607011608315</x:v>
      </x:c>
      <x:c r="EG122" s="29" t="n">
        <x:v>1448.8354689450136</x:v>
      </x:c>
      <x:c r="EH122" s="29" t="n">
        <x:v>1432.1100689450138</x:v>
      </x:c>
      <x:c r="EI122" s="29" t="n">
        <x:v>1420.6609285956313</x:v>
      </x:c>
      <x:c r="EJ122" s="29" t="n">
        <x:v>877.3968665839631</x:v>
      </x:c>
      <x:c r="EK122" s="29" t="n">
        <x:v>1395.753704834424</x:v>
      </x:c>
      <x:c r="EL122" s="29" t="n">
        <x:v>1353.143355429371</x:v>
      </x:c>
      <x:c r="EM122" s="29" t="n">
        <x:v>1374.0716914545535</x:v>
      </x:c>
      <x:c r="EN122" s="29" t="n">
        <x:v>633.7182107607695</x:v>
      </x:c>
      <x:c r="EO122" s="29" t="n">
        <x:v>592.3896581714788</x:v>
      </x:c>
      <x:c r="EP122" s="30" t="n">
        <x:f>SUM(B122:EO122)</x:f>
        <x:v>72783.53818075967</x:v>
      </x:c>
      <x:c r="EQ122" s="30" t="n">
        <x:v>49529.41532910427</x:v>
      </x:c>
    </x:row>
    <x:row r="123" ht="20" customHeight="1">
      <x:c r="A123" s="26" t="n">
        <x:v>45810</x:v>
      </x:c>
      <x:c r="B123" s="29" t="n">
        <x:v>1335.264771126074</x:v>
      </x:c>
      <x:c r="C123" s="29" t="n">
        <x:v>1387.629793496428</x:v>
      </x:c>
      <x:c r="D123" s="29" t="n">
        <x:v>1373.5776181355702</x:v>
      </x:c>
      <x:c r="E123" s="29" t="n">
        <x:v>588.1405166666667</x:v>
      </x:c>
      <x:c r="F123" s="29" t="n">
        <x:v>1090.8800015574177</x:v>
      </x:c>
      <x:c r="G123" s="29" t="n">
        <x:v>599.4831400793411</x:v>
      </x:c>
      <x:c r="H123" s="29" t="n">
        <x:v>570.5335587418141</x:v>
      </x:c>
      <x:c r="I123" s="29" t="n">
        <x:v>585.77722088237</x:v>
      </x:c>
      <x:c r="J123" s="29" t="n">
        <x:v>642.3566666666667</x:v>
      </x:c>
      <x:c r="K123" s="29" t="n">
        <x:v>629.1230499999998</x:v>
      </x:c>
      <x:c r="L123" s="29" t="n">
        <x:v>612.02772014541</x:v>
      </x:c>
      <x:c r="M123" s="29" t="n">
        <x:v>640.946618493581</x:v>
      </x:c>
      <x:c r="N123" s="29" t="n">
        <x:v>616.5009595814735</x:v>
      </x:c>
      <x:c r="O123" s="29" t="n">
        <x:v>595.6782666666667</x:v>
      </x:c>
      <x:c r="P123" s="29" t="n">
        <x:v>570.045</x:v>
      </x:c>
      <x:c r="Q123" s="29" t="n">
        <x:v>572.6411346301101</x:v>
      </x:c>
      <x:c r="R123" s="29" t="n">
        <x:v>608.6414333092943</x:v>
      </x:c>
      <x:c r="S123" s="29" t="n">
        <x:v>654.608436668111</x:v>
      </x:c>
      <x:c r="T123" s="29" t="n">
        <x:v>632.2134478314873</x:v>
      </x:c>
      <x:c r="U123" s="29" t="n">
        <x:v>620.737306217383</x:v>
      </x:c>
      <x:c r="V123" s="29" t="n">
        <x:v>634.2116666666667</x:v>
      </x:c>
      <x:c r="W123" s="29" t="n">
        <x:v>613.3589000000001</x:v>
      </x:c>
      <x:c r="X123" s="29" t="n">
        <x:v>622.0973666666667</x:v>
      </x:c>
      <x:c r="Y123" s="29" t="n">
        <x:v>600.9483333333332</x:v>
      </x:c>
      <x:c r="Z123" s="29" t="n">
        <x:v>600.2370833333334</x:v>
      </x:c>
      <x:c r="AA123" s="29" t="n">
        <x:v>616.5142999999999</x:v>
      </x:c>
      <x:c r="AB123" s="29" t="n">
        <x:v>633.0960547664353</x:v>
      </x:c>
      <x:c r="AC123" s="29" t="n">
        <x:v>605.9837040137037</x:v>
      </x:c>
      <x:c r="AD123" s="29" t="n">
        <x:v>606.7815833333335</x:v>
      </x:c>
      <x:c r="AE123" s="29" t="n">
        <x:v>670.5122593017592</x:v>
      </x:c>
      <x:c r="AF123" s="29" t="n">
        <x:v>692.734883333336</x:v>
      </x:c>
      <x:c r="AG123" s="29" t="n">
        <x:v>633.8993417119501</x:v>
      </x:c>
      <x:c r="AH123" s="29" t="n">
        <x:v>587.6000666666661</x:v>
      </x:c>
      <x:c r="AI123" s="29" t="n">
        <x:v>1314.8535973857088</x:v>
      </x:c>
      <x:c r="AJ123" s="29" t="n">
        <x:v>598.8626649940398</x:v>
      </x:c>
      <x:c r="AK123" s="29" t="n">
        <x:v>0</x:v>
      </x:c>
      <x:c r="AL123" s="29" t="n">
        <x:v>0</x:v>
      </x:c>
      <x:c r="AM123" s="29" t="n">
        <x:v>0</x:v>
      </x:c>
      <x:c r="AN123" s="29" t="n">
        <x:v>0</x:v>
      </x:c>
      <x:c r="AO123" s="29" t="n">
        <x:v>0</x:v>
      </x:c>
      <x:c r="AP123" s="29" t="n">
        <x:v>0</x:v>
      </x:c>
      <x:c r="AQ123" s="29" t="n">
        <x:v>329.22072827471396</x:v>
      </x:c>
      <x:c r="AR123" s="29" t="n">
        <x:v>422.9799600927868</x:v>
      </x:c>
      <x:c r="AS123" s="29" t="n">
        <x:v>321.23959397502216</x:v>
      </x:c>
      <x:c r="AT123" s="29" t="n">
        <x:v>343.49051915663165</x:v>
      </x:c>
      <x:c r="AU123" s="29" t="n">
        <x:v>290.4854603692242</x:v>
      </x:c>
      <x:c r="AV123" s="29" t="n">
        <x:v>0</x:v>
      </x:c>
      <x:c r="AW123" s="29" t="n">
        <x:v>0</x:v>
      </x:c>
      <x:c r="AX123" s="29" t="n">
        <x:v>0</x:v>
      </x:c>
      <x:c r="AY123" s="29" t="n">
        <x:v>0</x:v>
      </x:c>
      <x:c r="AZ123" s="29" t="n">
        <x:v>0</x:v>
      </x:c>
      <x:c r="BA123" s="29" t="n">
        <x:v>0</x:v>
      </x:c>
      <x:c r="BB123" s="29" t="n">
        <x:v>0</x:v>
      </x:c>
      <x:c r="BC123" s="29" t="n">
        <x:v>0</x:v>
      </x:c>
      <x:c r="BD123" s="29" t="n">
        <x:v>0</x:v>
      </x:c>
      <x:c r="BE123" s="29" t="n">
        <x:v>0</x:v>
      </x:c>
      <x:c r="BF123" s="29" t="n">
        <x:v>0</x:v>
      </x:c>
      <x:c r="BG123" s="29" t="n">
        <x:v>0</x:v>
      </x:c>
      <x:c r="BH123" s="29" t="n">
        <x:v>0</x:v>
      </x:c>
      <x:c r="BI123" s="29" t="n">
        <x:v>0</x:v>
      </x:c>
      <x:c r="BJ123" s="29" t="n">
        <x:v>0</x:v>
      </x:c>
      <x:c r="BK123" s="29" t="n">
        <x:v>0</x:v>
      </x:c>
      <x:c r="BL123" s="29" t="n">
        <x:v>0</x:v>
      </x:c>
      <x:c r="BM123" s="29" t="n">
        <x:v>0</x:v>
      </x:c>
      <x:c r="BN123" s="29" t="n">
        <x:v>0</x:v>
      </x:c>
      <x:c r="BO123" s="29" t="n">
        <x:v>483.017292693347</x:v>
      </x:c>
      <x:c r="BP123" s="29" t="n">
        <x:v>462.11254016135814</x:v>
      </x:c>
      <x:c r="BQ123" s="29" t="n">
        <x:v>491.90766483859403</x:v>
      </x:c>
      <x:c r="BR123" s="29" t="n">
        <x:v>492.49216861432257</x:v>
      </x:c>
      <x:c r="BS123" s="29" t="n">
        <x:v>590.2348272029088</x:v>
      </x:c>
      <x:c r="BT123" s="29" t="n">
        <x:v>615.5691608057242</x:v>
      </x:c>
      <x:c r="BU123" s="29" t="n">
        <x:v>606.7199501257037</x:v>
      </x:c>
      <x:c r="BV123" s="29" t="n">
        <x:v>481.1804841856466</x:v>
      </x:c>
      <x:c r="BW123" s="29" t="n">
        <x:v>510.3146464782027</x:v>
      </x:c>
      <x:c r="BX123" s="29" t="n">
        <x:v>541.032879243665</x:v>
      </x:c>
      <x:c r="BY123" s="29" t="n">
        <x:v>554.8062295659307</x:v>
      </x:c>
      <x:c r="BZ123" s="29" t="n">
        <x:v>388.3445063041112</x:v>
      </x:c>
      <x:c r="CA123" s="29" t="n">
        <x:v>0</x:v>
      </x:c>
      <x:c r="CB123" s="29" t="n">
        <x:v>0</x:v>
      </x:c>
      <x:c r="CC123" s="29" t="n">
        <x:v>0</x:v>
      </x:c>
      <x:c r="CD123" s="29" t="n">
        <x:v>0</x:v>
      </x:c>
      <x:c r="CE123" s="29" t="n">
        <x:v>0</x:v>
      </x:c>
      <x:c r="CF123" s="29" t="n">
        <x:v>0</x:v>
      </x:c>
      <x:c r="CG123" s="29" t="n">
        <x:v>0</x:v>
      </x:c>
      <x:c r="CH123" s="29" t="n">
        <x:v>0</x:v>
      </x:c>
      <x:c r="CI123" s="29" t="n">
        <x:v>0</x:v>
      </x:c>
      <x:c r="CJ123" s="29" t="n">
        <x:v>0</x:v>
      </x:c>
      <x:c r="CK123" s="29" t="n">
        <x:v>0</x:v>
      </x:c>
      <x:c r="CL123" s="29" t="n">
        <x:v>0</x:v>
      </x:c>
      <x:c r="CM123" s="29" t="n">
        <x:v>343.6604363718748</x:v>
      </x:c>
      <x:c r="CN123" s="29" t="n">
        <x:v>1064.5253960214047</x:v>
      </x:c>
      <x:c r="CO123" s="29" t="n">
        <x:v>298.3357260967884</x:v>
      </x:c>
      <x:c r="CP123" s="29" t="n">
        <x:v>336.59332921807135</x:v>
      </x:c>
      <x:c r="CQ123" s="29" t="n">
        <x:v>372.375828025236</x:v>
      </x:c>
      <x:c r="CR123" s="29" t="n">
        <x:v>453.6734103759781</x:v>
      </x:c>
      <x:c r="CS123" s="29" t="n">
        <x:v>534.9294117337345</x:v>
      </x:c>
      <x:c r="CT123" s="29" t="n">
        <x:v>507.5971346847874</x:v>
      </x:c>
      <x:c r="CU123" s="29" t="n">
        <x:v>583.670859918282</x:v>
      </x:c>
      <x:c r="CV123" s="29" t="n">
        <x:v>595.9713752480912</x:v>
      </x:c>
      <x:c r="CW123" s="29" t="n">
        <x:v>677.9497525880046</x:v>
      </x:c>
      <x:c r="CX123" s="29" t="n">
        <x:v>734.5534668295414</x:v>
      </x:c>
      <x:c r="CY123" s="29" t="n">
        <x:v>757.1436847807162</x:v>
      </x:c>
      <x:c r="CZ123" s="29" t="n">
        <x:v>796.5823694473836</x:v>
      </x:c>
      <x:c r="DA123" s="29" t="n">
        <x:v>809.7213717996482</x:v>
      </x:c>
      <x:c r="DB123" s="29" t="n">
        <x:v>874.2400099932356</x:v>
      </x:c>
      <x:c r="DC123" s="29" t="n">
        <x:v>917.0479055555526</x:v>
      </x:c>
      <x:c r="DD123" s="29" t="n">
        <x:v>855.669035863157</x:v>
      </x:c>
      <x:c r="DE123" s="29" t="n">
        <x:v>638.561692828834</x:v>
      </x:c>
      <x:c r="DF123" s="29" t="n">
        <x:v>726.5174770150877</x:v>
      </x:c>
      <x:c r="DG123" s="29" t="n">
        <x:v>797.8073293280037</x:v>
      </x:c>
      <x:c r="DH123" s="29" t="n">
        <x:v>866.7418679539862</x:v>
      </x:c>
      <x:c r="DI123" s="29" t="n">
        <x:v>842.11142032891</x:v>
      </x:c>
      <x:c r="DJ123" s="29" t="n">
        <x:v>880.5388213161569</x:v>
      </x:c>
      <x:c r="DK123" s="29" t="n">
        <x:v>116.50079178048792</x:v>
      </x:c>
      <x:c r="DL123" s="29" t="n">
        <x:v>88.46546116912785</x:v>
      </x:c>
      <x:c r="DM123" s="29" t="n">
        <x:v>527.5550331371495</x:v>
      </x:c>
      <x:c r="DN123" s="29" t="n">
        <x:v>26.744177457953494</x:v>
      </x:c>
      <x:c r="DO123" s="29" t="n">
        <x:v>26.744177457953494</x:v>
      </x:c>
      <x:c r="DP123" s="29" t="n">
        <x:v>56.33779655518152</x:v>
      </x:c>
      <x:c r="DQ123" s="29" t="n">
        <x:v>26.744177457953494</x:v>
      </x:c>
      <x:c r="DR123" s="29" t="n">
        <x:v>101.36024453857772</x:v>
      </x:c>
      <x:c r="DS123" s="29" t="n">
        <x:v>839.5107859393237</x:v>
      </x:c>
      <x:c r="DT123" s="29" t="n">
        <x:v>58.85597931203257</x:v>
      </x:c>
      <x:c r="DU123" s="29" t="n">
        <x:v>54.95433010542468</x:v>
      </x:c>
      <x:c r="DV123" s="29" t="n">
        <x:v>876.077753946328</x:v>
      </x:c>
      <x:c r="DW123" s="29" t="n">
        <x:v>860.7769258724385</x:v>
      </x:c>
      <x:c r="DX123" s="29" t="n">
        <x:v>858.0297034275408</x:v>
      </x:c>
      <x:c r="DY123" s="29" t="n">
        <x:v>843.5113235392616</x:v>
      </x:c>
      <x:c r="DZ123" s="29" t="n">
        <x:v>827.4079240979593</x:v>
      </x:c>
      <x:c r="EA123" s="29" t="n">
        <x:v>865.1336907404337</x:v>
      </x:c>
      <x:c r="EB123" s="29" t="n">
        <x:v>786.6057900685785</x:v>
      </x:c>
      <x:c r="EC123" s="29" t="n">
        <x:v>1326.0732638737954</x:v>
      </x:c>
      <x:c r="ED123" s="29" t="n">
        <x:v>1351.9242993510454</x:v>
      </x:c>
      <x:c r="EE123" s="29" t="n">
        <x:v>653.7994500000001</x:v>
      </x:c>
      <x:c r="EF123" s="29" t="n">
        <x:v>1381.5644806979712</x:v>
      </x:c>
      <x:c r="EG123" s="29" t="n">
        <x:v>1407.036296444239</x:v>
      </x:c>
      <x:c r="EH123" s="29" t="n">
        <x:v>1437.7365481705017</x:v>
      </x:c>
      <x:c r="EI123" s="29" t="n">
        <x:v>1435.8524121898884</x:v>
      </x:c>
      <x:c r="EJ123" s="29" t="n">
        <x:v>629.315183768252</x:v>
      </x:c>
      <x:c r="EK123" s="29" t="n">
        <x:v>1351.931626367472</x:v>
      </x:c>
      <x:c r="EL123" s="29" t="n">
        <x:v>1398.057753346762</x:v>
      </x:c>
      <x:c r="EM123" s="29" t="n">
        <x:v>1371.8750333202022</x:v>
      </x:c>
      <x:c r="EN123" s="29" t="n">
        <x:v>611.2141107912868</x:v>
      </x:c>
      <x:c r="EO123" s="29" t="n">
        <x:v>741.4041774579536</x:v>
      </x:c>
      <x:c r="EP123" s="30" t="n">
        <x:f>SUM(B123:EO123)</x:f>
        <x:v>72089.26689419625</x:v>
      </x:c>
      <x:c r="EQ123" s="30" t="n">
        <x:v>49446.80612502172</x:v>
      </x:c>
    </x:row>
    <x:row r="124" ht="20" customHeight="1">
      <x:c r="A124" s="26" t="n">
        <x:v>45811</x:v>
      </x:c>
      <x:c r="B124" s="29" t="n">
        <x:v>1422.1165887351601</x:v>
      </x:c>
      <x:c r="C124" s="29" t="n">
        <x:v>1434.857169930971</x:v>
      </x:c>
      <x:c r="D124" s="29" t="n">
        <x:v>1378.6101051686505</x:v>
      </x:c>
      <x:c r="E124" s="29" t="n">
        <x:v>732.0157893000116</x:v>
      </x:c>
      <x:c r="F124" s="29" t="n">
        <x:v>1369.0285885718918</x:v>
      </x:c>
      <x:c r="G124" s="29" t="n">
        <x:v>618.004809104818</x:v>
      </x:c>
      <x:c r="H124" s="29" t="n">
        <x:v>599.0922999999985</x:v>
      </x:c>
      <x:c r="I124" s="29" t="n">
        <x:v>582.4374500000011</x:v>
      </x:c>
      <x:c r="J124" s="29" t="n">
        <x:v>601.8017208703312</x:v>
      </x:c>
      <x:c r="K124" s="29" t="n">
        <x:v>600.6424586193299</x:v>
      </x:c>
      <x:c r="L124" s="29" t="n">
        <x:v>591.8765929043938</x:v>
      </x:c>
      <x:c r="M124" s="29" t="n">
        <x:v>594.6909174714029</x:v>
      </x:c>
      <x:c r="N124" s="29" t="n">
        <x:v>603.6144986087983</x:v>
      </x:c>
      <x:c r="O124" s="29" t="n">
        <x:v>648.8324193483621</x:v>
      </x:c>
      <x:c r="P124" s="29" t="n">
        <x:v>637.0850000000004</x:v>
      </x:c>
      <x:c r="Q124" s="29" t="n">
        <x:v>648.0550333333331</x:v>
      </x:c>
      <x:c r="R124" s="29" t="n">
        <x:v>639.3147333333319</x:v>
      </x:c>
      <x:c r="S124" s="29" t="n">
        <x:v>655.1375501779688</x:v>
      </x:c>
      <x:c r="T124" s="29" t="n">
        <x:v>617.0653499999991</x:v>
      </x:c>
      <x:c r="U124" s="29" t="n">
        <x:v>641.7822666666681</x:v>
      </x:c>
      <x:c r="V124" s="29" t="n">
        <x:v>698.1449999999994</x:v>
      </x:c>
      <x:c r="W124" s="29" t="n">
        <x:v>654.2712666666661</x:v>
      </x:c>
      <x:c r="X124" s="29" t="n">
        <x:v>606.8414333333361</x:v>
      </x:c>
      <x:c r="Y124" s="29" t="n">
        <x:v>671.4178189631094</x:v>
      </x:c>
      <x:c r="Z124" s="29" t="n">
        <x:v>607.5971333333327</x:v>
      </x:c>
      <x:c r="AA124" s="29" t="n">
        <x:v>623.1055166666674</x:v>
      </x:c>
      <x:c r="AB124" s="29" t="n">
        <x:v>664.6183333333302</x:v>
      </x:c>
      <x:c r="AC124" s="29" t="n">
        <x:v>681.9456500000009</x:v>
      </x:c>
      <x:c r="AD124" s="29" t="n">
        <x:v>648.0927333333317</x:v>
      </x:c>
      <x:c r="AE124" s="29" t="n">
        <x:v>611.6633333333342</x:v>
      </x:c>
      <x:c r="AF124" s="29" t="n">
        <x:v>585.5146361111114</x:v>
      </x:c>
      <x:c r="AG124" s="29" t="n">
        <x:v>608.1795436330631</x:v>
      </x:c>
      <x:c r="AH124" s="29" t="n">
        <x:v>617.5291376590156</x:v>
      </x:c>
      <x:c r="AI124" s="29" t="n">
        <x:v>1307.6030611111125</x:v>
      </x:c>
      <x:c r="AJ124" s="29" t="n">
        <x:v>543.7137575008366</x:v>
      </x:c>
      <x:c r="AK124" s="29" t="n">
        <x:v>0</x:v>
      </x:c>
      <x:c r="AL124" s="29" t="n">
        <x:v>0</x:v>
      </x:c>
      <x:c r="AM124" s="29" t="n">
        <x:v>0</x:v>
      </x:c>
      <x:c r="AN124" s="29" t="n">
        <x:v>0</x:v>
      </x:c>
      <x:c r="AO124" s="29" t="n">
        <x:v>123.65707920948248</x:v>
      </x:c>
      <x:c r="AP124" s="29" t="n">
        <x:v>443.41779751774845</x:v>
      </x:c>
      <x:c r="AQ124" s="29" t="n">
        <x:v>462.4288499999994</x:v>
      </x:c>
      <x:c r="AR124" s="29" t="n">
        <x:v>460.2313772033877</x:v>
      </x:c>
      <x:c r="AS124" s="29" t="n">
        <x:v>480.04102739387605</x:v>
      </x:c>
      <x:c r="AT124" s="29" t="n">
        <x:v>472.1699207718503</x:v>
      </x:c>
      <x:c r="AU124" s="29" t="n">
        <x:v>1098.267917272922</x:v>
      </x:c>
      <x:c r="AV124" s="29" t="n">
        <x:v>336.795013260752</x:v>
      </x:c>
      <x:c r="AW124" s="29" t="n">
        <x:v>0</x:v>
      </x:c>
      <x:c r="AX124" s="29" t="n">
        <x:v>0</x:v>
      </x:c>
      <x:c r="AY124" s="29" t="n">
        <x:v>0</x:v>
      </x:c>
      <x:c r="AZ124" s="29" t="n">
        <x:v>0</x:v>
      </x:c>
      <x:c r="BA124" s="29" t="n">
        <x:v>0</x:v>
      </x:c>
      <x:c r="BB124" s="29" t="n">
        <x:v>0</x:v>
      </x:c>
      <x:c r="BC124" s="29" t="n">
        <x:v>0</x:v>
      </x:c>
      <x:c r="BD124" s="29" t="n">
        <x:v>0</x:v>
      </x:c>
      <x:c r="BE124" s="29" t="n">
        <x:v>0</x:v>
      </x:c>
      <x:c r="BF124" s="29" t="n">
        <x:v>0</x:v>
      </x:c>
      <x:c r="BG124" s="29" t="n">
        <x:v>0</x:v>
      </x:c>
      <x:c r="BH124" s="29" t="n">
        <x:v>0</x:v>
      </x:c>
      <x:c r="BI124" s="29" t="n">
        <x:v>0</x:v>
      </x:c>
      <x:c r="BJ124" s="29" t="n">
        <x:v>0</x:v>
      </x:c>
      <x:c r="BK124" s="29" t="n">
        <x:v>0</x:v>
      </x:c>
      <x:c r="BL124" s="29" t="n">
        <x:v>0</x:v>
      </x:c>
      <x:c r="BM124" s="29" t="n">
        <x:v>0</x:v>
      </x:c>
      <x:c r="BN124" s="29" t="n">
        <x:v>131.06494327260768</x:v>
      </x:c>
      <x:c r="BO124" s="29" t="n">
        <x:v>818.8024714431668</x:v>
      </x:c>
      <x:c r="BP124" s="29" t="n">
        <x:v>774.0015785563622</x:v>
      </x:c>
      <x:c r="BQ124" s="29" t="n">
        <x:v>722.4942179022049</x:v>
      </x:c>
      <x:c r="BR124" s="29" t="n">
        <x:v>683.6913313169426</x:v>
      </x:c>
      <x:c r="BS124" s="29" t="n">
        <x:v>677.0707883111381</x:v>
      </x:c>
      <x:c r="BT124" s="29" t="n">
        <x:v>637.959891799197</x:v>
      </x:c>
      <x:c r="BU124" s="29" t="n">
        <x:v>608.215110516065</x:v>
      </x:c>
      <x:c r="BV124" s="29" t="n">
        <x:v>522.4966992743058</x:v>
      </x:c>
      <x:c r="BW124" s="29" t="n">
        <x:v>0</x:v>
      </x:c>
      <x:c r="BX124" s="29" t="n">
        <x:v>314.3694522002783</x:v>
      </x:c>
      <x:c r="BY124" s="29" t="n">
        <x:v>425.4024056724234</x:v>
      </x:c>
      <x:c r="BZ124" s="29" t="n">
        <x:v>0</x:v>
      </x:c>
      <x:c r="CA124" s="29" t="n">
        <x:v>0</x:v>
      </x:c>
      <x:c r="CB124" s="29" t="n">
        <x:v>0</x:v>
      </x:c>
      <x:c r="CC124" s="29" t="n">
        <x:v>0</x:v>
      </x:c>
      <x:c r="CD124" s="29" t="n">
        <x:v>0</x:v>
      </x:c>
      <x:c r="CE124" s="29" t="n">
        <x:v>0</x:v>
      </x:c>
      <x:c r="CF124" s="29" t="n">
        <x:v>0</x:v>
      </x:c>
      <x:c r="CG124" s="29" t="n">
        <x:v>0</x:v>
      </x:c>
      <x:c r="CH124" s="29" t="n">
        <x:v>0</x:v>
      </x:c>
      <x:c r="CI124" s="29" t="n">
        <x:v>0</x:v>
      </x:c>
      <x:c r="CJ124" s="29" t="n">
        <x:v>0</x:v>
      </x:c>
      <x:c r="CK124" s="29" t="n">
        <x:v>0</x:v>
      </x:c>
      <x:c r="CL124" s="29" t="n">
        <x:v>0</x:v>
      </x:c>
      <x:c r="CM124" s="29" t="n">
        <x:v>129.85209762399867</x:v>
      </x:c>
      <x:c r="CN124" s="29" t="n">
        <x:v>835.1974682514609</x:v>
      </x:c>
      <x:c r="CO124" s="29" t="n">
        <x:v>111.95838994958389</x:v>
      </x:c>
      <x:c r="CP124" s="29" t="n">
        <x:v>224.75778577978173</x:v>
      </x:c>
      <x:c r="CQ124" s="29" t="n">
        <x:v>338.9354590110675</x:v>
      </x:c>
      <x:c r="CR124" s="29" t="n">
        <x:v>340.23996271632126</x:v>
      </x:c>
      <x:c r="CS124" s="29" t="n">
        <x:v>432.99984023943165</x:v>
      </x:c>
      <x:c r="CT124" s="29" t="n">
        <x:v>508.0788899618492</x:v>
      </x:c>
      <x:c r="CU124" s="29" t="n">
        <x:v>515.8556046004525</x:v>
      </x:c>
      <x:c r="CV124" s="29" t="n">
        <x:v>489.8696122991592</x:v>
      </x:c>
      <x:c r="CW124" s="29" t="n">
        <x:v>497.4067825658495</x:v>
      </x:c>
      <x:c r="CX124" s="29" t="n">
        <x:v>536.679063926857</x:v>
      </x:c>
      <x:c r="CY124" s="29" t="n">
        <x:v>595.7963153155107</x:v>
      </x:c>
      <x:c r="CZ124" s="29" t="n">
        <x:v>738.704858657634</x:v>
      </x:c>
      <x:c r="DA124" s="29" t="n">
        <x:v>796.4583036457833</x:v>
      </x:c>
      <x:c r="DB124" s="29" t="n">
        <x:v>776.506476001149</x:v>
      </x:c>
      <x:c r="DC124" s="29" t="n">
        <x:v>843.6200944378725</x:v>
      </x:c>
      <x:c r="DD124" s="29" t="n">
        <x:v>771.8585175201353</x:v>
      </x:c>
      <x:c r="DE124" s="29" t="n">
        <x:v>661.5677956926901</x:v>
      </x:c>
      <x:c r="DF124" s="29" t="n">
        <x:v>753.1643024100312</x:v>
      </x:c>
      <x:c r="DG124" s="29" t="n">
        <x:v>738.9516152343614</x:v>
      </x:c>
      <x:c r="DH124" s="29" t="n">
        <x:v>773.1913627457359</x:v>
      </x:c>
      <x:c r="DI124" s="29" t="n">
        <x:v>840.2550013997216</x:v>
      </x:c>
      <x:c r="DJ124" s="29" t="n">
        <x:v>877.2577417258491</x:v>
      </x:c>
      <x:c r="DK124" s="29" t="n">
        <x:v>78.86881574614962</x:v>
      </x:c>
      <x:c r="DL124" s="29" t="n">
        <x:v>96.5551277309829</x:v>
      </x:c>
      <x:c r="DM124" s="29" t="n">
        <x:v>869.9547406997027</x:v>
      </x:c>
      <x:c r="DN124" s="29" t="n">
        <x:v>53.30361483401612</x:v>
      </x:c>
      <x:c r="DO124" s="29" t="n">
        <x:v>59.37658113312522</x:v>
      </x:c>
      <x:c r="DP124" s="29" t="n">
        <x:v>84.44095360067475</x:v>
      </x:c>
      <x:c r="DQ124" s="29" t="n">
        <x:v>50.24090517794392</x:v>
      </x:c>
      <x:c r="DR124" s="29" t="n">
        <x:v>74.55227222519746</x:v>
      </x:c>
      <x:c r="DS124" s="29" t="n">
        <x:v>891.227235954988</x:v>
      </x:c>
      <x:c r="DT124" s="29" t="n">
        <x:v>171.27941628977825</x:v>
      </x:c>
      <x:c r="DU124" s="29" t="n">
        <x:v>90.39287996935163</x:v>
      </x:c>
      <x:c r="DV124" s="29" t="n">
        <x:v>812.981137634676</x:v>
      </x:c>
      <x:c r="DW124" s="29" t="n">
        <x:v>820.4782994951294</x:v>
      </x:c>
      <x:c r="DX124" s="29" t="n">
        <x:v>859.0136634062345</x:v>
      </x:c>
      <x:c r="DY124" s="29" t="n">
        <x:v>881.3497864858626</x:v>
      </x:c>
      <x:c r="DZ124" s="29" t="n">
        <x:v>880.9483125018922</x:v>
      </x:c>
      <x:c r="EA124" s="29" t="n">
        <x:v>850.1752234854332</x:v>
      </x:c>
      <x:c r="EB124" s="29" t="n">
        <x:v>763.4230733303515</x:v>
      </x:c>
      <x:c r="EC124" s="29" t="n">
        <x:v>1411.4912391187447</x:v>
      </x:c>
      <x:c r="ED124" s="29" t="n">
        <x:v>1399.538884892241</x:v>
      </x:c>
      <x:c r="EE124" s="29" t="n">
        <x:v>698.8467657528853</x:v>
      </x:c>
      <x:c r="EF124" s="29" t="n">
        <x:v>1484.851629026041</x:v>
      </x:c>
      <x:c r="EG124" s="29" t="n">
        <x:v>1427.9216937519793</x:v>
      </x:c>
      <x:c r="EH124" s="29" t="n">
        <x:v>1414.5391869872853</x:v>
      </x:c>
      <x:c r="EI124" s="29" t="n">
        <x:v>1439.028149972984</x:v>
      </x:c>
      <x:c r="EJ124" s="29" t="n">
        <x:v>828.0596709455059</x:v>
      </x:c>
      <x:c r="EK124" s="29" t="n">
        <x:v>1397.9540005373294</x:v>
      </x:c>
      <x:c r="EL124" s="29" t="n">
        <x:v>1469.1985958193238</x:v>
      </x:c>
      <x:c r="EM124" s="29" t="n">
        <x:v>1447.0884516814565</x:v>
      </x:c>
      <x:c r="EN124" s="29" t="n">
        <x:v>671.2440687354618</x:v>
      </x:c>
      <x:c r="EO124" s="29" t="n">
        <x:v>655.865154461772</x:v>
      </x:c>
      <x:c r="EP124" s="30" t="n">
        <x:f>SUM(B124:EO124)</x:f>
        <x:v>74202.2304431152</x:v>
      </x:c>
      <x:c r="EQ124" s="30" t="n">
        <x:v>48701.886229516975</x:v>
      </x:c>
    </x:row>
    <x:row r="125" ht="20" customHeight="1">
      <x:c r="A125" s="26" t="n">
        <x:v>45812</x:v>
      </x:c>
      <x:c r="B125" s="29" t="n">
        <x:v>1391.3494354401241</x:v>
      </x:c>
      <x:c r="C125" s="29" t="n">
        <x:v>1403.6735719923977</x:v>
      </x:c>
      <x:c r="D125" s="29" t="n">
        <x:v>1418.6257312712225</x:v>
      </x:c>
      <x:c r="E125" s="29" t="n">
        <x:v>669.4447163521971</x:v>
      </x:c>
      <x:c r="F125" s="29" t="n">
        <x:v>894.3830469624573</x:v>
      </x:c>
      <x:c r="G125" s="29" t="n">
        <x:v>652.2814120423171</x:v>
      </x:c>
      <x:c r="H125" s="29" t="n">
        <x:v>651.5995176609749</x:v>
      </x:c>
      <x:c r="I125" s="29" t="n">
        <x:v>643.8369339961237</x:v>
      </x:c>
      <x:c r="J125" s="29" t="n">
        <x:v>610.1133333333336</x:v>
      </x:c>
      <x:c r="K125" s="29" t="n">
        <x:v>554.1943333333334</x:v>
      </x:c>
      <x:c r="L125" s="29" t="n">
        <x:v>562.2944834853314</x:v>
      </x:c>
      <x:c r="M125" s="29" t="n">
        <x:v>591.6716666666665</x:v>
      </x:c>
      <x:c r="N125" s="29" t="n">
        <x:v>602.1200319427397</x:v>
      </x:c>
      <x:c r="O125" s="29" t="n">
        <x:v>611.8581</x:v>
      </x:c>
      <x:c r="P125" s="29" t="n">
        <x:v>624.36</x:v>
      </x:c>
      <x:c r="Q125" s="29" t="n">
        <x:v>603.712816666667</x:v>
      </x:c>
      <x:c r="R125" s="29" t="n">
        <x:v>599.1511166666668</x:v>
      </x:c>
      <x:c r="S125" s="29" t="n">
        <x:v>620.2183333333334</x:v>
      </x:c>
      <x:c r="T125" s="29" t="n">
        <x:v>636.66765</x:v>
      </x:c>
      <x:c r="U125" s="29" t="n">
        <x:v>642.3685607974759</x:v>
      </x:c>
      <x:c r="V125" s="29" t="n">
        <x:v>598.8114044568903</x:v>
      </x:c>
      <x:c r="W125" s="29" t="n">
        <x:v>650.5802489611207</x:v>
      </x:c>
      <x:c r="X125" s="29" t="n">
        <x:v>630.5800473518697</x:v>
      </x:c>
      <x:c r="Y125" s="29" t="n">
        <x:v>601.7175188508107</x:v>
      </x:c>
      <x:c r="Z125" s="29" t="n">
        <x:v>603.7992999999998</x:v>
      </x:c>
      <x:c r="AA125" s="29" t="n">
        <x:v>636.6599500000001</x:v>
      </x:c>
      <x:c r="AB125" s="29" t="n">
        <x:v>644.5</x:v>
      </x:c>
      <x:c r="AC125" s="29" t="n">
        <x:v>646.3148833333335</x:v>
      </x:c>
      <x:c r="AD125" s="29" t="n">
        <x:v>635.5462989142057</x:v>
      </x:c>
      <x:c r="AE125" s="29" t="n">
        <x:v>599.1250000000001</x:v>
      </x:c>
      <x:c r="AF125" s="29" t="n">
        <x:v>612.3661147038857</x:v>
      </x:c>
      <x:c r="AG125" s="29" t="n">
        <x:v>627.9541392156452</x:v>
      </x:c>
      <x:c r="AH125" s="29" t="n">
        <x:v>576.9881590064207</x:v>
      </x:c>
      <x:c r="AI125" s="29" t="n">
        <x:v>1268.5661435519958</x:v>
      </x:c>
      <x:c r="AJ125" s="29" t="n">
        <x:v>510.8405241334777</x:v>
      </x:c>
      <x:c r="AK125" s="29" t="n">
        <x:v>0</x:v>
      </x:c>
      <x:c r="AL125" s="29" t="n">
        <x:v>0</x:v>
      </x:c>
      <x:c r="AM125" s="29" t="n">
        <x:v>0</x:v>
      </x:c>
      <x:c r="AN125" s="29" t="n">
        <x:v>0</x:v>
      </x:c>
      <x:c r="AO125" s="29" t="n">
        <x:v>0</x:v>
      </x:c>
      <x:c r="AP125" s="29" t="n">
        <x:v>255.27733624604184</x:v>
      </x:c>
      <x:c r="AQ125" s="29" t="n">
        <x:v>469.416016666667</x:v>
      </x:c>
      <x:c r="AR125" s="29" t="n">
        <x:v>395.703492769881</x:v>
      </x:c>
      <x:c r="AS125" s="29" t="n">
        <x:v>345.088288178059</x:v>
      </x:c>
      <x:c r="AT125" s="29" t="n">
        <x:v>342.48363243756313</x:v>
      </x:c>
      <x:c r="AU125" s="29" t="n">
        <x:v>305.97070922339987</x:v>
      </x:c>
      <x:c r="AV125" s="29" t="n">
        <x:v>0</x:v>
      </x:c>
      <x:c r="AW125" s="29" t="n">
        <x:v>0</x:v>
      </x:c>
      <x:c r="AX125" s="29" t="n">
        <x:v>0</x:v>
      </x:c>
      <x:c r="AY125" s="29" t="n">
        <x:v>0</x:v>
      </x:c>
      <x:c r="AZ125" s="29" t="n">
        <x:v>0</x:v>
      </x:c>
      <x:c r="BA125" s="29" t="n">
        <x:v>0</x:v>
      </x:c>
      <x:c r="BB125" s="29" t="n">
        <x:v>0</x:v>
      </x:c>
      <x:c r="BC125" s="29" t="n">
        <x:v>0</x:v>
      </x:c>
      <x:c r="BD125" s="29" t="n">
        <x:v>0</x:v>
      </x:c>
      <x:c r="BE125" s="29" t="n">
        <x:v>0</x:v>
      </x:c>
      <x:c r="BF125" s="29" t="n">
        <x:v>0</x:v>
      </x:c>
      <x:c r="BG125" s="29" t="n">
        <x:v>0</x:v>
      </x:c>
      <x:c r="BH125" s="29" t="n">
        <x:v>0</x:v>
      </x:c>
      <x:c r="BI125" s="29" t="n">
        <x:v>0</x:v>
      </x:c>
      <x:c r="BJ125" s="29" t="n">
        <x:v>0</x:v>
      </x:c>
      <x:c r="BK125" s="29" t="n">
        <x:v>0</x:v>
      </x:c>
      <x:c r="BL125" s="29" t="n">
        <x:v>0</x:v>
      </x:c>
      <x:c r="BM125" s="29" t="n">
        <x:v>0</x:v>
      </x:c>
      <x:c r="BN125" s="29" t="n">
        <x:v>0</x:v>
      </x:c>
      <x:c r="BO125" s="29" t="n">
        <x:v>360.94281910718934</x:v>
      </x:c>
      <x:c r="BP125" s="29" t="n">
        <x:v>666.7223332924444</x:v>
      </x:c>
      <x:c r="BQ125" s="29" t="n">
        <x:v>634.010082424038</x:v>
      </x:c>
      <x:c r="BR125" s="29" t="n">
        <x:v>610.761192849657</x:v>
      </x:c>
      <x:c r="BS125" s="29" t="n">
        <x:v>624.5623974210808</x:v>
      </x:c>
      <x:c r="BT125" s="29" t="n">
        <x:v>596.9564053574107</x:v>
      </x:c>
      <x:c r="BU125" s="29" t="n">
        <x:v>568.9293720699942</x:v>
      </x:c>
      <x:c r="BV125" s="29" t="n">
        <x:v>724.1869253816457</x:v>
      </x:c>
      <x:c r="BW125" s="29" t="n">
        <x:v>738.7256423962907</x:v>
      </x:c>
      <x:c r="BX125" s="29" t="n">
        <x:v>726.4343835948418</x:v>
      </x:c>
      <x:c r="BY125" s="29" t="n">
        <x:v>748.1609728169907</x:v>
      </x:c>
      <x:c r="BZ125" s="29" t="n">
        <x:v>710.2150845998702</x:v>
      </x:c>
      <x:c r="CA125" s="29" t="n">
        <x:v>0</x:v>
      </x:c>
      <x:c r="CB125" s="29" t="n">
        <x:v>0</x:v>
      </x:c>
      <x:c r="CC125" s="29" t="n">
        <x:v>0</x:v>
      </x:c>
      <x:c r="CD125" s="29" t="n">
        <x:v>0</x:v>
      </x:c>
      <x:c r="CE125" s="29" t="n">
        <x:v>0</x:v>
      </x:c>
      <x:c r="CF125" s="29" t="n">
        <x:v>0</x:v>
      </x:c>
      <x:c r="CG125" s="29" t="n">
        <x:v>0</x:v>
      </x:c>
      <x:c r="CH125" s="29" t="n">
        <x:v>0</x:v>
      </x:c>
      <x:c r="CI125" s="29" t="n">
        <x:v>0</x:v>
      </x:c>
      <x:c r="CJ125" s="29" t="n">
        <x:v>0</x:v>
      </x:c>
      <x:c r="CK125" s="29" t="n">
        <x:v>0</x:v>
      </x:c>
      <x:c r="CL125" s="29" t="n">
        <x:v>0</x:v>
      </x:c>
      <x:c r="CM125" s="29" t="n">
        <x:v>316.235938534479</x:v>
      </x:c>
      <x:c r="CN125" s="29" t="n">
        <x:v>993.698902677431</x:v>
      </x:c>
      <x:c r="CO125" s="29" t="n">
        <x:v>377.2927444877254</x:v>
      </x:c>
      <x:c r="CP125" s="29" t="n">
        <x:v>405.9739168879599</x:v>
      </x:c>
      <x:c r="CQ125" s="29" t="n">
        <x:v>494.722357424395</x:v>
      </x:c>
      <x:c r="CR125" s="29" t="n">
        <x:v>520.9163612593848</x:v>
      </x:c>
      <x:c r="CS125" s="29" t="n">
        <x:v>464.09304697491194</x:v>
      </x:c>
      <x:c r="CT125" s="29" t="n">
        <x:v>666.6034670894359</x:v>
      </x:c>
      <x:c r="CU125" s="29" t="n">
        <x:v>658.1736816095062</x:v>
      </x:c>
      <x:c r="CV125" s="29" t="n">
        <x:v>581.0532514371599</x:v>
      </x:c>
      <x:c r="CW125" s="29" t="n">
        <x:v>680.1946269653605</x:v>
      </x:c>
      <x:c r="CX125" s="29" t="n">
        <x:v>767.9054262250103</x:v>
      </x:c>
      <x:c r="CY125" s="29" t="n">
        <x:v>816.3792780310979</x:v>
      </x:c>
      <x:c r="CZ125" s="29" t="n">
        <x:v>791.2600494324643</x:v>
      </x:c>
      <x:c r="DA125" s="29" t="n">
        <x:v>813.274421862261</x:v>
      </x:c>
      <x:c r="DB125" s="29" t="n">
        <x:v>944.6433333333333</x:v>
      </x:c>
      <x:c r="DC125" s="29" t="n">
        <x:v>980.7979824213161</x:v>
      </x:c>
      <x:c r="DD125" s="29" t="n">
        <x:v>844.841093135563</x:v>
      </x:c>
      <x:c r="DE125" s="29" t="n">
        <x:v>606.5239107182209</x:v>
      </x:c>
      <x:c r="DF125" s="29" t="n">
        <x:v>581.651047343425</x:v>
      </x:c>
      <x:c r="DG125" s="29" t="n">
        <x:v>668.0486654602192</x:v>
      </x:c>
      <x:c r="DH125" s="29" t="n">
        <x:v>777.3845486557393</x:v>
      </x:c>
      <x:c r="DI125" s="29" t="n">
        <x:v>818.8586907544633</x:v>
      </x:c>
      <x:c r="DJ125" s="29" t="n">
        <x:v>829.2744251212117</x:v>
      </x:c>
      <x:c r="DK125" s="29" t="n">
        <x:v>63.18730925336673</x:v>
      </x:c>
      <x:c r="DL125" s="29" t="n">
        <x:v>63.18730925336673</x:v>
      </x:c>
      <x:c r="DM125" s="29" t="n">
        <x:v>63.18730925336673</x:v>
      </x:c>
      <x:c r="DN125" s="29" t="n">
        <x:v>109.96344219568314</x:v>
      </x:c>
      <x:c r="DO125" s="29" t="n">
        <x:v>87.94885038908673</x:v>
      </x:c>
      <x:c r="DP125" s="29" t="n">
        <x:v>63.18730925336673</x:v>
      </x:c>
      <x:c r="DQ125" s="29" t="n">
        <x:v>71.50483012114738</x:v>
      </x:c>
      <x:c r="DR125" s="29" t="n">
        <x:v>92.57916569693656</x:v>
      </x:c>
      <x:c r="DS125" s="29" t="n">
        <x:v>514.2908721981418</x:v>
      </x:c>
      <x:c r="DT125" s="29" t="n">
        <x:v>63.18730925336673</x:v>
      </x:c>
      <x:c r="DU125" s="29" t="n">
        <x:v>63.18730925336673</x:v>
      </x:c>
      <x:c r="DV125" s="29" t="n">
        <x:v>813.5774203254842</x:v>
      </x:c>
      <x:c r="DW125" s="29" t="n">
        <x:v>852.4064054452172</x:v>
      </x:c>
      <x:c r="DX125" s="29" t="n">
        <x:v>865.21813776438</x:v>
      </x:c>
      <x:c r="DY125" s="29" t="n">
        <x:v>856.1040580720736</x:v>
      </x:c>
      <x:c r="DZ125" s="29" t="n">
        <x:v>829.1589759200334</x:v>
      </x:c>
      <x:c r="EA125" s="29" t="n">
        <x:v>818.5090376930688</x:v>
      </x:c>
      <x:c r="EB125" s="29" t="n">
        <x:v>793.4433335860504</x:v>
      </x:c>
      <x:c r="EC125" s="29" t="n">
        <x:v>1411.8901075522458</x:v>
      </x:c>
      <x:c r="ED125" s="29" t="n">
        <x:v>1426.519219054355</x:v>
      </x:c>
      <x:c r="EE125" s="29" t="n">
        <x:v>702.7858092533669</x:v>
      </x:c>
      <x:c r="EF125" s="29" t="n">
        <x:v>1426.543433098816</x:v>
      </x:c>
      <x:c r="EG125" s="29" t="n">
        <x:v>1476.8634708367824</x:v>
      </x:c>
      <x:c r="EH125" s="29" t="n">
        <x:v>1444.9517589254335</x:v>
      </x:c>
      <x:c r="EI125" s="29" t="n">
        <x:v>1374.929792667202</x:v>
      </x:c>
      <x:c r="EJ125" s="29" t="n">
        <x:v>909.6443717407966</x:v>
      </x:c>
      <x:c r="EK125" s="29" t="n">
        <x:v>1461.3745566124692</x:v>
      </x:c>
      <x:c r="EL125" s="29" t="n">
        <x:v>1445.736802858444</x:v>
      </x:c>
      <x:c r="EM125" s="29" t="n">
        <x:v>1410.2520234589413</x:v>
      </x:c>
      <x:c r="EN125" s="29" t="n">
        <x:v>665.1054563233912</x:v>
      </x:c>
      <x:c r="EO125" s="29" t="n">
        <x:v>673.4266182275857</x:v>
      </x:c>
      <x:c r="EP125" s="30" t="n">
        <x:f>SUM(B125:EO125)</x:f>
        <x:v>73966.4745846355</x:v>
      </x:c>
      <x:c r="EQ125" s="30" t="n">
        <x:v>49699.94164364403</x:v>
      </x:c>
    </x:row>
    <x:row r="126" ht="20" customHeight="1">
      <x:c r="A126" s="26" t="n">
        <x:v>45813</x:v>
      </x:c>
      <x:c r="B126" s="29" t="n">
        <x:v>1427.3395024748843</x:v>
      </x:c>
      <x:c r="C126" s="29" t="n">
        <x:v>1418.4783751166665</x:v>
      </x:c>
      <x:c r="D126" s="29" t="n">
        <x:v>1426.7876691992003</x:v>
      </x:c>
      <x:c r="E126" s="29" t="n">
        <x:v>657.9733742531665</x:v>
      </x:c>
      <x:c r="F126" s="29" t="n">
        <x:v>648.6807457548863</x:v>
      </x:c>
      <x:c r="G126" s="29" t="n">
        <x:v>666.3195209064828</x:v>
      </x:c>
      <x:c r="H126" s="29" t="n">
        <x:v>626.4261726954854</x:v>
      </x:c>
      <x:c r="I126" s="29" t="n">
        <x:v>625.9340072259466</x:v>
      </x:c>
      <x:c r="J126" s="29" t="n">
        <x:v>652.5110039066714</x:v>
      </x:c>
      <x:c r="K126" s="29" t="n">
        <x:v>588.8516865338951</x:v>
      </x:c>
      <x:c r="L126" s="29" t="n">
        <x:v>576.8701500000001</x:v>
      </x:c>
      <x:c r="M126" s="29" t="n">
        <x:v>612.9080545652008</x:v>
      </x:c>
      <x:c r="N126" s="29" t="n">
        <x:v>621.9526999999999</x:v>
      </x:c>
      <x:c r="O126" s="29" t="n">
        <x:v>629.8021833333332</x:v>
      </x:c>
      <x:c r="P126" s="29" t="n">
        <x:v>620.8716666666666</x:v>
      </x:c>
      <x:c r="Q126" s="29" t="n">
        <x:v>655.63325</x:v>
      </x:c>
      <x:c r="R126" s="29" t="n">
        <x:v>646.5709666666668</x:v>
      </x:c>
      <x:c r="S126" s="29" t="n">
        <x:v>669.3169918892239</x:v>
      </x:c>
      <x:c r="T126" s="29" t="n">
        <x:v>606.9703990602696</x:v>
      </x:c>
      <x:c r="U126" s="29" t="n">
        <x:v>579.72423894937</x:v>
      </x:c>
      <x:c r="V126" s="29" t="n">
        <x:v>613.1843892029427</x:v>
      </x:c>
      <x:c r="W126" s="29" t="n">
        <x:v>598.2246000000001</x:v>
      </x:c>
      <x:c r="X126" s="29" t="n">
        <x:v>615.2643666666667</x:v>
      </x:c>
      <x:c r="Y126" s="29" t="n">
        <x:v>653.2166666666666</x:v>
      </x:c>
      <x:c r="Z126" s="29" t="n">
        <x:v>624.6704333333333</x:v>
      </x:c>
      <x:c r="AA126" s="29" t="n">
        <x:v>636.8050538045819</x:v>
      </x:c>
      <x:c r="AB126" s="29" t="n">
        <x:v>675.1299999999975</x:v>
      </x:c>
      <x:c r="AC126" s="29" t="n">
        <x:v>642.8673666371045</x:v>
      </x:c>
      <x:c r="AD126" s="29" t="n">
        <x:v>634.0214333333321</x:v>
      </x:c>
      <x:c r="AE126" s="29" t="n">
        <x:v>698.0800000000005</x:v>
      </x:c>
      <x:c r="AF126" s="29" t="n">
        <x:v>660.4944555555552</x:v>
      </x:c>
      <x:c r="AG126" s="29" t="n">
        <x:v>624.4997276184919</x:v>
      </x:c>
      <x:c r="AH126" s="29" t="n">
        <x:v>586.1023969196685</x:v>
      </x:c>
      <x:c r="AI126" s="29" t="n">
        <x:v>1326.6545848160604</x:v>
      </x:c>
      <x:c r="AJ126" s="29" t="n">
        <x:v>576.3176801467322</x:v>
      </x:c>
      <x:c r="AK126" s="29" t="n">
        <x:v>0</x:v>
      </x:c>
      <x:c r="AL126" s="29" t="n">
        <x:v>0</x:v>
      </x:c>
      <x:c r="AM126" s="29" t="n">
        <x:v>0</x:v>
      </x:c>
      <x:c r="AN126" s="29" t="n">
        <x:v>0</x:v>
      </x:c>
      <x:c r="AO126" s="29" t="n">
        <x:v>0</x:v>
      </x:c>
      <x:c r="AP126" s="29" t="n">
        <x:v>487.8377017156068</x:v>
      </x:c>
      <x:c r="AQ126" s="29" t="n">
        <x:v>536.3304715361763</x:v>
      </x:c>
      <x:c r="AR126" s="29" t="n">
        <x:v>481.3204527777771</x:v>
      </x:c>
      <x:c r="AS126" s="29" t="n">
        <x:v>420.30277558553007</x:v>
      </x:c>
      <x:c r="AT126" s="29" t="n">
        <x:v>377.78164855455407</x:v>
      </x:c>
      <x:c r="AU126" s="29" t="n">
        <x:v>329.4199379698198</x:v>
      </x:c>
      <x:c r="AV126" s="29" t="n">
        <x:v>0</x:v>
      </x:c>
      <x:c r="AW126" s="29" t="n">
        <x:v>0</x:v>
      </x:c>
      <x:c r="AX126" s="29" t="n">
        <x:v>0</x:v>
      </x:c>
      <x:c r="AY126" s="29" t="n">
        <x:v>0</x:v>
      </x:c>
      <x:c r="AZ126" s="29" t="n">
        <x:v>0</x:v>
      </x:c>
      <x:c r="BA126" s="29" t="n">
        <x:v>0</x:v>
      </x:c>
      <x:c r="BB126" s="29" t="n">
        <x:v>0</x:v>
      </x:c>
      <x:c r="BC126" s="29" t="n">
        <x:v>0</x:v>
      </x:c>
      <x:c r="BD126" s="29" t="n">
        <x:v>0</x:v>
      </x:c>
      <x:c r="BE126" s="29" t="n">
        <x:v>0</x:v>
      </x:c>
      <x:c r="BF126" s="29" t="n">
        <x:v>0</x:v>
      </x:c>
      <x:c r="BG126" s="29" t="n">
        <x:v>0</x:v>
      </x:c>
      <x:c r="BH126" s="29" t="n">
        <x:v>0</x:v>
      </x:c>
      <x:c r="BI126" s="29" t="n">
        <x:v>0</x:v>
      </x:c>
      <x:c r="BJ126" s="29" t="n">
        <x:v>0</x:v>
      </x:c>
      <x:c r="BK126" s="29" t="n">
        <x:v>0</x:v>
      </x:c>
      <x:c r="BL126" s="29" t="n">
        <x:v>0</x:v>
      </x:c>
      <x:c r="BM126" s="29" t="n">
        <x:v>0</x:v>
      </x:c>
      <x:c r="BN126" s="29" t="n">
        <x:v>16.11834851182812</x:v>
      </x:c>
      <x:c r="BO126" s="29" t="n">
        <x:v>762.6821576223209</x:v>
      </x:c>
      <x:c r="BP126" s="29" t="n">
        <x:v>776.854388895869</x:v>
      </x:c>
      <x:c r="BQ126" s="29" t="n">
        <x:v>734.6256646066903</x:v>
      </x:c>
      <x:c r="BR126" s="29" t="n">
        <x:v>738.1202847042784</x:v>
      </x:c>
      <x:c r="BS126" s="29" t="n">
        <x:v>753.4839054201711</x:v>
      </x:c>
      <x:c r="BT126" s="29" t="n">
        <x:v>710.3914978190132</x:v>
      </x:c>
      <x:c r="BU126" s="29" t="n">
        <x:v>630.5603380768497</x:v>
      </x:c>
      <x:c r="BV126" s="29" t="n">
        <x:v>625.6024901127761</x:v>
      </x:c>
      <x:c r="BW126" s="29" t="n">
        <x:v>625.1095507873976</x:v>
      </x:c>
      <x:c r="BX126" s="29" t="n">
        <x:v>643.2349677136093</x:v>
      </x:c>
      <x:c r="BY126" s="29" t="n">
        <x:v>623.9329194731525</x:v>
      </x:c>
      <x:c r="BZ126" s="29" t="n">
        <x:v>171.87760895909938</x:v>
      </x:c>
      <x:c r="CA126" s="29" t="n">
        <x:v>0</x:v>
      </x:c>
      <x:c r="CB126" s="29" t="n">
        <x:v>0</x:v>
      </x:c>
      <x:c r="CC126" s="29" t="n">
        <x:v>26.680823165695053</x:v>
      </x:c>
      <x:c r="CD126" s="29" t="n">
        <x:v>0</x:v>
      </x:c>
      <x:c r="CE126" s="29" t="n">
        <x:v>0</x:v>
      </x:c>
      <x:c r="CF126" s="29" t="n">
        <x:v>0</x:v>
      </x:c>
      <x:c r="CG126" s="29" t="n">
        <x:v>32.232417174078314</x:v>
      </x:c>
      <x:c r="CH126" s="29" t="n">
        <x:v>32.232417174078314</x:v>
      </x:c>
      <x:c r="CI126" s="29" t="n">
        <x:v>32.232417174078314</x:v>
      </x:c>
      <x:c r="CJ126" s="29" t="n">
        <x:v>32.232417174078314</x:v>
      </x:c>
      <x:c r="CK126" s="29" t="n">
        <x:v>32.232417174078314</x:v>
      </x:c>
      <x:c r="CL126" s="29" t="n">
        <x:v>32.232417174078314</x:v>
      </x:c>
      <x:c r="CM126" s="29" t="n">
        <x:v>345.13185219117037</x:v>
      </x:c>
      <x:c r="CN126" s="29" t="n">
        <x:v>1095.263926676342</x:v>
      </x:c>
      <x:c r="CO126" s="29" t="n">
        <x:v>350.9274915451046</x:v>
      </x:c>
      <x:c r="CP126" s="29" t="n">
        <x:v>386.1274148526727</x:v>
      </x:c>
      <x:c r="CQ126" s="29" t="n">
        <x:v>403.98244027196773</x:v>
      </x:c>
      <x:c r="CR126" s="29" t="n">
        <x:v>425.81407526522014</x:v>
      </x:c>
      <x:c r="CS126" s="29" t="n">
        <x:v>488.0163845618657</x:v>
      </x:c>
      <x:c r="CT126" s="29" t="n">
        <x:v>467.3939697997763</x:v>
      </x:c>
      <x:c r="CU126" s="29" t="n">
        <x:v>468.56918587396615</x:v>
      </x:c>
      <x:c r="CV126" s="29" t="n">
        <x:v>572.4472659621939</x:v>
      </x:c>
      <x:c r="CW126" s="29" t="n">
        <x:v>576.7171751140414</x:v>
      </x:c>
      <x:c r="CX126" s="29" t="n">
        <x:v>604.9858818535357</x:v>
      </x:c>
      <x:c r="CY126" s="29" t="n">
        <x:v>673.5447976279276</x:v>
      </x:c>
      <x:c r="CZ126" s="29" t="n">
        <x:v>679.0511292989746</x:v>
      </x:c>
      <x:c r="DA126" s="29" t="n">
        <x:v>722.6813098474843</x:v>
      </x:c>
      <x:c r="DB126" s="29" t="n">
        <x:v>838.511549315349</x:v>
      </x:c>
      <x:c r="DC126" s="29" t="n">
        <x:v>933.1107539367184</x:v>
      </x:c>
      <x:c r="DD126" s="29" t="n">
        <x:v>810.0820978960154</x:v>
      </x:c>
      <x:c r="DE126" s="29" t="n">
        <x:v>614.8423463851594</x:v>
      </x:c>
      <x:c r="DF126" s="29" t="n">
        <x:v>684.2436323898593</x:v>
      </x:c>
      <x:c r="DG126" s="29" t="n">
        <x:v>820.185254335719</x:v>
      </x:c>
      <x:c r="DH126" s="29" t="n">
        <x:v>826.3113761409076</x:v>
      </x:c>
      <x:c r="DI126" s="29" t="n">
        <x:v>861.2224188004494</x:v>
      </x:c>
      <x:c r="DJ126" s="29" t="n">
        <x:v>819.5035181500408</x:v>
      </x:c>
      <x:c r="DK126" s="29" t="n">
        <x:v>43.3918328746973</x:v>
      </x:c>
      <x:c r="DL126" s="29" t="n">
        <x:v>51.640944110130924</x:v>
      </x:c>
      <x:c r="DM126" s="29" t="n">
        <x:v>740.6149144333552</x:v>
      </x:c>
      <x:c r="DN126" s="29" t="n">
        <x:v>122.51794780738035</x:v>
      </x:c>
      <x:c r="DO126" s="29" t="n">
        <x:v>72.06768943382207</x:v>
      </x:c>
      <x:c r="DP126" s="29" t="n">
        <x:v>49.59189835818385</x:v>
      </x:c>
      <x:c r="DQ126" s="29" t="n">
        <x:v>53.62987615502141</x:v>
      </x:c>
      <x:c r="DR126" s="29" t="n">
        <x:v>43.3918328746973</x:v>
      </x:c>
      <x:c r="DS126" s="29" t="n">
        <x:v>827.1095214039863</x:v>
      </x:c>
      <x:c r="DT126" s="29" t="n">
        <x:v>94.04174866584967</x:v>
      </x:c>
      <x:c r="DU126" s="29" t="n">
        <x:v>43.3918328746973</x:v>
      </x:c>
      <x:c r="DV126" s="29" t="n">
        <x:v>789.6757214289306</x:v>
      </x:c>
      <x:c r="DW126" s="29" t="n">
        <x:v>825.2741964039195</x:v>
      </x:c>
      <x:c r="DX126" s="29" t="n">
        <x:v>891.4843748279154</x:v>
      </x:c>
      <x:c r="DY126" s="29" t="n">
        <x:v>841.1678401095705</x:v>
      </x:c>
      <x:c r="DZ126" s="29" t="n">
        <x:v>829.2523803266021</x:v>
      </x:c>
      <x:c r="EA126" s="29" t="n">
        <x:v>874.2584557434046</x:v>
      </x:c>
      <x:c r="EB126" s="29" t="n">
        <x:v>801.0463238014689</x:v>
      </x:c>
      <x:c r="EC126" s="29" t="n">
        <x:v>668.6529865268625</x:v>
      </x:c>
      <x:c r="ED126" s="29" t="n">
        <x:v>1419.5556263838264</x:v>
      </x:c>
      <x:c r="EE126" s="29" t="n">
        <x:v>658.8180893108087</x:v>
      </x:c>
      <x:c r="EF126" s="29" t="n">
        <x:v>640.2331651283913</x:v>
      </x:c>
      <x:c r="EG126" s="29" t="n">
        <x:v>600.5047140638461</x:v>
      </x:c>
      <x:c r="EH126" s="29" t="n">
        <x:v>623.5097440832936</x:v>
      </x:c>
      <x:c r="EI126" s="29" t="n">
        <x:v>675.4047151008637</x:v>
      </x:c>
      <x:c r="EJ126" s="29" t="n">
        <x:v>644.0012014203554</x:v>
      </x:c>
      <x:c r="EK126" s="29" t="n">
        <x:v>625.3502361148597</x:v>
      </x:c>
      <x:c r="EL126" s="29" t="n">
        <x:v>637.0001463449315</x:v>
      </x:c>
      <x:c r="EM126" s="29" t="n">
        <x:v>717.7875106760611</x:v>
      </x:c>
      <x:c r="EN126" s="29" t="n">
        <x:v>641.1196605145739</x:v>
      </x:c>
      <x:c r="EO126" s="29" t="n">
        <x:v>474.8842654593146</x:v>
      </x:c>
      <x:c r="EP126" s="30" t="n">
        <x:f>SUM(B126:EO126)</x:f>
        <x:v>68280.15689180588</x:v>
      </x:c>
      <x:c r="EQ126" s="30" t="n">
        <x:v>45873.10628556399</x:v>
      </x:c>
    </x:row>
    <x:row r="127" ht="20" customHeight="1">
      <x:c r="A127" s="26" t="n">
        <x:v>45814</x:v>
      </x:c>
      <x:c r="B127" s="29" t="n">
        <x:v>1176.7046191467568</x:v>
      </x:c>
      <x:c r="C127" s="29" t="n">
        <x:v>1186.9531670580418</x:v>
      </x:c>
      <x:c r="D127" s="29" t="n">
        <x:v>1248.8657068082796</x:v>
      </x:c>
      <x:c r="E127" s="29" t="n">
        <x:v>517.9165067135888</x:v>
      </x:c>
      <x:c r="F127" s="29" t="n">
        <x:v>480.63244597789355</x:v>
      </x:c>
      <x:c r="G127" s="29" t="n">
        <x:v>414.9166666666666</x:v>
      </x:c>
      <x:c r="H127" s="29" t="n">
        <x:v>470.53540094745637</x:v>
      </x:c>
      <x:c r="I127" s="29" t="n">
        <x:v>497.1700980161349</x:v>
      </x:c>
      <x:c r="J127" s="29" t="n">
        <x:v>430.42254817047666</x:v>
      </x:c>
      <x:c r="K127" s="29" t="n">
        <x:v>439.4383666666668</x:v>
      </x:c>
      <x:c r="L127" s="29" t="n">
        <x:v>474.03905</x:v>
      </x:c>
      <x:c r="M127" s="29" t="n">
        <x:v>453.19777342012907</x:v>
      </x:c>
      <x:c r="N127" s="29" t="n">
        <x:v>478.8647666666666</x:v>
      </x:c>
      <x:c r="O127" s="29" t="n">
        <x:v>471.84541979603875</x:v>
      </x:c>
      <x:c r="P127" s="29" t="n">
        <x:v>449.56</x:v>
      </x:c>
      <x:c r="Q127" s="29" t="n">
        <x:v>424.921933333333</x:v>
      </x:c>
      <x:c r="R127" s="29" t="n">
        <x:v>463.317316666667</x:v>
      </x:c>
      <x:c r="S127" s="29" t="n">
        <x:v>498.893333333333</x:v>
      </x:c>
      <x:c r="T127" s="29" t="n">
        <x:v>478.6527666666666</x:v>
      </x:c>
      <x:c r="U127" s="29" t="n">
        <x:v>463.2177666666671</x:v>
      </x:c>
      <x:c r="V127" s="29" t="n">
        <x:v>523.3203023499719</x:v>
      </x:c>
      <x:c r="W127" s="29" t="n">
        <x:v>511.86502234986426</x:v>
      </x:c>
      <x:c r="X127" s="29" t="n">
        <x:v>484.7469602475047</x:v>
      </x:c>
      <x:c r="Y127" s="29" t="n">
        <x:v>438.6549480248365</x:v>
      </x:c>
      <x:c r="Z127" s="29" t="n">
        <x:v>450.50563769826744</x:v>
      </x:c>
      <x:c r="AA127" s="29" t="n">
        <x:v>461.01456721138584</x:v>
      </x:c>
      <x:c r="AB127" s="29" t="n">
        <x:v>452.53031714794906</x:v>
      </x:c>
      <x:c r="AC127" s="29" t="n">
        <x:v>445.93905286142575</x:v>
      </x:c>
      <x:c r="AD127" s="29" t="n">
        <x:v>457.68651680268937</x:v>
      </x:c>
      <x:c r="AE127" s="29" t="n">
        <x:v>519.7364453842647</x:v>
      </x:c>
      <x:c r="AF127" s="29" t="n">
        <x:v>492.57142500000015</x:v>
      </x:c>
      <x:c r="AG127" s="29" t="n">
        <x:v>432.4945915061748</x:v>
      </x:c>
      <x:c r="AH127" s="29" t="n">
        <x:v>396.74238045901444</x:v>
      </x:c>
      <x:c r="AI127" s="29" t="n">
        <x:v>1171.158765831713</x:v>
      </x:c>
      <x:c r="AJ127" s="29" t="n">
        <x:v>0</x:v>
      </x:c>
      <x:c r="AK127" s="29" t="n">
        <x:v>0</x:v>
      </x:c>
      <x:c r="AL127" s="29" t="n">
        <x:v>0</x:v>
      </x:c>
      <x:c r="AM127" s="29" t="n">
        <x:v>0</x:v>
      </x:c>
      <x:c r="AN127" s="29" t="n">
        <x:v>0</x:v>
      </x:c>
      <x:c r="AO127" s="29" t="n">
        <x:v>0</x:v>
      </x:c>
      <x:c r="AP127" s="29" t="n">
        <x:v>0</x:v>
      </x:c>
      <x:c r="AQ127" s="29" t="n">
        <x:v>115.79115686390934</x:v>
      </x:c>
      <x:c r="AR127" s="29" t="n">
        <x:v>169.96107752163212</x:v>
      </x:c>
      <x:c r="AS127" s="29" t="n">
        <x:v>95.63282124535225</x:v>
      </x:c>
      <x:c r="AT127" s="29" t="n">
        <x:v>69.60594218473496</x:v>
      </x:c>
      <x:c r="AU127" s="29" t="n">
        <x:v>81.90610274719135</x:v>
      </x:c>
      <x:c r="AV127" s="29" t="n">
        <x:v>0</x:v>
      </x:c>
      <x:c r="AW127" s="29" t="n">
        <x:v>0</x:v>
      </x:c>
      <x:c r="AX127" s="29" t="n">
        <x:v>0</x:v>
      </x:c>
      <x:c r="AY127" s="29" t="n">
        <x:v>0</x:v>
      </x:c>
      <x:c r="AZ127" s="29" t="n">
        <x:v>0</x:v>
      </x:c>
      <x:c r="BA127" s="29" t="n">
        <x:v>0</x:v>
      </x:c>
      <x:c r="BB127" s="29" t="n">
        <x:v>0</x:v>
      </x:c>
      <x:c r="BC127" s="29" t="n">
        <x:v>0</x:v>
      </x:c>
      <x:c r="BD127" s="29" t="n">
        <x:v>0</x:v>
      </x:c>
      <x:c r="BE127" s="29" t="n">
        <x:v>0</x:v>
      </x:c>
      <x:c r="BF127" s="29" t="n">
        <x:v>0</x:v>
      </x:c>
      <x:c r="BG127" s="29" t="n">
        <x:v>0</x:v>
      </x:c>
      <x:c r="BH127" s="29" t="n">
        <x:v>0</x:v>
      </x:c>
      <x:c r="BI127" s="29" t="n">
        <x:v>0</x:v>
      </x:c>
      <x:c r="BJ127" s="29" t="n">
        <x:v>0</x:v>
      </x:c>
      <x:c r="BK127" s="29" t="n">
        <x:v>0</x:v>
      </x:c>
      <x:c r="BL127" s="29" t="n">
        <x:v>0</x:v>
      </x:c>
      <x:c r="BM127" s="29" t="n">
        <x:v>0</x:v>
      </x:c>
      <x:c r="BN127" s="29" t="n">
        <x:v>0</x:v>
      </x:c>
      <x:c r="BO127" s="29" t="n">
        <x:v>0</x:v>
      </x:c>
      <x:c r="BP127" s="29" t="n">
        <x:v>0</x:v>
      </x:c>
      <x:c r="BQ127" s="29" t="n">
        <x:v>0</x:v>
      </x:c>
      <x:c r="BR127" s="29" t="n">
        <x:v>0</x:v>
      </x:c>
      <x:c r="BS127" s="29" t="n">
        <x:v>0</x:v>
      </x:c>
      <x:c r="BT127" s="29" t="n">
        <x:v>0</x:v>
      </x:c>
      <x:c r="BU127" s="29" t="n">
        <x:v>0</x:v>
      </x:c>
      <x:c r="BV127" s="29" t="n">
        <x:v>0</x:v>
      </x:c>
      <x:c r="BW127" s="29" t="n">
        <x:v>0</x:v>
      </x:c>
      <x:c r="BX127" s="29" t="n">
        <x:v>0</x:v>
      </x:c>
      <x:c r="BY127" s="29" t="n">
        <x:v>0</x:v>
      </x:c>
      <x:c r="BZ127" s="29" t="n">
        <x:v>0</x:v>
      </x:c>
      <x:c r="CA127" s="29" t="n">
        <x:v>0</x:v>
      </x:c>
      <x:c r="CB127" s="29" t="n">
        <x:v>0</x:v>
      </x:c>
      <x:c r="CC127" s="29" t="n">
        <x:v>0</x:v>
      </x:c>
      <x:c r="CD127" s="29" t="n">
        <x:v>0</x:v>
      </x:c>
      <x:c r="CE127" s="29" t="n">
        <x:v>0</x:v>
      </x:c>
      <x:c r="CF127" s="29" t="n">
        <x:v>0</x:v>
      </x:c>
      <x:c r="CG127" s="29" t="n">
        <x:v>0</x:v>
      </x:c>
      <x:c r="CH127" s="29" t="n">
        <x:v>0</x:v>
      </x:c>
      <x:c r="CI127" s="29" t="n">
        <x:v>0</x:v>
      </x:c>
      <x:c r="CJ127" s="29" t="n">
        <x:v>0</x:v>
      </x:c>
      <x:c r="CK127" s="29" t="n">
        <x:v>0</x:v>
      </x:c>
      <x:c r="CL127" s="29" t="n">
        <x:v>0</x:v>
      </x:c>
      <x:c r="CM127" s="29" t="n">
        <x:v>0</x:v>
      </x:c>
      <x:c r="CN127" s="29" t="n">
        <x:v>0</x:v>
      </x:c>
      <x:c r="CO127" s="29" t="n">
        <x:v>0</x:v>
      </x:c>
      <x:c r="CP127" s="29" t="n">
        <x:v>0</x:v>
      </x:c>
      <x:c r="CQ127" s="29" t="n">
        <x:v>13.847573355301977</x:v>
      </x:c>
      <x:c r="CR127" s="29" t="n">
        <x:v>78.2353021324475</x:v>
      </x:c>
      <x:c r="CS127" s="29" t="n">
        <x:v>101.88493059931112</x:v>
      </x:c>
      <x:c r="CT127" s="29" t="n">
        <x:v>190.28404018394508</x:v>
      </x:c>
      <x:c r="CU127" s="29" t="n">
        <x:v>203.09125966627175</x:v>
      </x:c>
      <x:c r="CV127" s="29" t="n">
        <x:v>167.42140315761753</x:v>
      </x:c>
      <x:c r="CW127" s="29" t="n">
        <x:v>190.7480817007461</x:v>
      </x:c>
      <x:c r="CX127" s="29" t="n">
        <x:v>225.20992594278908</x:v>
      </x:c>
      <x:c r="CY127" s="29" t="n">
        <x:v>228.452311785275</x:v>
      </x:c>
      <x:c r="CZ127" s="29" t="n">
        <x:v>207.6130644481193</x:v>
      </x:c>
      <x:c r="DA127" s="29" t="n">
        <x:v>253.93355008371924</x:v>
      </x:c>
      <x:c r="DB127" s="29" t="n">
        <x:v>263.7162148891411</x:v>
      </x:c>
      <x:c r="DC127" s="29" t="n">
        <x:v>395.66673334189994</x:v>
      </x:c>
      <x:c r="DD127" s="29" t="n">
        <x:v>337.3023498746791</x:v>
      </x:c>
      <x:c r="DE127" s="29" t="n">
        <x:v>369.06759126830946</x:v>
      </x:c>
      <x:c r="DF127" s="29" t="n">
        <x:v>32.3416662830279</x:v>
      </x:c>
      <x:c r="DG127" s="29" t="n">
        <x:v>505.1218477156494</x:v>
      </x:c>
      <x:c r="DH127" s="29" t="n">
        <x:v>420.78877844075316</x:v>
      </x:c>
      <x:c r="DI127" s="29" t="n">
        <x:v>528.8834977751993</x:v>
      </x:c>
      <x:c r="DJ127" s="29" t="n">
        <x:v>32.3416662830279</x:v>
      </x:c>
      <x:c r="DK127" s="29" t="n">
        <x:v>32.3416662830279</x:v>
      </x:c>
      <x:c r="DL127" s="29" t="n">
        <x:v>32.3416662830279</x:v>
      </x:c>
      <x:c r="DM127" s="29" t="n">
        <x:v>32.3416662830279</x:v>
      </x:c>
      <x:c r="DN127" s="29" t="n">
        <x:v>32.3416662830279</x:v>
      </x:c>
      <x:c r="DO127" s="29" t="n">
        <x:v>32.3416662830279</x:v>
      </x:c>
      <x:c r="DP127" s="29" t="n">
        <x:v>32.3416662830279</x:v>
      </x:c>
      <x:c r="DQ127" s="29" t="n">
        <x:v>32.3416662830279</x:v>
      </x:c>
      <x:c r="DR127" s="29" t="n">
        <x:v>32.3416662830279</x:v>
      </x:c>
      <x:c r="DS127" s="29" t="n">
        <x:v>32.3416662830279</x:v>
      </x:c>
      <x:c r="DT127" s="29" t="n">
        <x:v>32.3416662830279</x:v>
      </x:c>
      <x:c r="DU127" s="29" t="n">
        <x:v>32.3416662830279</x:v>
      </x:c>
      <x:c r="DV127" s="29" t="n">
        <x:v>586.3698304769695</x:v>
      </x:c>
      <x:c r="DW127" s="29" t="n">
        <x:v>600.895066963872</x:v>
      </x:c>
      <x:c r="DX127" s="29" t="n">
        <x:v>557.7161155343633</x:v>
      </x:c>
      <x:c r="DY127" s="29" t="n">
        <x:v>586.41518232397</x:v>
      </x:c>
      <x:c r="DZ127" s="29" t="n">
        <x:v>623.5214843380483</x:v>
      </x:c>
      <x:c r="EA127" s="29" t="n">
        <x:v>549.2567365644322</x:v>
      </x:c>
      <x:c r="EB127" s="29" t="n">
        <x:v>479.4602589343522</x:v>
      </x:c>
      <x:c r="EC127" s="29" t="n">
        <x:v>471.45583611850174</x:v>
      </x:c>
      <x:c r="ED127" s="29" t="n">
        <x:v>1271.5499366350484</x:v>
      </x:c>
      <x:c r="EE127" s="29" t="n">
        <x:v>478.9096970619152</x:v>
      </x:c>
      <x:c r="EF127" s="29" t="n">
        <x:v>498.8621725946363</x:v>
      </x:c>
      <x:c r="EG127" s="29" t="n">
        <x:v>542.883074092745</x:v>
      </x:c>
      <x:c r="EH127" s="29" t="n">
        <x:v>563.1325091244336</x:v>
      </x:c>
      <x:c r="EI127" s="29" t="n">
        <x:v>559.7404924577676</x:v>
      </x:c>
      <x:c r="EJ127" s="29" t="n">
        <x:v>538.1697589611423</x:v>
      </x:c>
      <x:c r="EK127" s="29" t="n">
        <x:v>463.27055618629123</x:v>
      </x:c>
      <x:c r="EL127" s="29" t="n">
        <x:v>383.14215912443393</x:v>
      </x:c>
      <x:c r="EM127" s="29" t="n">
        <x:v>423.01179137298</x:v>
      </x:c>
      <x:c r="EN127" s="29" t="n">
        <x:v>449.0501162830279</x:v>
      </x:c>
      <x:c r="EO127" s="29" t="n">
        <x:v>429.5366662830275</x:v>
      </x:c>
      <x:c r="EP127" s="30" t="n">
        <x:f>SUM(B127:EO127)</x:f>
        <x:v>35449.98924563183</x:v>
      </x:c>
      <x:c r="EQ127" s="30" t="n">
        <x:v>22512.377210131322</x:v>
      </x:c>
    </x:row>
    <x:row r="128" ht="20" customHeight="1">
      <x:c r="A128" s="26" t="n">
        <x:v>45815</x:v>
      </x:c>
      <x:c r="B128" s="29" t="n">
        <x:v>1254.1960665181211</x:v>
      </x:c>
      <x:c r="C128" s="29" t="n">
        <x:v>1210.382033951024</x:v>
      </x:c>
      <x:c r="D128" s="29" t="n">
        <x:v>1130.0340155360543</x:v>
      </x:c>
      <x:c r="E128" s="29" t="n">
        <x:v>1227.8816539785728</x:v>
      </x:c>
      <x:c r="F128" s="29" t="n">
        <x:v>1282.4044666450006</x:v>
      </x:c>
      <x:c r="G128" s="29" t="n">
        <x:v>1236.0384408714783</x:v>
      </x:c>
      <x:c r="H128" s="29" t="n">
        <x:v>449.261583333334</x:v>
      </x:c>
      <x:c r="I128" s="29" t="n">
        <x:v>480.43435850611684</x:v>
      </x:c>
      <x:c r="J128" s="29" t="n">
        <x:v>1243.5249999999994</x:v>
      </x:c>
      <x:c r="K128" s="29" t="n">
        <x:v>527.4421317357518</x:v>
      </x:c>
      <x:c r="L128" s="29" t="n">
        <x:v>489.7909525405303</x:v>
      </x:c>
      <x:c r="M128" s="29" t="n">
        <x:v>453.33849523873323</x:v>
      </x:c>
      <x:c r="N128" s="29" t="n">
        <x:v>1232.0514666666666</x:v>
      </x:c>
      <x:c r="O128" s="29" t="n">
        <x:v>422.4754728862582</x:v>
      </x:c>
      <x:c r="P128" s="29" t="n">
        <x:v>446.5733333333338</x:v>
      </x:c>
      <x:c r="Q128" s="29" t="n">
        <x:v>513.4684666666673</x:v>
      </x:c>
      <x:c r="R128" s="29" t="n">
        <x:v>487.8089774038744</x:v>
      </x:c>
      <x:c r="S128" s="29" t="n">
        <x:v>489.482533753595</x:v>
      </x:c>
      <x:c r="T128" s="29" t="n">
        <x:v>483.11611605181304</x:v>
      </x:c>
      <x:c r="U128" s="29" t="n">
        <x:v>503.19591666666696</x:v>
      </x:c>
      <x:c r="V128" s="29" t="n">
        <x:v>527.8183333333328</x:v>
      </x:c>
      <x:c r="W128" s="29" t="n">
        <x:v>480.1652833333336</x:v>
      </x:c>
      <x:c r="X128" s="29" t="n">
        <x:v>443.0814604542501</x:v>
      </x:c>
      <x:c r="Y128" s="29" t="n">
        <x:v>492.96261634814266</x:v>
      </x:c>
      <x:c r="Z128" s="29" t="n">
        <x:v>506.38191497567993</x:v>
      </x:c>
      <x:c r="AA128" s="29" t="n">
        <x:v>492.6090980245159</x:v>
      </x:c>
      <x:c r="AB128" s="29" t="n">
        <x:v>476.19333333333395</x:v>
      </x:c>
      <x:c r="AC128" s="29" t="n">
        <x:v>481.21213684229866</x:v>
      </x:c>
      <x:c r="AD128" s="29" t="n">
        <x:v>483.41124309542096</x:v>
      </x:c>
      <x:c r="AE128" s="29" t="n">
        <x:v>480.3193291963807</x:v>
      </x:c>
      <x:c r="AF128" s="29" t="n">
        <x:v>522.7893611111132</x:v>
      </x:c>
      <x:c r="AG128" s="29" t="n">
        <x:v>482.0962555555556</x:v>
      </x:c>
      <x:c r="AH128" s="29" t="n">
        <x:v>734.2314678890926</x:v>
      </x:c>
      <x:c r="AI128" s="29" t="n">
        <x:v>1140.0764222222222</x:v>
      </x:c>
      <x:c r="AJ128" s="29" t="n">
        <x:v>0</x:v>
      </x:c>
      <x:c r="AK128" s="29" t="n">
        <x:v>0</x:v>
      </x:c>
      <x:c r="AL128" s="29" t="n">
        <x:v>0</x:v>
      </x:c>
      <x:c r="AM128" s="29" t="n">
        <x:v>0</x:v>
      </x:c>
      <x:c r="AN128" s="29" t="n">
        <x:v>0</x:v>
      </x:c>
      <x:c r="AO128" s="29" t="n">
        <x:v>0</x:v>
      </x:c>
      <x:c r="AP128" s="29" t="n">
        <x:v>0</x:v>
      </x:c>
      <x:c r="AQ128" s="29" t="n">
        <x:v>0</x:v>
      </x:c>
      <x:c r="AR128" s="29" t="n">
        <x:v>0</x:v>
      </x:c>
      <x:c r="AS128" s="29" t="n">
        <x:v>0</x:v>
      </x:c>
      <x:c r="AT128" s="29" t="n">
        <x:v>0</x:v>
      </x:c>
      <x:c r="AU128" s="29" t="n">
        <x:v>0</x:v>
      </x:c>
      <x:c r="AV128" s="29" t="n">
        <x:v>0</x:v>
      </x:c>
      <x:c r="AW128" s="29" t="n">
        <x:v>0</x:v>
      </x:c>
      <x:c r="AX128" s="29" t="n">
        <x:v>0</x:v>
      </x:c>
      <x:c r="AY128" s="29" t="n">
        <x:v>0</x:v>
      </x:c>
      <x:c r="AZ128" s="29" t="n">
        <x:v>0</x:v>
      </x:c>
      <x:c r="BA128" s="29" t="n">
        <x:v>0</x:v>
      </x:c>
      <x:c r="BB128" s="29" t="n">
        <x:v>0</x:v>
      </x:c>
      <x:c r="BC128" s="29" t="n">
        <x:v>0</x:v>
      </x:c>
      <x:c r="BD128" s="29" t="n">
        <x:v>0</x:v>
      </x:c>
      <x:c r="BE128" s="29" t="n">
        <x:v>0</x:v>
      </x:c>
      <x:c r="BF128" s="29" t="n">
        <x:v>0</x:v>
      </x:c>
      <x:c r="BG128" s="29" t="n">
        <x:v>0</x:v>
      </x:c>
      <x:c r="BH128" s="29" t="n">
        <x:v>0</x:v>
      </x:c>
      <x:c r="BI128" s="29" t="n">
        <x:v>0</x:v>
      </x:c>
      <x:c r="BJ128" s="29" t="n">
        <x:v>0</x:v>
      </x:c>
      <x:c r="BK128" s="29" t="n">
        <x:v>0</x:v>
      </x:c>
      <x:c r="BL128" s="29" t="n">
        <x:v>0</x:v>
      </x:c>
      <x:c r="BM128" s="29" t="n">
        <x:v>0</x:v>
      </x:c>
      <x:c r="BN128" s="29" t="n">
        <x:v>0</x:v>
      </x:c>
      <x:c r="BO128" s="29" t="n">
        <x:v>0</x:v>
      </x:c>
      <x:c r="BP128" s="29" t="n">
        <x:v>0</x:v>
      </x:c>
      <x:c r="BQ128" s="29" t="n">
        <x:v>0</x:v>
      </x:c>
      <x:c r="BR128" s="29" t="n">
        <x:v>0</x:v>
      </x:c>
      <x:c r="BS128" s="29" t="n">
        <x:v>0</x:v>
      </x:c>
      <x:c r="BT128" s="29" t="n">
        <x:v>0</x:v>
      </x:c>
      <x:c r="BU128" s="29" t="n">
        <x:v>0</x:v>
      </x:c>
      <x:c r="BV128" s="29" t="n">
        <x:v>0</x:v>
      </x:c>
      <x:c r="BW128" s="29" t="n">
        <x:v>0</x:v>
      </x:c>
      <x:c r="BX128" s="29" t="n">
        <x:v>0</x:v>
      </x:c>
      <x:c r="BY128" s="29" t="n">
        <x:v>0</x:v>
      </x:c>
      <x:c r="BZ128" s="29" t="n">
        <x:v>0</x:v>
      </x:c>
      <x:c r="CA128" s="29" t="n">
        <x:v>0</x:v>
      </x:c>
      <x:c r="CB128" s="29" t="n">
        <x:v>0</x:v>
      </x:c>
      <x:c r="CC128" s="29" t="n">
        <x:v>0</x:v>
      </x:c>
      <x:c r="CD128" s="29" t="n">
        <x:v>0</x:v>
      </x:c>
      <x:c r="CE128" s="29" t="n">
        <x:v>0</x:v>
      </x:c>
      <x:c r="CF128" s="29" t="n">
        <x:v>0</x:v>
      </x:c>
      <x:c r="CG128" s="29" t="n">
        <x:v>0</x:v>
      </x:c>
      <x:c r="CH128" s="29" t="n">
        <x:v>0</x:v>
      </x:c>
      <x:c r="CI128" s="29" t="n">
        <x:v>0</x:v>
      </x:c>
      <x:c r="CJ128" s="29" t="n">
        <x:v>0</x:v>
      </x:c>
      <x:c r="CK128" s="29" t="n">
        <x:v>0</x:v>
      </x:c>
      <x:c r="CL128" s="29" t="n">
        <x:v>0</x:v>
      </x:c>
      <x:c r="CM128" s="29" t="n">
        <x:v>0</x:v>
      </x:c>
      <x:c r="CN128" s="29" t="n">
        <x:v>0</x:v>
      </x:c>
      <x:c r="CO128" s="29" t="n">
        <x:v>0</x:v>
      </x:c>
      <x:c r="CP128" s="29" t="n">
        <x:v>0</x:v>
      </x:c>
      <x:c r="CQ128" s="29" t="n">
        <x:v>29.830486012634484</x:v>
      </x:c>
      <x:c r="CR128" s="29" t="n">
        <x:v>143.3291980738982</x:v>
      </x:c>
      <x:c r="CS128" s="29" t="n">
        <x:v>169.7233678926879</x:v>
      </x:c>
      <x:c r="CT128" s="29" t="n">
        <x:v>132.00391334990866</x:v>
      </x:c>
      <x:c r="CU128" s="29" t="n">
        <x:v>158.15771087672496</x:v>
      </x:c>
      <x:c r="CV128" s="29" t="n">
        <x:v>160.6366751545636</x:v>
      </x:c>
      <x:c r="CW128" s="29" t="n">
        <x:v>208.83476775656456</x:v>
      </x:c>
      <x:c r="CX128" s="29" t="n">
        <x:v>196.68595501254524</x:v>
      </x:c>
      <x:c r="CY128" s="29" t="n">
        <x:v>86.06271746665381</x:v>
      </x:c>
      <x:c r="CZ128" s="29" t="n">
        <x:v>154.11989515265438</x:v>
      </x:c>
      <x:c r="DA128" s="29" t="n">
        <x:v>189.48764612971328</x:v>
      </x:c>
      <x:c r="DB128" s="29" t="n">
        <x:v>191.1747499999999</x:v>
      </x:c>
      <x:c r="DC128" s="29" t="n">
        <x:v>210.1239111111106</x:v>
      </x:c>
      <x:c r="DD128" s="29" t="n">
        <x:v>292.0830240369905</x:v>
      </x:c>
      <x:c r="DE128" s="29" t="n">
        <x:v>55.42721985312722</x:v>
      </x:c>
      <x:c r="DF128" s="29" t="n">
        <x:v>42.45875667803434</x:v>
      </x:c>
      <x:c r="DG128" s="29" t="n">
        <x:v>484.142652782867</x:v>
      </x:c>
      <x:c r="DH128" s="29" t="n">
        <x:v>511.5085258886733</x:v>
      </x:c>
      <x:c r="DI128" s="29" t="n">
        <x:v>493.07994932019074</x:v>
      </x:c>
      <x:c r="DJ128" s="29" t="n">
        <x:v>42.45875667803434</x:v>
      </x:c>
      <x:c r="DK128" s="29" t="n">
        <x:v>42.45875667803434</x:v>
      </x:c>
      <x:c r="DL128" s="29" t="n">
        <x:v>42.45875667803434</x:v>
      </x:c>
      <x:c r="DM128" s="29" t="n">
        <x:v>42.45875667803434</x:v>
      </x:c>
      <x:c r="DN128" s="29" t="n">
        <x:v>42.45875667803434</x:v>
      </x:c>
      <x:c r="DO128" s="29" t="n">
        <x:v>42.45875667803434</x:v>
      </x:c>
      <x:c r="DP128" s="29" t="n">
        <x:v>42.45875667803434</x:v>
      </x:c>
      <x:c r="DQ128" s="29" t="n">
        <x:v>42.45875667803434</x:v>
      </x:c>
      <x:c r="DR128" s="29" t="n">
        <x:v>42.45875667803434</x:v>
      </x:c>
      <x:c r="DS128" s="29" t="n">
        <x:v>42.45875667803434</x:v>
      </x:c>
      <x:c r="DT128" s="29" t="n">
        <x:v>42.45875667803434</x:v>
      </x:c>
      <x:c r="DU128" s="29" t="n">
        <x:v>42.45875667803434</x:v>
      </x:c>
      <x:c r="DV128" s="29" t="n">
        <x:v>644.0228703316649</x:v>
      </x:c>
      <x:c r="DW128" s="29" t="n">
        <x:v>565.8480788521955</x:v>
      </x:c>
      <x:c r="DX128" s="29" t="n">
        <x:v>577.2269668411258</x:v>
      </x:c>
      <x:c r="DY128" s="29" t="n">
        <x:v>564.6779016104601</x:v>
      </x:c>
      <x:c r="DZ128" s="29" t="n">
        <x:v>584.8854626299768</x:v>
      </x:c>
      <x:c r="EA128" s="29" t="n">
        <x:v>550.6443560638364</x:v>
      </x:c>
      <x:c r="EB128" s="29" t="n">
        <x:v>530.7000236956466</x:v>
      </x:c>
      <x:c r="EC128" s="29" t="n">
        <x:v>1182.1509466913883</x:v>
      </x:c>
      <x:c r="ED128" s="29" t="n">
        <x:v>1231.2861045398938</x:v>
      </x:c>
      <x:c r="EE128" s="29" t="n">
        <x:v>483.08200535989994</x:v>
      </x:c>
      <x:c r="EF128" s="29" t="n">
        <x:v>1239.0999362035739</x:v>
      </x:c>
      <x:c r="EG128" s="29" t="n">
        <x:v>1203.4902660259975</x:v>
      </x:c>
      <x:c r="EH128" s="29" t="n">
        <x:v>1220.6834704906676</x:v>
      </x:c>
      <x:c r="EI128" s="29" t="n">
        <x:v>1268.7444416510418</x:v>
      </x:c>
      <x:c r="EJ128" s="29" t="n">
        <x:v>688.0145267993565</x:v>
      </x:c>
      <x:c r="EK128" s="29" t="n">
        <x:v>1299.7680317339957</x:v>
      </x:c>
      <x:c r="EL128" s="29" t="n">
        <x:v>1233.3643702648642</x:v>
      </x:c>
      <x:c r="EM128" s="29" t="n">
        <x:v>1191.2198748003539</x:v>
      </x:c>
      <x:c r="EN128" s="29" t="n">
        <x:v>595.6251066780327</x:v>
      </x:c>
      <x:c r="EO128" s="29" t="n">
        <x:v>878.2170900113678</x:v>
      </x:c>
      <x:c r="EP128" s="30" t="n">
        <x:f>SUM(B128:EO128)</x:f>
        <x:v>45457.377771959575</x:v>
      </x:c>
      <x:c r="EQ128" s="30" t="n">
        <x:v>25509.933419784436</x:v>
      </x:c>
    </x:row>
    <x:row r="129" ht="20" customHeight="1">
      <x:c r="A129" s="26" t="n">
        <x:v>45816</x:v>
      </x:c>
      <x:c r="B129" s="29" t="n">
        <x:v>1556.7344507532705</x:v>
      </x:c>
      <x:c r="C129" s="29" t="n">
        <x:v>1512.6467670423274</x:v>
      </x:c>
      <x:c r="D129" s="29" t="n">
        <x:v>1515.7713311563855</x:v>
      </x:c>
      <x:c r="E129" s="29" t="n">
        <x:v>779.1512164385576</x:v>
      </x:c>
      <x:c r="F129" s="29" t="n">
        <x:v>1299.0682567805304</x:v>
      </x:c>
      <x:c r="G129" s="29" t="n">
        <x:v>823.8863042543733</x:v>
      </x:c>
      <x:c r="H129" s="29" t="n">
        <x:v>772.7874467674092</x:v>
      </x:c>
      <x:c r="I129" s="29" t="n">
        <x:v>743.1333402400213</x:v>
      </x:c>
      <x:c r="J129" s="29" t="n">
        <x:v>745.699383764737</x:v>
      </x:c>
      <x:c r="K129" s="29" t="n">
        <x:v>689.7706670619029</x:v>
      </x:c>
      <x:c r="L129" s="29" t="n">
        <x:v>721.5198399726175</x:v>
      </x:c>
      <x:c r="M129" s="29" t="n">
        <x:v>810.3150000000003</x:v>
      </x:c>
      <x:c r="N129" s="29" t="n">
        <x:v>750.7781666666668</x:v>
      </x:c>
      <x:c r="O129" s="29" t="n">
        <x:v>725.0196166666666</x:v>
      </x:c>
      <x:c r="P129" s="29" t="n">
        <x:v>755.5227862153376</x:v>
      </x:c>
      <x:c r="Q129" s="29" t="n">
        <x:v>691.3428031009016</x:v>
      </x:c>
      <x:c r="R129" s="29" t="n">
        <x:v>675.6405228976537</x:v>
      </x:c>
      <x:c r="S129" s="29" t="n">
        <x:v>724.6079638646124</x:v>
      </x:c>
      <x:c r="T129" s="29" t="n">
        <x:v>712.1928833333332</x:v>
      </x:c>
      <x:c r="U129" s="29" t="n">
        <x:v>656.4156666666668</x:v>
      </x:c>
      <x:c r="V129" s="29" t="n">
        <x:v>646.1341253939851</x:v>
      </x:c>
      <x:c r="W129" s="29" t="n">
        <x:v>616.9377267739825</x:v>
      </x:c>
      <x:c r="X129" s="29" t="n">
        <x:v>597.6422199088762</x:v>
      </x:c>
      <x:c r="Y129" s="29" t="n">
        <x:v>652.8933196294975</x:v>
      </x:c>
      <x:c r="Z129" s="29" t="n">
        <x:v>683.1470500000001</x:v>
      </x:c>
      <x:c r="AA129" s="29" t="n">
        <x:v>675.0808666666666</x:v>
      </x:c>
      <x:c r="AB129" s="29" t="n">
        <x:v>661.4053602962239</x:v>
      </x:c>
      <x:c r="AC129" s="29" t="n">
        <x:v>640.9931666666668</x:v>
      </x:c>
      <x:c r="AD129" s="29" t="n">
        <x:v>622.8840527229632</x:v>
      </x:c>
      <x:c r="AE129" s="29" t="n">
        <x:v>604.4049999999997</x:v>
      </x:c>
      <x:c r="AF129" s="29" t="n">
        <x:v>588.5075083333335</x:v>
      </x:c>
      <x:c r="AG129" s="29" t="n">
        <x:v>589.1084399166274</x:v>
      </x:c>
      <x:c r="AH129" s="29" t="n">
        <x:v>586.1242376922738</x:v>
      </x:c>
      <x:c r="AI129" s="29" t="n">
        <x:v>1302.4722782447132</x:v>
      </x:c>
      <x:c r="AJ129" s="29" t="n">
        <x:v>536.638148602109</x:v>
      </x:c>
      <x:c r="AK129" s="29" t="n">
        <x:v>0</x:v>
      </x:c>
      <x:c r="AL129" s="29" t="n">
        <x:v>0</x:v>
      </x:c>
      <x:c r="AM129" s="29" t="n">
        <x:v>0</x:v>
      </x:c>
      <x:c r="AN129" s="29" t="n">
        <x:v>0</x:v>
      </x:c>
      <x:c r="AO129" s="29" t="n">
        <x:v>0</x:v>
      </x:c>
      <x:c r="AP129" s="29" t="n">
        <x:v>0</x:v>
      </x:c>
      <x:c r="AQ129" s="29" t="n">
        <x:v>0</x:v>
      </x:c>
      <x:c r="AR129" s="29" t="n">
        <x:v>0</x:v>
      </x:c>
      <x:c r="AS129" s="29" t="n">
        <x:v>0</x:v>
      </x:c>
      <x:c r="AT129" s="29" t="n">
        <x:v>0</x:v>
      </x:c>
      <x:c r="AU129" s="29" t="n">
        <x:v>0</x:v>
      </x:c>
      <x:c r="AV129" s="29" t="n">
        <x:v>0</x:v>
      </x:c>
      <x:c r="AW129" s="29" t="n">
        <x:v>0</x:v>
      </x:c>
      <x:c r="AX129" s="29" t="n">
        <x:v>0</x:v>
      </x:c>
      <x:c r="AY129" s="29" t="n">
        <x:v>0</x:v>
      </x:c>
      <x:c r="AZ129" s="29" t="n">
        <x:v>0</x:v>
      </x:c>
      <x:c r="BA129" s="29" t="n">
        <x:v>0</x:v>
      </x:c>
      <x:c r="BB129" s="29" t="n">
        <x:v>0</x:v>
      </x:c>
      <x:c r="BC129" s="29" t="n">
        <x:v>0</x:v>
      </x:c>
      <x:c r="BD129" s="29" t="n">
        <x:v>0</x:v>
      </x:c>
      <x:c r="BE129" s="29" t="n">
        <x:v>0</x:v>
      </x:c>
      <x:c r="BF129" s="29" t="n">
        <x:v>0</x:v>
      </x:c>
      <x:c r="BG129" s="29" t="n">
        <x:v>0</x:v>
      </x:c>
      <x:c r="BH129" s="29" t="n">
        <x:v>0</x:v>
      </x:c>
      <x:c r="BI129" s="29" t="n">
        <x:v>0</x:v>
      </x:c>
      <x:c r="BJ129" s="29" t="n">
        <x:v>0</x:v>
      </x:c>
      <x:c r="BK129" s="29" t="n">
        <x:v>0</x:v>
      </x:c>
      <x:c r="BL129" s="29" t="n">
        <x:v>0</x:v>
      </x:c>
      <x:c r="BM129" s="29" t="n">
        <x:v>0</x:v>
      </x:c>
      <x:c r="BN129" s="29" t="n">
        <x:v>0</x:v>
      </x:c>
      <x:c r="BO129" s="29" t="n">
        <x:v>0</x:v>
      </x:c>
      <x:c r="BP129" s="29" t="n">
        <x:v>688.6541603800107</x:v>
      </x:c>
      <x:c r="BQ129" s="29" t="n">
        <x:v>0</x:v>
      </x:c>
      <x:c r="BR129" s="29" t="n">
        <x:v>53.39787819602644</x:v>
      </x:c>
      <x:c r="BS129" s="29" t="n">
        <x:v>611.3293542329884</x:v>
      </x:c>
      <x:c r="BT129" s="29" t="n">
        <x:v>603.8172542320852</x:v>
      </x:c>
      <x:c r="BU129" s="29" t="n">
        <x:v>663.7365160797116</x:v>
      </x:c>
      <x:c r="BV129" s="29" t="n">
        <x:v>230.42495895187946</x:v>
      </x:c>
      <x:c r="BW129" s="29" t="n">
        <x:v>0</x:v>
      </x:c>
      <x:c r="BX129" s="29" t="n">
        <x:v>0</x:v>
      </x:c>
      <x:c r="BY129" s="29" t="n">
        <x:v>591.2740252214106</x:v>
      </x:c>
      <x:c r="BZ129" s="29" t="n">
        <x:v>0</x:v>
      </x:c>
      <x:c r="CA129" s="29" t="n">
        <x:v>0</x:v>
      </x:c>
      <x:c r="CB129" s="29" t="n">
        <x:v>0</x:v>
      </x:c>
      <x:c r="CC129" s="29" t="n">
        <x:v>0</x:v>
      </x:c>
      <x:c r="CD129" s="29" t="n">
        <x:v>0</x:v>
      </x:c>
      <x:c r="CE129" s="29" t="n">
        <x:v>0</x:v>
      </x:c>
      <x:c r="CF129" s="29" t="n">
        <x:v>0</x:v>
      </x:c>
      <x:c r="CG129" s="29" t="n">
        <x:v>0</x:v>
      </x:c>
      <x:c r="CH129" s="29" t="n">
        <x:v>0</x:v>
      </x:c>
      <x:c r="CI129" s="29" t="n">
        <x:v>0</x:v>
      </x:c>
      <x:c r="CJ129" s="29" t="n">
        <x:v>0</x:v>
      </x:c>
      <x:c r="CK129" s="29" t="n">
        <x:v>0</x:v>
      </x:c>
      <x:c r="CL129" s="29" t="n">
        <x:v>0</x:v>
      </x:c>
      <x:c r="CM129" s="29" t="n">
        <x:v>420.34371383286555</x:v>
      </x:c>
      <x:c r="CN129" s="29" t="n">
        <x:v>1080.9777104426955</x:v>
      </x:c>
      <x:c r="CO129" s="29" t="n">
        <x:v>411.59020653676544</x:v>
      </x:c>
      <x:c r="CP129" s="29" t="n">
        <x:v>449.7104141442274</x:v>
      </x:c>
      <x:c r="CQ129" s="29" t="n">
        <x:v>471.9777040393592</x:v>
      </x:c>
      <x:c r="CR129" s="29" t="n">
        <x:v>482.9112113200417</x:v>
      </x:c>
      <x:c r="CS129" s="29" t="n">
        <x:v>484.87704156459444</x:v>
      </x:c>
      <x:c r="CT129" s="29" t="n">
        <x:v>525.1823765519667</x:v>
      </x:c>
      <x:c r="CU129" s="29" t="n">
        <x:v>572.7636056114558</x:v>
      </x:c>
      <x:c r="CV129" s="29" t="n">
        <x:v>605.1254507997493</x:v>
      </x:c>
      <x:c r="CW129" s="29" t="n">
        <x:v>758.3758682317537</x:v>
      </x:c>
      <x:c r="CX129" s="29" t="n">
        <x:v>796.517288888889</x:v>
      </x:c>
      <x:c r="CY129" s="29" t="n">
        <x:v>818.0459174758854</x:v>
      </x:c>
      <x:c r="CZ129" s="29" t="n">
        <x:v>868.4635162344604</x:v>
      </x:c>
      <x:c r="DA129" s="29" t="n">
        <x:v>874.08996804643</x:v>
      </x:c>
      <x:c r="DB129" s="29" t="n">
        <x:v>948.4198999999998</x:v>
      </x:c>
      <x:c r="DC129" s="29" t="n">
        <x:v>1032.7758046652345</x:v>
      </x:c>
      <x:c r="DD129" s="29" t="n">
        <x:v>906.0003798151428</x:v>
      </x:c>
      <x:c r="DE129" s="29" t="n">
        <x:v>689.7861166666672</x:v>
      </x:c>
      <x:c r="DF129" s="29" t="n">
        <x:v>643.2366538142268</x:v>
      </x:c>
      <x:c r="DG129" s="29" t="n">
        <x:v>761.5020745005376</x:v>
      </x:c>
      <x:c r="DH129" s="29" t="n">
        <x:v>796.8082495304278</x:v>
      </x:c>
      <x:c r="DI129" s="29" t="n">
        <x:v>903.8398353823912</x:v>
      </x:c>
      <x:c r="DJ129" s="29" t="n">
        <x:v>932.0303321198982</x:v>
      </x:c>
      <x:c r="DK129" s="29" t="n">
        <x:v>165.64515288669102</x:v>
      </x:c>
      <x:c r="DL129" s="29" t="n">
        <x:v>169.69275127981948</x:v>
      </x:c>
      <x:c r="DM129" s="29" t="n">
        <x:v>187.68258051764133</x:v>
      </x:c>
      <x:c r="DN129" s="29" t="n">
        <x:v>177.1974800480373</x:v>
      </x:c>
      <x:c r="DO129" s="29" t="n">
        <x:v>105.72316579926475</x:v>
      </x:c>
      <x:c r="DP129" s="29" t="n">
        <x:v>107.29839771815317</x:v>
      </x:c>
      <x:c r="DQ129" s="29" t="n">
        <x:v>170.46138835114832</x:v>
      </x:c>
      <x:c r="DR129" s="29" t="n">
        <x:v>154.46229917620687</x:v>
      </x:c>
      <x:c r="DS129" s="29" t="n">
        <x:v>575.4392586173689</x:v>
      </x:c>
      <x:c r="DT129" s="29" t="n">
        <x:v>248.21633548369485</x:v>
      </x:c>
      <x:c r="DU129" s="29" t="n">
        <x:v>144.52152557981103</x:v>
      </x:c>
      <x:c r="DV129" s="29" t="n">
        <x:v>892.3001079823796</x:v>
      </x:c>
      <x:c r="DW129" s="29" t="n">
        <x:v>977.4157479397747</x:v>
      </x:c>
      <x:c r="DX129" s="29" t="n">
        <x:v>1014.5815487306646</x:v>
      </x:c>
      <x:c r="DY129" s="29" t="n">
        <x:v>994.5007865155486</x:v>
      </x:c>
      <x:c r="DZ129" s="29" t="n">
        <x:v>986.5709005832458</x:v>
      </x:c>
      <x:c r="EA129" s="29" t="n">
        <x:v>944.630456121652</x:v>
      </x:c>
      <x:c r="EB129" s="29" t="n">
        <x:v>887.2388374690019</x:v>
      </x:c>
      <x:c r="EC129" s="29" t="n">
        <x:v>1520.033731628209</x:v>
      </x:c>
      <x:c r="ED129" s="29" t="n">
        <x:v>1564.3954653973321</x:v>
      </x:c>
      <x:c r="EE129" s="29" t="n">
        <x:v>823.4057128693947</x:v>
      </x:c>
      <x:c r="EF129" s="29" t="n">
        <x:v>1542.9717253053004</x:v>
      </x:c>
      <x:c r="EG129" s="29" t="n">
        <x:v>1491.324861639998</x:v>
      </x:c>
      <x:c r="EH129" s="29" t="n">
        <x:v>1464.526432837305</x:v>
      </x:c>
      <x:c r="EI129" s="29" t="n">
        <x:v>1449.425742851943</x:v>
      </x:c>
      <x:c r="EJ129" s="29" t="n">
        <x:v>1568.1013796164227</x:v>
      </x:c>
      <x:c r="EK129" s="29" t="n">
        <x:v>1626.530565296609</x:v>
      </x:c>
      <x:c r="EL129" s="29" t="n">
        <x:v>1605.47365206472</x:v>
      </x:c>
      <x:c r="EM129" s="29" t="n">
        <x:v>1554.1837714397477</x:v>
      </x:c>
      <x:c r="EN129" s="29" t="n">
        <x:v>756.675272553428</x:v>
      </x:c>
      <x:c r="EO129" s="29" t="n">
        <x:v>766.3583691917665</x:v>
      </x:c>
      <x:c r="EP129" s="30" t="n">
        <x:f>SUM(B129:EO129)</x:f>
        <x:v>74981.34880549397</x:v>
      </x:c>
      <x:c r="EQ129" s="30" t="n">
        <x:v>49398.536452811</x:v>
      </x:c>
    </x:row>
    <x:row r="130" ht="20" customHeight="1">
      <x:c r="A130" s="26" t="n">
        <x:v>45817</x:v>
      </x:c>
      <x:c r="B130" s="29" t="n">
        <x:v>836.6530429821513</x:v>
      </x:c>
      <x:c r="C130" s="29" t="n">
        <x:v>815.1942999999881</x:v>
      </x:c>
      <x:c r="D130" s="29" t="n">
        <x:v>824.6626023387752</x:v>
      </x:c>
      <x:c r="E130" s="29" t="n">
        <x:v>757.5436107646575</x:v>
      </x:c>
      <x:c r="F130" s="29" t="n">
        <x:v>793.5446000000001</x:v>
      </x:c>
      <x:c r="G130" s="29" t="n">
        <x:v>767.2883333333332</x:v>
      </x:c>
      <x:c r="H130" s="29" t="n">
        <x:v>775.0975156608908</x:v>
      </x:c>
      <x:c r="I130" s="29" t="n">
        <x:v>750.8661388787843</x:v>
      </x:c>
      <x:c r="J130" s="29" t="n">
        <x:v>703.7166666666666</x:v>
      </x:c>
      <x:c r="K130" s="29" t="n">
        <x:v>724.3489691988749</x:v>
      </x:c>
      <x:c r="L130" s="29" t="n">
        <x:v>747.171666666667</x:v>
      </x:c>
      <x:c r="M130" s="29" t="n">
        <x:v>757.9716666666665</x:v>
      </x:c>
      <x:c r="N130" s="29" t="n">
        <x:v>756.6764666666668</x:v>
      </x:c>
      <x:c r="O130" s="29" t="n">
        <x:v>744.6465099234416</x:v>
      </x:c>
      <x:c r="P130" s="29" t="n">
        <x:v>721.6549059858202</x:v>
      </x:c>
      <x:c r="Q130" s="29" t="n">
        <x:v>711.8907189547788</x:v>
      </x:c>
      <x:c r="R130" s="29" t="n">
        <x:v>664.8688470044917</x:v>
      </x:c>
      <x:c r="S130" s="29" t="n">
        <x:v>612.71</x:v>
      </x:c>
      <x:c r="T130" s="29" t="n">
        <x:v>656.5151999999999</x:v>
      </x:c>
      <x:c r="U130" s="29" t="n">
        <x:v>670.3884084234363</x:v>
      </x:c>
      <x:c r="V130" s="29" t="n">
        <x:v>643.3203316984087</x:v>
      </x:c>
      <x:c r="W130" s="29" t="n">
        <x:v>674.18325</x:v>
      </x:c>
      <x:c r="X130" s="29" t="n">
        <x:v>639.0253999999996</x:v>
      </x:c>
      <x:c r="Y130" s="29" t="n">
        <x:v>561.1526935867327</x:v>
      </x:c>
      <x:c r="Z130" s="29" t="n">
        <x:v>610.3435767592974</x:v>
      </x:c>
      <x:c r="AA130" s="29" t="n">
        <x:v>655.3321923471038</x:v>
      </x:c>
      <x:c r="AB130" s="29" t="n">
        <x:v>681.1146832825785</x:v>
      </x:c>
      <x:c r="AC130" s="29" t="n">
        <x:v>683.3542523041823</x:v>
      </x:c>
      <x:c r="AD130" s="29" t="n">
        <x:v>656.9183754875238</x:v>
      </x:c>
      <x:c r="AE130" s="29" t="n">
        <x:v>639.0066010296696</x:v>
      </x:c>
      <x:c r="AF130" s="29" t="n">
        <x:v>643.886477605549</x:v>
      </x:c>
      <x:c r="AG130" s="29" t="n">
        <x:v>623.1372804095357</x:v>
      </x:c>
      <x:c r="AH130" s="29" t="n">
        <x:v>586.8157000000001</x:v>
      </x:c>
      <x:c r="AI130" s="29" t="n">
        <x:v>1272.4968699237772</x:v>
      </x:c>
      <x:c r="AJ130" s="29" t="n">
        <x:v>535.7223522411728</x:v>
      </x:c>
      <x:c r="AK130" s="29" t="n">
        <x:v>0</x:v>
      </x:c>
      <x:c r="AL130" s="29" t="n">
        <x:v>0</x:v>
      </x:c>
      <x:c r="AM130" s="29" t="n">
        <x:v>0</x:v>
      </x:c>
      <x:c r="AN130" s="29" t="n">
        <x:v>0</x:v>
      </x:c>
      <x:c r="AO130" s="29" t="n">
        <x:v>0</x:v>
      </x:c>
      <x:c r="AP130" s="29" t="n">
        <x:v>0</x:v>
      </x:c>
      <x:c r="AQ130" s="29" t="n">
        <x:v>0</x:v>
      </x:c>
      <x:c r="AR130" s="29" t="n">
        <x:v>0</x:v>
      </x:c>
      <x:c r="AS130" s="29" t="n">
        <x:v>0</x:v>
      </x:c>
      <x:c r="AT130" s="29" t="n">
        <x:v>171.4578630476746</x:v>
      </x:c>
      <x:c r="AU130" s="29" t="n">
        <x:v>310.7801945085119</x:v>
      </x:c>
      <x:c r="AV130" s="29" t="n">
        <x:v>0</x:v>
      </x:c>
      <x:c r="AW130" s="29" t="n">
        <x:v>0</x:v>
      </x:c>
      <x:c r="AX130" s="29" t="n">
        <x:v>0</x:v>
      </x:c>
      <x:c r="AY130" s="29" t="n">
        <x:v>0</x:v>
      </x:c>
      <x:c r="AZ130" s="29" t="n">
        <x:v>0</x:v>
      </x:c>
      <x:c r="BA130" s="29" t="n">
        <x:v>0</x:v>
      </x:c>
      <x:c r="BB130" s="29" t="n">
        <x:v>0</x:v>
      </x:c>
      <x:c r="BC130" s="29" t="n">
        <x:v>0</x:v>
      </x:c>
      <x:c r="BD130" s="29" t="n">
        <x:v>0</x:v>
      </x:c>
      <x:c r="BE130" s="29" t="n">
        <x:v>0</x:v>
      </x:c>
      <x:c r="BF130" s="29" t="n">
        <x:v>0</x:v>
      </x:c>
      <x:c r="BG130" s="29" t="n">
        <x:v>0</x:v>
      </x:c>
      <x:c r="BH130" s="29" t="n">
        <x:v>0</x:v>
      </x:c>
      <x:c r="BI130" s="29" t="n">
        <x:v>0</x:v>
      </x:c>
      <x:c r="BJ130" s="29" t="n">
        <x:v>0</x:v>
      </x:c>
      <x:c r="BK130" s="29" t="n">
        <x:v>0</x:v>
      </x:c>
      <x:c r="BL130" s="29" t="n">
        <x:v>0</x:v>
      </x:c>
      <x:c r="BM130" s="29" t="n">
        <x:v>0</x:v>
      </x:c>
      <x:c r="BN130" s="29" t="n">
        <x:v>0</x:v>
      </x:c>
      <x:c r="BO130" s="29" t="n">
        <x:v>762.6412075429919</x:v>
      </x:c>
      <x:c r="BP130" s="29" t="n">
        <x:v>731.9492363273085</x:v>
      </x:c>
      <x:c r="BQ130" s="29" t="n">
        <x:v>741.9339358871092</x:v>
      </x:c>
      <x:c r="BR130" s="29" t="n">
        <x:v>710.6826213954816</x:v>
      </x:c>
      <x:c r="BS130" s="29" t="n">
        <x:v>715.162039132365</x:v>
      </x:c>
      <x:c r="BT130" s="29" t="n">
        <x:v>662.7489561342039</x:v>
      </x:c>
      <x:c r="BU130" s="29" t="n">
        <x:v>601.0443558343385</x:v>
      </x:c>
      <x:c r="BV130" s="29" t="n">
        <x:v>680.3600434275953</x:v>
      </x:c>
      <x:c r="BW130" s="29" t="n">
        <x:v>670.1938347718616</x:v>
      </x:c>
      <x:c r="BX130" s="29" t="n">
        <x:v>692.0858342687654</x:v>
      </x:c>
      <x:c r="BY130" s="29" t="n">
        <x:v>684.5058260789739</x:v>
      </x:c>
      <x:c r="BZ130" s="29" t="n">
        <x:v>384.81738256011516</x:v>
      </x:c>
      <x:c r="CA130" s="29" t="n">
        <x:v>0</x:v>
      </x:c>
      <x:c r="CB130" s="29" t="n">
        <x:v>0</x:v>
      </x:c>
      <x:c r="CC130" s="29" t="n">
        <x:v>103.3338020355633</x:v>
      </x:c>
      <x:c r="CD130" s="29" t="n">
        <x:v>48.79001666666664</x:v>
      </x:c>
      <x:c r="CE130" s="29" t="n">
        <x:v>74.20532123737154</x:v>
      </x:c>
      <x:c r="CF130" s="29" t="n">
        <x:v>0</x:v>
      </x:c>
      <x:c r="CG130" s="29" t="n">
        <x:v>0</x:v>
      </x:c>
      <x:c r="CH130" s="29" t="n">
        <x:v>0</x:v>
      </x:c>
      <x:c r="CI130" s="29" t="n">
        <x:v>0</x:v>
      </x:c>
      <x:c r="CJ130" s="29" t="n">
        <x:v>0</x:v>
      </x:c>
      <x:c r="CK130" s="29" t="n">
        <x:v>0</x:v>
      </x:c>
      <x:c r="CL130" s="29" t="n">
        <x:v>0</x:v>
      </x:c>
      <x:c r="CM130" s="29" t="n">
        <x:v>1113.683235672778</x:v>
      </x:c>
      <x:c r="CN130" s="29" t="n">
        <x:v>1183.6347252179523</x:v>
      </x:c>
      <x:c r="CO130" s="29" t="n">
        <x:v>794.6967957338501</x:v>
      </x:c>
      <x:c r="CP130" s="29" t="n">
        <x:v>571.1998623167464</x:v>
      </x:c>
      <x:c r="CQ130" s="29" t="n">
        <x:v>591.550623373388</x:v>
      </x:c>
      <x:c r="CR130" s="29" t="n">
        <x:v>643.5599327955232</x:v>
      </x:c>
      <x:c r="CS130" s="29" t="n">
        <x:v>636.2484036459272</x:v>
      </x:c>
      <x:c r="CT130" s="29" t="n">
        <x:v>709.4151399122193</x:v>
      </x:c>
      <x:c r="CU130" s="29" t="n">
        <x:v>713.2545400960352</x:v>
      </x:c>
      <x:c r="CV130" s="29" t="n">
        <x:v>863.8284652445055</x:v>
      </x:c>
      <x:c r="CW130" s="29" t="n">
        <x:v>862.8485654794001</x:v>
      </x:c>
      <x:c r="CX130" s="29" t="n">
        <x:v>932.0154070747924</x:v>
      </x:c>
      <x:c r="CY130" s="29" t="n">
        <x:v>993.4801926784532</x:v>
      </x:c>
      <x:c r="CZ130" s="29" t="n">
        <x:v>1017.7401876711627</x:v>
      </x:c>
      <x:c r="DA130" s="29" t="n">
        <x:v>1018.6874467165118</x:v>
      </x:c>
      <x:c r="DB130" s="29" t="n">
        <x:v>991.4619061815956</x:v>
      </x:c>
      <x:c r="DC130" s="29" t="n">
        <x:v>1124.2726869227088</x:v>
      </x:c>
      <x:c r="DD130" s="29" t="n">
        <x:v>986.5689546784041</x:v>
      </x:c>
      <x:c r="DE130" s="29" t="n">
        <x:v>825.4601302355238</x:v>
      </x:c>
      <x:c r="DF130" s="29" t="n">
        <x:v>608.8626070236322</x:v>
      </x:c>
      <x:c r="DG130" s="29" t="n">
        <x:v>832.1167725955937</x:v>
      </x:c>
      <x:c r="DH130" s="29" t="n">
        <x:v>910.2921152100279</x:v>
      </x:c>
      <x:c r="DI130" s="29" t="n">
        <x:v>915.3076316392709</x:v>
      </x:c>
      <x:c r="DJ130" s="29" t="n">
        <x:v>913.1961051084473</x:v>
      </x:c>
      <x:c r="DK130" s="29" t="n">
        <x:v>71.71718766368143</x:v>
      </x:c>
      <x:c r="DL130" s="29" t="n">
        <x:v>65.46214640230612</x:v>
      </x:c>
      <x:c r="DM130" s="29" t="n">
        <x:v>149.5368039038742</x:v>
      </x:c>
      <x:c r="DN130" s="29" t="n">
        <x:v>222.99185067025766</x:v>
      </x:c>
      <x:c r="DO130" s="29" t="n">
        <x:v>91.89215950075501</x:v>
      </x:c>
      <x:c r="DP130" s="29" t="n">
        <x:v>61.65336204926264</x:v>
      </x:c>
      <x:c r="DQ130" s="29" t="n">
        <x:v>165.51669254631136</x:v>
      </x:c>
      <x:c r="DR130" s="29" t="n">
        <x:v>154.80449570318402</x:v>
      </x:c>
      <x:c r="DS130" s="29" t="n">
        <x:v>504.46561742912456</x:v>
      </x:c>
      <x:c r="DT130" s="29" t="n">
        <x:v>141.00421252103823</x:v>
      </x:c>
      <x:c r="DU130" s="29" t="n">
        <x:v>80.54300651551206</x:v>
      </x:c>
      <x:c r="DV130" s="29" t="n">
        <x:v>860.552894149636</x:v>
      </x:c>
      <x:c r="DW130" s="29" t="n">
        <x:v>920.7094691525361</x:v>
      </x:c>
      <x:c r="DX130" s="29" t="n">
        <x:v>966.6741081399867</x:v>
      </x:c>
      <x:c r="DY130" s="29" t="n">
        <x:v>984.9327507060108</x:v>
      </x:c>
      <x:c r="DZ130" s="29" t="n">
        <x:v>982.5985819455217</x:v>
      </x:c>
      <x:c r="EA130" s="29" t="n">
        <x:v>850.2222299033655</x:v>
      </x:c>
      <x:c r="EB130" s="29" t="n">
        <x:v>837.1272824154738</x:v>
      </x:c>
      <x:c r="EC130" s="29" t="n">
        <x:v>1537.0002393660307</x:v>
      </x:c>
      <x:c r="ED130" s="29" t="n">
        <x:v>1550.0670994548475</x:v>
      </x:c>
      <x:c r="EE130" s="29" t="n">
        <x:v>825.7686319455216</x:v>
      </x:c>
      <x:c r="EF130" s="29" t="n">
        <x:v>1504.497676386862</x:v>
      </x:c>
      <x:c r="EG130" s="29" t="n">
        <x:v>1510.1665458675232</x:v>
      </x:c>
      <x:c r="EH130" s="29" t="n">
        <x:v>1543.2704366064024</x:v>
      </x:c>
      <x:c r="EI130" s="29" t="n">
        <x:v>1505.2934029370786</x:v>
      </x:c>
      <x:c r="EJ130" s="29" t="n">
        <x:v>916.9233753121616</x:v>
      </x:c>
      <x:c r="EK130" s="29" t="n">
        <x:v>1559.3235196114294</x:v>
      </x:c>
      <x:c r="EL130" s="29" t="n">
        <x:v>1531.253625480709</x:v>
      </x:c>
      <x:c r="EM130" s="29" t="n">
        <x:v>1545.307515278855</x:v>
      </x:c>
      <x:c r="EN130" s="29" t="n">
        <x:v>749.784902099398</x:v>
      </x:c>
      <x:c r="EO130" s="29" t="n">
        <x:v>734.9725290365167</x:v>
      </x:c>
      <x:c r="EP130" s="30" t="n">
        <x:f>SUM(B130:EO130)</x:f>
        <x:v>79525.32946157416</x:v>
      </x:c>
      <x:c r="EQ130" s="30" t="n">
        <x:v>52836.27624046049</x:v>
      </x:c>
    </x:row>
    <x:row r="131" ht="20" customHeight="1">
      <x:c r="A131" s="26" t="n">
        <x:v>45818</x:v>
      </x:c>
      <x:c r="B131" s="29" t="n">
        <x:v>759.2745933792313</x:v>
      </x:c>
      <x:c r="C131" s="29" t="n">
        <x:v>1050.174372953628</x:v>
      </x:c>
      <x:c r="D131" s="29" t="n">
        <x:v>761.2546109965813</x:v>
      </x:c>
      <x:c r="E131" s="29" t="n">
        <x:v>706.9995177741291</x:v>
      </x:c>
      <x:c r="F131" s="29" t="n">
        <x:v>692.1350140520065</x:v>
      </x:c>
      <x:c r="G131" s="29" t="n">
        <x:v>708.6282479013472</x:v>
      </x:c>
      <x:c r="H131" s="29" t="n">
        <x:v>671.9570614666726</x:v>
      </x:c>
      <x:c r="I131" s="29" t="n">
        <x:v>696.4234667326028</x:v>
      </x:c>
      <x:c r="J131" s="29" t="n">
        <x:v>742.1755839321703</x:v>
      </x:c>
      <x:c r="K131" s="29" t="n">
        <x:v>714.7081500000002</x:v>
      </x:c>
      <x:c r="L131" s="29" t="n">
        <x:v>712.7332166666665</x:v>
      </x:c>
      <x:c r="M131" s="29" t="n">
        <x:v>701.6705712197951</x:v>
      </x:c>
      <x:c r="N131" s="29" t="n">
        <x:v>618.867914094098</x:v>
      </x:c>
      <x:c r="O131" s="29" t="n">
        <x:v>600.3439718168748</x:v>
      </x:c>
      <x:c r="P131" s="29" t="n">
        <x:v>682.4816666666667</x:v>
      </x:c>
      <x:c r="Q131" s="29" t="n">
        <x:v>656.0711771009591</x:v>
      </x:c>
      <x:c r="R131" s="29" t="n">
        <x:v>682.4358481538621</x:v>
      </x:c>
      <x:c r="S131" s="29" t="n">
        <x:v>722.34</x:v>
      </x:c>
      <x:c r="T131" s="29" t="n">
        <x:v>699.5432666666665</x:v>
      </x:c>
      <x:c r="U131" s="29" t="n">
        <x:v>649.5763500000002</x:v>
      </x:c>
      <x:c r="V131" s="29" t="n">
        <x:v>620.9383333333334</x:v>
      </x:c>
      <x:c r="W131" s="29" t="n">
        <x:v>640.3795095930967</x:v>
      </x:c>
      <x:c r="X131" s="29" t="n">
        <x:v>622.7990034988014</x:v>
      </x:c>
      <x:c r="Y131" s="29" t="n">
        <x:v>598.0816666666668</x:v>
      </x:c>
      <x:c r="Z131" s="29" t="n">
        <x:v>662.4313481255876</x:v>
      </x:c>
      <x:c r="AA131" s="29" t="n">
        <x:v>657.6382833333328</x:v>
      </x:c>
      <x:c r="AB131" s="29" t="n">
        <x:v>619.7833333333301</x:v>
      </x:c>
      <x:c r="AC131" s="29" t="n">
        <x:v>627.9785166666667</x:v>
      </x:c>
      <x:c r="AD131" s="29" t="n">
        <x:v>631.0629919327151</x:v>
      </x:c>
      <x:c r="AE131" s="29" t="n">
        <x:v>637.5250000000041</x:v>
      </x:c>
      <x:c r="AF131" s="29" t="n">
        <x:v>653.1315552216037</x:v>
      </x:c>
      <x:c r="AG131" s="29" t="n">
        <x:v>654.8759277777782</x:v>
      </x:c>
      <x:c r="AH131" s="29" t="n">
        <x:v>579.4692666666671</x:v>
      </x:c>
      <x:c r="AI131" s="29" t="n">
        <x:v>1279.6965371152135</x:v>
      </x:c>
      <x:c r="AJ131" s="29" t="n">
        <x:v>543.7074346534836</x:v>
      </x:c>
      <x:c r="AK131" s="29" t="n">
        <x:v>0</x:v>
      </x:c>
      <x:c r="AL131" s="29" t="n">
        <x:v>0</x:v>
      </x:c>
      <x:c r="AM131" s="29" t="n">
        <x:v>0</x:v>
      </x:c>
      <x:c r="AN131" s="29" t="n">
        <x:v>0</x:v>
      </x:c>
      <x:c r="AO131" s="29" t="n">
        <x:v>0</x:v>
      </x:c>
      <x:c r="AP131" s="29" t="n">
        <x:v>0</x:v>
      </x:c>
      <x:c r="AQ131" s="29" t="n">
        <x:v>0</x:v>
      </x:c>
      <x:c r="AR131" s="29" t="n">
        <x:v>0</x:v>
      </x:c>
      <x:c r="AS131" s="29" t="n">
        <x:v>0</x:v>
      </x:c>
      <x:c r="AT131" s="29" t="n">
        <x:v>80.81083995343904</x:v>
      </x:c>
      <x:c r="AU131" s="29" t="n">
        <x:v>280.35242975928674</x:v>
      </x:c>
      <x:c r="AV131" s="29" t="n">
        <x:v>0</x:v>
      </x:c>
      <x:c r="AW131" s="29" t="n">
        <x:v>0</x:v>
      </x:c>
      <x:c r="AX131" s="29" t="n">
        <x:v>0</x:v>
      </x:c>
      <x:c r="AY131" s="29" t="n">
        <x:v>0</x:v>
      </x:c>
      <x:c r="AZ131" s="29" t="n">
        <x:v>0</x:v>
      </x:c>
      <x:c r="BA131" s="29" t="n">
        <x:v>0</x:v>
      </x:c>
      <x:c r="BB131" s="29" t="n">
        <x:v>0</x:v>
      </x:c>
      <x:c r="BC131" s="29" t="n">
        <x:v>0</x:v>
      </x:c>
      <x:c r="BD131" s="29" t="n">
        <x:v>0</x:v>
      </x:c>
      <x:c r="BE131" s="29" t="n">
        <x:v>0</x:v>
      </x:c>
      <x:c r="BF131" s="29" t="n">
        <x:v>0</x:v>
      </x:c>
      <x:c r="BG131" s="29" t="n">
        <x:v>0</x:v>
      </x:c>
      <x:c r="BH131" s="29" t="n">
        <x:v>0</x:v>
      </x:c>
      <x:c r="BI131" s="29" t="n">
        <x:v>0</x:v>
      </x:c>
      <x:c r="BJ131" s="29" t="n">
        <x:v>0</x:v>
      </x:c>
      <x:c r="BK131" s="29" t="n">
        <x:v>0</x:v>
      </x:c>
      <x:c r="BL131" s="29" t="n">
        <x:v>0</x:v>
      </x:c>
      <x:c r="BM131" s="29" t="n">
        <x:v>0</x:v>
      </x:c>
      <x:c r="BN131" s="29" t="n">
        <x:v>0</x:v>
      </x:c>
      <x:c r="BO131" s="29" t="n">
        <x:v>629.2695626401982</x:v>
      </x:c>
      <x:c r="BP131" s="29" t="n">
        <x:v>663.6290052392868</x:v>
      </x:c>
      <x:c r="BQ131" s="29" t="n">
        <x:v>695.3042235280399</x:v>
      </x:c>
      <x:c r="BR131" s="29" t="n">
        <x:v>651.866133813104</x:v>
      </x:c>
      <x:c r="BS131" s="29" t="n">
        <x:v>706.8818536024638</x:v>
      </x:c>
      <x:c r="BT131" s="29" t="n">
        <x:v>661.1218347790144</x:v>
      </x:c>
      <x:c r="BU131" s="29" t="n">
        <x:v>694.9342310849432</x:v>
      </x:c>
      <x:c r="BV131" s="29" t="n">
        <x:v>697.1140466032356</x:v>
      </x:c>
      <x:c r="BW131" s="29" t="n">
        <x:v>741.4841056145025</x:v>
      </x:c>
      <x:c r="BX131" s="29" t="n">
        <x:v>786.3251417061211</x:v>
      </x:c>
      <x:c r="BY131" s="29" t="n">
        <x:v>762.127619582083</x:v>
      </x:c>
      <x:c r="BZ131" s="29" t="n">
        <x:v>788.0937013304635</x:v>
      </x:c>
      <x:c r="CA131" s="29" t="n">
        <x:v>69.47401039161969</x:v>
      </x:c>
      <x:c r="CB131" s="29" t="n">
        <x:v>69.47401039161969</x:v>
      </x:c>
      <x:c r="CC131" s="29" t="n">
        <x:v>69.47401039161969</x:v>
      </x:c>
      <x:c r="CD131" s="29" t="n">
        <x:v>69.47401039161969</x:v>
      </x:c>
      <x:c r="CE131" s="29" t="n">
        <x:v>69.47401039161969</x:v>
      </x:c>
      <x:c r="CF131" s="29" t="n">
        <x:v>69.47401039161969</x:v>
      </x:c>
      <x:c r="CG131" s="29" t="n">
        <x:v>69.47401039161969</x:v>
      </x:c>
      <x:c r="CH131" s="29" t="n">
        <x:v>69.47401039161969</x:v>
      </x:c>
      <x:c r="CI131" s="29" t="n">
        <x:v>69.47401039161969</x:v>
      </x:c>
      <x:c r="CJ131" s="29" t="n">
        <x:v>69.47401039161969</x:v>
      </x:c>
      <x:c r="CK131" s="29" t="n">
        <x:v>69.47401039161969</x:v>
      </x:c>
      <x:c r="CL131" s="29" t="n">
        <x:v>69.47401039161969</x:v>
      </x:c>
      <x:c r="CM131" s="29" t="n">
        <x:v>1148.8928548855038</x:v>
      </x:c>
      <x:c r="CN131" s="29" t="n">
        <x:v>1192.2156775803685</x:v>
      </x:c>
      <x:c r="CO131" s="29" t="n">
        <x:v>475.1562498679819</x:v>
      </x:c>
      <x:c r="CP131" s="29" t="n">
        <x:v>589.5056713807971</x:v>
      </x:c>
      <x:c r="CQ131" s="29" t="n">
        <x:v>617.2915939333046</x:v>
      </x:c>
      <x:c r="CR131" s="29" t="n">
        <x:v>617.8856639283484</x:v>
      </x:c>
      <x:c r="CS131" s="29" t="n">
        <x:v>639.4354915851396</x:v>
      </x:c>
      <x:c r="CT131" s="29" t="n">
        <x:v>629.1800902996252</x:v>
      </x:c>
      <x:c r="CU131" s="29" t="n">
        <x:v>689.4705134190889</x:v>
      </x:c>
      <x:c r="CV131" s="29" t="n">
        <x:v>739.5214484586469</x:v>
      </x:c>
      <x:c r="CW131" s="29" t="n">
        <x:v>798.5199795401178</x:v>
      </x:c>
      <x:c r="CX131" s="29" t="n">
        <x:v>892.2235556707857</x:v>
      </x:c>
      <x:c r="CY131" s="29" t="n">
        <x:v>927.0820725733838</x:v>
      </x:c>
      <x:c r="CZ131" s="29" t="n">
        <x:v>941.7015492633665</x:v>
      </x:c>
      <x:c r="DA131" s="29" t="n">
        <x:v>983.9330116588817</x:v>
      </x:c>
      <x:c r="DB131" s="29" t="n">
        <x:v>1113.8761510830934</x:v>
      </x:c>
      <x:c r="DC131" s="29" t="n">
        <x:v>1156.7661103622638</x:v>
      </x:c>
      <x:c r="DD131" s="29" t="n">
        <x:v>1023.8492711498931</x:v>
      </x:c>
      <x:c r="DE131" s="29" t="n">
        <x:v>773.9856777051237</x:v>
      </x:c>
      <x:c r="DF131" s="29" t="n">
        <x:v>538.4653511741777</x:v>
      </x:c>
      <x:c r="DG131" s="29" t="n">
        <x:v>815.9919039953484</x:v>
      </x:c>
      <x:c r="DH131" s="29" t="n">
        <x:v>879.4090500738131</x:v>
      </x:c>
      <x:c r="DI131" s="29" t="n">
        <x:v>871.5346413958024</x:v>
      </x:c>
      <x:c r="DJ131" s="29" t="n">
        <x:v>877.9920716735934</x:v>
      </x:c>
      <x:c r="DK131" s="29" t="n">
        <x:v>119.47809355982976</x:v>
      </x:c>
      <x:c r="DL131" s="29" t="n">
        <x:v>87.43306124115246</x:v>
      </x:c>
      <x:c r="DM131" s="29" t="n">
        <x:v>82.85274432532087</x:v>
      </x:c>
      <x:c r="DN131" s="29" t="n">
        <x:v>118.22324752693399</x:v>
      </x:c>
      <x:c r="DO131" s="29" t="n">
        <x:v>174.72192215752918</x:v>
      </x:c>
      <x:c r="DP131" s="29" t="n">
        <x:v>125.6137861898378</x:v>
      </x:c>
      <x:c r="DQ131" s="29" t="n">
        <x:v>43.1146179492489</x:v>
      </x:c>
      <x:c r="DR131" s="29" t="n">
        <x:v>9.39999368181842</x:v>
      </x:c>
      <x:c r="DS131" s="29" t="n">
        <x:v>474.7901397213842</x:v>
      </x:c>
      <x:c r="DT131" s="29" t="n">
        <x:v>130.98779579433452</x:v>
      </x:c>
      <x:c r="DU131" s="29" t="n">
        <x:v>54.9181090852606</x:v>
      </x:c>
      <x:c r="DV131" s="29" t="n">
        <x:v>840.3017346323239</x:v>
      </x:c>
      <x:c r="DW131" s="29" t="n">
        <x:v>931.3503267909565</x:v>
      </x:c>
      <x:c r="DX131" s="29" t="n">
        <x:v>922.070887020055</x:v>
      </x:c>
      <x:c r="DY131" s="29" t="n">
        <x:v>895.2851796700251</x:v>
      </x:c>
      <x:c r="DZ131" s="29" t="n">
        <x:v>944.9609008333119</x:v>
      </x:c>
      <x:c r="EA131" s="29" t="n">
        <x:v>961.7759565693467</x:v>
      </x:c>
      <x:c r="EB131" s="29" t="n">
        <x:v>903.048850833312</x:v>
      </x:c>
      <x:c r="EC131" s="29" t="n">
        <x:v>1543.066711391348</x:v>
      </x:c>
      <x:c r="ED131" s="29" t="n">
        <x:v>1518.3655531760303</x:v>
      </x:c>
      <x:c r="EE131" s="29" t="n">
        <x:v>723.2210791276676</x:v>
      </x:c>
      <x:c r="EF131" s="29" t="n">
        <x:v>1444.164234166645</x:v>
      </x:c>
      <x:c r="EG131" s="29" t="n">
        <x:v>1452.7102174999798</x:v>
      </x:c>
      <x:c r="EH131" s="29" t="n">
        <x:v>1490.601202124273</x:v>
      </x:c>
      <x:c r="EI131" s="29" t="n">
        <x:v>1520.5998927323856</x:v>
      </x:c>
      <x:c r="EJ131" s="29" t="n">
        <x:v>765.4462643057988</x:v>
      </x:c>
      <x:c r="EK131" s="29" t="n">
        <x:v>1501.387911296626</x:v>
      </x:c>
      <x:c r="EL131" s="29" t="n">
        <x:v>1493.9183864435802</x:v>
      </x:c>
      <x:c r="EM131" s="29" t="n">
        <x:v>1482.125767499978</x:v>
      </x:c>
      <x:c r="EN131" s="29" t="n">
        <x:v>784.3194120594708</x:v>
      </x:c>
      <x:c r="EO131" s="29" t="n">
        <x:v>744.4536847973449</x:v>
      </x:c>
      <x:c r="EP131" s="30" t="n">
        <x:f>SUM(B131:EO131)</x:f>
        <x:v>78150.88948028942</x:v>
      </x:c>
      <x:c r="EQ131" s="30" t="n">
        <x:v>50520.39149289983</x:v>
      </x:c>
    </x:row>
    <x:row r="132" ht="20" customHeight="1">
      <x:c r="A132" s="26" t="n">
        <x:v>45819</x:v>
      </x:c>
      <x:c r="B132" s="29" t="n">
        <x:v>870.0374874930058</x:v>
      </x:c>
      <x:c r="C132" s="29" t="n">
        <x:v>1495.0871705469453</x:v>
      </x:c>
      <x:c r="D132" s="29" t="n">
        <x:v>771.5487850833689</x:v>
      </x:c>
      <x:c r="E132" s="29" t="n">
        <x:v>783.3212165640808</x:v>
      </x:c>
      <x:c r="F132" s="29" t="n">
        <x:v>722.177035629228</x:v>
      </x:c>
      <x:c r="G132" s="29" t="n">
        <x:v>660.2973762915407</x:v>
      </x:c>
      <x:c r="H132" s="29" t="n">
        <x:v>759.5382783011058</x:v>
      </x:c>
      <x:c r="I132" s="29" t="n">
        <x:v>809.1016579267654</x:v>
      </x:c>
      <x:c r="J132" s="29" t="n">
        <x:v>730.5863098025712</x:v>
      </x:c>
      <x:c r="K132" s="29" t="n">
        <x:v>708.100924313109</x:v>
      </x:c>
      <x:c r="L132" s="29" t="n">
        <x:v>682.8411227658809</x:v>
      </x:c>
      <x:c r="M132" s="29" t="n">
        <x:v>693.165839526352</x:v>
      </x:c>
      <x:c r="N132" s="29" t="n">
        <x:v>735.9757333333333</x:v>
      </x:c>
      <x:c r="O132" s="29" t="n">
        <x:v>741.6135333333332</x:v>
      </x:c>
      <x:c r="P132" s="29" t="n">
        <x:v>652.3549234791682</x:v>
      </x:c>
      <x:c r="Q132" s="29" t="n">
        <x:v>592.5420666666668</x:v>
      </x:c>
      <x:c r="R132" s="29" t="n">
        <x:v>601.1216666666668</x:v>
      </x:c>
      <x:c r="S132" s="29" t="n">
        <x:v>648.9183333333341</x:v>
      </x:c>
      <x:c r="T132" s="29" t="n">
        <x:v>652.9389666666672</x:v>
      </x:c>
      <x:c r="U132" s="29" t="n">
        <x:v>664.1092764102715</x:v>
      </x:c>
      <x:c r="V132" s="29" t="n">
        <x:v>682.4996335096466</x:v>
      </x:c>
      <x:c r="W132" s="29" t="n">
        <x:v>725.1949166666682</x:v>
      </x:c>
      <x:c r="X132" s="29" t="n">
        <x:v>666.1954706060629</x:v>
      </x:c>
      <x:c r="Y132" s="29" t="n">
        <x:v>754.8699999999984</x:v>
      </x:c>
      <x:c r="Z132" s="29" t="n">
        <x:v>682.6126579827627</x:v>
      </x:c>
      <x:c r="AA132" s="29" t="n">
        <x:v>702.5874152963287</x:v>
      </x:c>
      <x:c r="AB132" s="29" t="n">
        <x:v>682.882559945575</x:v>
      </x:c>
      <x:c r="AC132" s="29" t="n">
        <x:v>641.2841768153531</x:v>
      </x:c>
      <x:c r="AD132" s="29" t="n">
        <x:v>683.496620839054</x:v>
      </x:c>
      <x:c r="AE132" s="29" t="n">
        <x:v>722.0512994479278</x:v>
      </x:c>
      <x:c r="AF132" s="29" t="n">
        <x:v>686.8660138888915</x:v>
      </x:c>
      <x:c r="AG132" s="29" t="n">
        <x:v>635.546505555552</x:v>
      </x:c>
      <x:c r="AH132" s="29" t="n">
        <x:v>634.9770227583211</x:v>
      </x:c>
      <x:c r="AI132" s="29" t="n">
        <x:v>1319.4146362044066</x:v>
      </x:c>
      <x:c r="AJ132" s="29" t="n">
        <x:v>586.9001459977952</x:v>
      </x:c>
      <x:c r="AK132" s="29" t="n">
        <x:v>0</x:v>
      </x:c>
      <x:c r="AL132" s="29" t="n">
        <x:v>0</x:v>
      </x:c>
      <x:c r="AM132" s="29" t="n">
        <x:v>0</x:v>
      </x:c>
      <x:c r="AN132" s="29" t="n">
        <x:v>0</x:v>
      </x:c>
      <x:c r="AO132" s="29" t="n">
        <x:v>0</x:v>
      </x:c>
      <x:c r="AP132" s="29" t="n">
        <x:v>425.0830241297471</x:v>
      </x:c>
      <x:c r="AQ132" s="29" t="n">
        <x:v>450.3525049071908</x:v>
      </x:c>
      <x:c r="AR132" s="29" t="n">
        <x:v>437.31540156956095</x:v>
      </x:c>
      <x:c r="AS132" s="29" t="n">
        <x:v>402.3728956063315</x:v>
      </x:c>
      <x:c r="AT132" s="29" t="n">
        <x:v>361.4791666666666</x:v>
      </x:c>
      <x:c r="AU132" s="29" t="n">
        <x:v>1024.3467439573176</x:v>
      </x:c>
      <x:c r="AV132" s="29" t="n">
        <x:v>0</x:v>
      </x:c>
      <x:c r="AW132" s="29" t="n">
        <x:v>0</x:v>
      </x:c>
      <x:c r="AX132" s="29" t="n">
        <x:v>0</x:v>
      </x:c>
      <x:c r="AY132" s="29" t="n">
        <x:v>0</x:v>
      </x:c>
      <x:c r="AZ132" s="29" t="n">
        <x:v>0</x:v>
      </x:c>
      <x:c r="BA132" s="29" t="n">
        <x:v>0</x:v>
      </x:c>
      <x:c r="BB132" s="29" t="n">
        <x:v>0</x:v>
      </x:c>
      <x:c r="BC132" s="29" t="n">
        <x:v>0</x:v>
      </x:c>
      <x:c r="BD132" s="29" t="n">
        <x:v>0</x:v>
      </x:c>
      <x:c r="BE132" s="29" t="n">
        <x:v>0</x:v>
      </x:c>
      <x:c r="BF132" s="29" t="n">
        <x:v>0</x:v>
      </x:c>
      <x:c r="BG132" s="29" t="n">
        <x:v>0</x:v>
      </x:c>
      <x:c r="BH132" s="29" t="n">
        <x:v>0</x:v>
      </x:c>
      <x:c r="BI132" s="29" t="n">
        <x:v>0</x:v>
      </x:c>
      <x:c r="BJ132" s="29" t="n">
        <x:v>0</x:v>
      </x:c>
      <x:c r="BK132" s="29" t="n">
        <x:v>0</x:v>
      </x:c>
      <x:c r="BL132" s="29" t="n">
        <x:v>0</x:v>
      </x:c>
      <x:c r="BM132" s="29" t="n">
        <x:v>0</x:v>
      </x:c>
      <x:c r="BN132" s="29" t="n">
        <x:v>40.15363127604143</x:v>
      </x:c>
      <x:c r="BO132" s="29" t="n">
        <x:v>610.8943893428249</x:v>
      </x:c>
      <x:c r="BP132" s="29" t="n">
        <x:v>715.198633389835</x:v>
      </x:c>
      <x:c r="BQ132" s="29" t="n">
        <x:v>655.9723208263316</x:v>
      </x:c>
      <x:c r="BR132" s="29" t="n">
        <x:v>572.1632077209479</x:v>
      </x:c>
      <x:c r="BS132" s="29" t="n">
        <x:v>676.640487044178</x:v>
      </x:c>
      <x:c r="BT132" s="29" t="n">
        <x:v>722.2432815145046</x:v>
      </x:c>
      <x:c r="BU132" s="29" t="n">
        <x:v>539.9574285495319</x:v>
      </x:c>
      <x:c r="BV132" s="29" t="n">
        <x:v>588.5239968517807</x:v>
      </x:c>
      <x:c r="BW132" s="29" t="n">
        <x:v>605.1702526482314</x:v>
      </x:c>
      <x:c r="BX132" s="29" t="n">
        <x:v>694.672946447247</x:v>
      </x:c>
      <x:c r="BY132" s="29" t="n">
        <x:v>745.6289857019464</x:v>
      </x:c>
      <x:c r="BZ132" s="29" t="n">
        <x:v>782.9654898128201</x:v>
      </x:c>
      <x:c r="CA132" s="29" t="n">
        <x:v>140.93999837786228</x:v>
      </x:c>
      <x:c r="CB132" s="29" t="n">
        <x:v>151.49774850123598</x:v>
      </x:c>
      <x:c r="CC132" s="29" t="n">
        <x:v>152.2976626654378</x:v>
      </x:c>
      <x:c r="CD132" s="29" t="n">
        <x:v>253.08479510541065</x:v>
      </x:c>
      <x:c r="CE132" s="29" t="n">
        <x:v>257.1655846688868</x:v>
      </x:c>
      <x:c r="CF132" s="29" t="n">
        <x:v>357.70771948313444</x:v>
      </x:c>
      <x:c r="CG132" s="29" t="n">
        <x:v>31.15908143566833</x:v>
      </x:c>
      <x:c r="CH132" s="29" t="n">
        <x:v>31.15908143566833</x:v>
      </x:c>
      <x:c r="CI132" s="29" t="n">
        <x:v>31.15908143566833</x:v>
      </x:c>
      <x:c r="CJ132" s="29" t="n">
        <x:v>0</x:v>
      </x:c>
      <x:c r="CK132" s="29" t="n">
        <x:v>0</x:v>
      </x:c>
      <x:c r="CL132" s="29" t="n">
        <x:v>31.15908143566833</x:v>
      </x:c>
      <x:c r="CM132" s="29" t="n">
        <x:v>1233.697888927579</x:v>
      </x:c>
      <x:c r="CN132" s="29" t="n">
        <x:v>1231.3025841782635</x:v>
      </x:c>
      <x:c r="CO132" s="29" t="n">
        <x:v>1266.5312301898168</x:v>
      </x:c>
      <x:c r="CP132" s="29" t="n">
        <x:v>1271.240204435516</x:v>
      </x:c>
      <x:c r="CQ132" s="29" t="n">
        <x:v>561.3385262058796</x:v>
      </x:c>
      <x:c r="CR132" s="29" t="n">
        <x:v>568.3322878544209</x:v>
      </x:c>
      <x:c r="CS132" s="29" t="n">
        <x:v>664.2636410987135</x:v>
      </x:c>
      <x:c r="CT132" s="29" t="n">
        <x:v>648.2150656805073</x:v>
      </x:c>
      <x:c r="CU132" s="29" t="n">
        <x:v>581.7144463014118</x:v>
      </x:c>
      <x:c r="CV132" s="29" t="n">
        <x:v>651.442406096401</x:v>
      </x:c>
      <x:c r="CW132" s="29" t="n">
        <x:v>658.7918433927244</x:v>
      </x:c>
      <x:c r="CX132" s="29" t="n">
        <x:v>728.9086371133382</x:v>
      </x:c>
      <x:c r="CY132" s="29" t="n">
        <x:v>857.8376478089866</x:v>
      </x:c>
      <x:c r="CZ132" s="29" t="n">
        <x:v>900.8964093715974</x:v>
      </x:c>
      <x:c r="DA132" s="29" t="n">
        <x:v>915.9420874130545</x:v>
      </x:c>
      <x:c r="DB132" s="29" t="n">
        <x:v>992.2669709760659</x:v>
      </x:c>
      <x:c r="DC132" s="29" t="n">
        <x:v>1119.2169475771534</x:v>
      </x:c>
      <x:c r="DD132" s="29" t="n">
        <x:v>940.0860157771186</x:v>
      </x:c>
      <x:c r="DE132" s="29" t="n">
        <x:v>755.1506525523783</x:v>
      </x:c>
      <x:c r="DF132" s="29" t="n">
        <x:v>618.1739715371585</x:v>
      </x:c>
      <x:c r="DG132" s="29" t="n">
        <x:v>886.3711323760346</x:v>
      </x:c>
      <x:c r="DH132" s="29" t="n">
        <x:v>845.738711113596</x:v>
      </x:c>
      <x:c r="DI132" s="29" t="n">
        <x:v>839.6206838840855</x:v>
      </x:c>
      <x:c r="DJ132" s="29" t="n">
        <x:v>839.8493619356221</x:v>
      </x:c>
      <x:c r="DK132" s="29" t="n">
        <x:v>105.18735384329942</x:v>
      </x:c>
      <x:c r="DL132" s="29" t="n">
        <x:v>112.74063865432264</x:v>
      </x:c>
      <x:c r="DM132" s="29" t="n">
        <x:v>92.70764948520811</x:v>
      </x:c>
      <x:c r="DN132" s="29" t="n">
        <x:v>50.69455228567005</x:v>
      </x:c>
      <x:c r="DO132" s="29" t="n">
        <x:v>84.31486649056295</x:v>
      </x:c>
      <x:c r="DP132" s="29" t="n">
        <x:v>111.31305248181607</x:v>
      </x:c>
      <x:c r="DQ132" s="29" t="n">
        <x:v>87.09754701542488</x:v>
      </x:c>
      <x:c r="DR132" s="29" t="n">
        <x:v>104.24962795938747</x:v>
      </x:c>
      <x:c r="DS132" s="29" t="n">
        <x:v>703.4923324152505</x:v>
      </x:c>
      <x:c r="DT132" s="29" t="n">
        <x:v>159.84631178160362</x:v>
      </x:c>
      <x:c r="DU132" s="29" t="n">
        <x:v>148.41012844827063</x:v>
      </x:c>
      <x:c r="DV132" s="29" t="n">
        <x:v>917.375081807667</x:v>
      </x:c>
      <x:c r="DW132" s="29" t="n">
        <x:v>894.6406223623053</x:v>
      </x:c>
      <x:c r="DX132" s="29" t="n">
        <x:v>912.5954317597899</x:v>
      </x:c>
      <x:c r="DY132" s="29" t="n">
        <x:v>961.7435817717725</x:v>
      </x:c>
      <x:c r="DZ132" s="29" t="n">
        <x:v>971.6484480411565</x:v>
      </x:c>
      <x:c r="EA132" s="29" t="n">
        <x:v>882.0516489329658</x:v>
      </x:c>
      <x:c r="EB132" s="29" t="n">
        <x:v>729.3917727949183</x:v>
      </x:c>
      <x:c r="EC132" s="29" t="n">
        <x:v>1403.0141558185337</x:v>
      </x:c>
      <x:c r="ED132" s="29" t="n">
        <x:v>1407.0794843968636</x:v>
      </x:c>
      <x:c r="EE132" s="29" t="n">
        <x:v>683.2944333215765</x:v>
      </x:c>
      <x:c r="EF132" s="29" t="n">
        <x:v>1501.021282681639</x:v>
      </x:c>
      <x:c r="EG132" s="29" t="n">
        <x:v>1513.9059814337795</x:v>
      </x:c>
      <x:c r="EH132" s="29" t="n">
        <x:v>1519.3759744404958</x:v>
      </x:c>
      <x:c r="EI132" s="29" t="n">
        <x:v>1581.0012379215566</x:v>
      </x:c>
      <x:c r="EJ132" s="29" t="n">
        <x:v>1451.0018260603338</x:v>
      </x:c>
      <x:c r="EK132" s="29" t="n">
        <x:v>1551.7326987854303</x:v>
      </x:c>
      <x:c r="EL132" s="29" t="n">
        <x:v>1501.8193897134004</x:v>
      </x:c>
      <x:c r="EM132" s="29" t="n">
        <x:v>1473.7655765323398</x:v>
      </x:c>
      <x:c r="EN132" s="29" t="n">
        <x:v>735.024949988244</x:v>
      </x:c>
      <x:c r="EO132" s="29" t="n">
        <x:v>862.7944666549084</x:v>
      </x:c>
      <x:c r="EP132" s="30" t="n">
        <x:f>SUM(B132:EO132)</x:f>
        <x:v>84062.48286203336</x:v>
      </x:c>
      <x:c r="EQ132" s="30" t="n">
        <x:v>55137.3407239673</x:v>
      </x:c>
    </x:row>
    <x:row r="133" ht="20" customHeight="1">
      <x:c r="A133" s="26" t="n">
        <x:v>45820</x:v>
      </x:c>
      <x:c r="B133" s="29" t="n">
        <x:v>816.2096926637712</x:v>
      </x:c>
      <x:c r="C133" s="29" t="n">
        <x:v>915.7262832224732</x:v>
      </x:c>
      <x:c r="D133" s="29" t="n">
        <x:v>752.0933333333334</x:v>
      </x:c>
      <x:c r="E133" s="29" t="n">
        <x:v>766.4827382237079</x:v>
      </x:c>
      <x:c r="F133" s="29" t="n">
        <x:v>767.5069328391826</x:v>
      </x:c>
      <x:c r="G133" s="29" t="n">
        <x:v>733.3126373798189</x:v>
      </x:c>
      <x:c r="H133" s="29" t="n">
        <x:v>682.6601833333333</x:v>
      </x:c>
      <x:c r="I133" s="29" t="n">
        <x:v>767.9307833333334</x:v>
      </x:c>
      <x:c r="J133" s="29" t="n">
        <x:v>838.1033333333334</x:v>
      </x:c>
      <x:c r="K133" s="29" t="n">
        <x:v>807.4849333333333</x:v>
      </x:c>
      <x:c r="L133" s="29" t="n">
        <x:v>768.8248725733987</x:v>
      </x:c>
      <x:c r="M133" s="29" t="n">
        <x:v>784.3900000000002</x:v>
      </x:c>
      <x:c r="N133" s="29" t="n">
        <x:v>754.4827333333335</x:v>
      </x:c>
      <x:c r="O133" s="29" t="n">
        <x:v>743.1326703696105</x:v>
      </x:c>
      <x:c r="P133" s="29" t="n">
        <x:v>748.8766666666668</x:v>
      </x:c>
      <x:c r="Q133" s="29" t="n">
        <x:v>692.3219833333334</x:v>
      </x:c>
      <x:c r="R133" s="29" t="n">
        <x:v>697.1925499999999</x:v>
      </x:c>
      <x:c r="S133" s="29" t="n">
        <x:v>756.4269988470795</x:v>
      </x:c>
      <x:c r="T133" s="29" t="n">
        <x:v>783.4717564000049</x:v>
      </x:c>
      <x:c r="U133" s="29" t="n">
        <x:v>752.8263000000069</x:v>
      </x:c>
      <x:c r="V133" s="29" t="n">
        <x:v>676.8050000000002</x:v>
      </x:c>
      <x:c r="W133" s="29" t="n">
        <x:v>630.1698000000006</x:v>
      </x:c>
      <x:c r="X133" s="29" t="n">
        <x:v>640.826210477112</x:v>
      </x:c>
      <x:c r="Y133" s="29" t="n">
        <x:v>664.4665173367054</x:v>
      </x:c>
      <x:c r="Z133" s="29" t="n">
        <x:v>667.15022632948</x:v>
      </x:c>
      <x:c r="AA133" s="29" t="n">
        <x:v>627.7673833333332</x:v>
      </x:c>
      <x:c r="AB133" s="29" t="n">
        <x:v>651.5296083333325</x:v>
      </x:c>
      <x:c r="AC133" s="29" t="n">
        <x:v>625.0337000000007</x:v>
      </x:c>
      <x:c r="AD133" s="29" t="n">
        <x:v>635.7140907627607</x:v>
      </x:c>
      <x:c r="AE133" s="29" t="n">
        <x:v>673.0020674485514</x:v>
      </x:c>
      <x:c r="AF133" s="29" t="n">
        <x:v>692.4716821555519</x:v>
      </x:c>
      <x:c r="AG133" s="29" t="n">
        <x:v>668.4867919920401</x:v>
      </x:c>
      <x:c r="AH133" s="29" t="n">
        <x:v>586.7933981541328</x:v>
      </x:c>
      <x:c r="AI133" s="29" t="n">
        <x:v>1315.85351634411</x:v>
      </x:c>
      <x:c r="AJ133" s="29" t="n">
        <x:v>548.8999065123908</x:v>
      </x:c>
      <x:c r="AK133" s="29" t="n">
        <x:v>0</x:v>
      </x:c>
      <x:c r="AL133" s="29" t="n">
        <x:v>0</x:v>
      </x:c>
      <x:c r="AM133" s="29" t="n">
        <x:v>0</x:v>
      </x:c>
      <x:c r="AN133" s="29" t="n">
        <x:v>0</x:v>
      </x:c>
      <x:c r="AO133" s="29" t="n">
        <x:v>0</x:v>
      </x:c>
      <x:c r="AP133" s="29" t="n">
        <x:v>0</x:v>
      </x:c>
      <x:c r="AQ133" s="29" t="n">
        <x:v>0</x:v>
      </x:c>
      <x:c r="AR133" s="29" t="n">
        <x:v>236.32129620719257</x:v>
      </x:c>
      <x:c r="AS133" s="29" t="n">
        <x:v>306.2232957066787</x:v>
      </x:c>
      <x:c r="AT133" s="29" t="n">
        <x:v>299.2601922741191</x:v>
      </x:c>
      <x:c r="AU133" s="29" t="n">
        <x:v>221.2107420182147</x:v>
      </x:c>
      <x:c r="AV133" s="29" t="n">
        <x:v>0</x:v>
      </x:c>
      <x:c r="AW133" s="29" t="n">
        <x:v>0</x:v>
      </x:c>
      <x:c r="AX133" s="29" t="n">
        <x:v>0</x:v>
      </x:c>
      <x:c r="AY133" s="29" t="n">
        <x:v>0</x:v>
      </x:c>
      <x:c r="AZ133" s="29" t="n">
        <x:v>0</x:v>
      </x:c>
      <x:c r="BA133" s="29" t="n">
        <x:v>0</x:v>
      </x:c>
      <x:c r="BB133" s="29" t="n">
        <x:v>0</x:v>
      </x:c>
      <x:c r="BC133" s="29" t="n">
        <x:v>0</x:v>
      </x:c>
      <x:c r="BD133" s="29" t="n">
        <x:v>0</x:v>
      </x:c>
      <x:c r="BE133" s="29" t="n">
        <x:v>0</x:v>
      </x:c>
      <x:c r="BF133" s="29" t="n">
        <x:v>0</x:v>
      </x:c>
      <x:c r="BG133" s="29" t="n">
        <x:v>0</x:v>
      </x:c>
      <x:c r="BH133" s="29" t="n">
        <x:v>0</x:v>
      </x:c>
      <x:c r="BI133" s="29" t="n">
        <x:v>0</x:v>
      </x:c>
      <x:c r="BJ133" s="29" t="n">
        <x:v>0</x:v>
      </x:c>
      <x:c r="BK133" s="29" t="n">
        <x:v>0</x:v>
      </x:c>
      <x:c r="BL133" s="29" t="n">
        <x:v>0</x:v>
      </x:c>
      <x:c r="BM133" s="29" t="n">
        <x:v>0</x:v>
      </x:c>
      <x:c r="BN133" s="29" t="n">
        <x:v>0</x:v>
      </x:c>
      <x:c r="BO133" s="29" t="n">
        <x:v>723.0994554101816</x:v>
      </x:c>
      <x:c r="BP133" s="29" t="n">
        <x:v>760.8949889813313</x:v>
      </x:c>
      <x:c r="BQ133" s="29" t="n">
        <x:v>719.077994428396</x:v>
      </x:c>
      <x:c r="BR133" s="29" t="n">
        <x:v>692.6996491113879</x:v>
      </x:c>
      <x:c r="BS133" s="29" t="n">
        <x:v>687.6498403237446</x:v>
      </x:c>
      <x:c r="BT133" s="29" t="n">
        <x:v>747.815998718067</x:v>
      </x:c>
      <x:c r="BU133" s="29" t="n">
        <x:v>711.7388047835368</x:v>
      </x:c>
      <x:c r="BV133" s="29" t="n">
        <x:v>576.8286223180011</x:v>
      </x:c>
      <x:c r="BW133" s="29" t="n">
        <x:v>635.5925192657445</x:v>
      </x:c>
      <x:c r="BX133" s="29" t="n">
        <x:v>618.190081710959</x:v>
      </x:c>
      <x:c r="BY133" s="29" t="n">
        <x:v>762.6716245634245</x:v>
      </x:c>
      <x:c r="BZ133" s="29" t="n">
        <x:v>326.5022470479349</x:v>
      </x:c>
      <x:c r="CA133" s="29" t="n">
        <x:v>62.26522566120781</x:v>
      </x:c>
      <x:c r="CB133" s="29" t="n">
        <x:v>108.43244067497075</x:v>
      </x:c>
      <x:c r="CC133" s="29" t="n">
        <x:v>114.17493873202498</x:v>
      </x:c>
      <x:c r="CD133" s="29" t="n">
        <x:v>55.25411666666667</x:v>
      </x:c>
      <x:c r="CE133" s="29" t="n">
        <x:v>127.1209388888865</x:v>
      </x:c>
      <x:c r="CF133" s="29" t="n">
        <x:v>0</x:v>
      </x:c>
      <x:c r="CG133" s="29" t="n">
        <x:v>0</x:v>
      </x:c>
      <x:c r="CH133" s="29" t="n">
        <x:v>0</x:v>
      </x:c>
      <x:c r="CI133" s="29" t="n">
        <x:v>0</x:v>
      </x:c>
      <x:c r="CJ133" s="29" t="n">
        <x:v>0</x:v>
      </x:c>
      <x:c r="CK133" s="29" t="n">
        <x:v>0</x:v>
      </x:c>
      <x:c r="CL133" s="29" t="n">
        <x:v>0</x:v>
      </x:c>
      <x:c r="CM133" s="29" t="n">
        <x:v>1103.7533833333334</x:v>
      </x:c>
      <x:c r="CN133" s="29" t="n">
        <x:v>1161.8357060981207</x:v>
      </x:c>
      <x:c r="CO133" s="29" t="n">
        <x:v>679.2385444488051</x:v>
      </x:c>
      <x:c r="CP133" s="29" t="n">
        <x:v>490.6981254937104</x:v>
      </x:c>
      <x:c r="CQ133" s="29" t="n">
        <x:v>654.2770110618973</x:v>
      </x:c>
      <x:c r="CR133" s="29" t="n">
        <x:v>706.7565455569463</x:v>
      </x:c>
      <x:c r="CS133" s="29" t="n">
        <x:v>622.3133288876135</x:v>
      </x:c>
      <x:c r="CT133" s="29" t="n">
        <x:v>651.3487296665211</x:v>
      </x:c>
      <x:c r="CU133" s="29" t="n">
        <x:v>672.0303844339286</x:v>
      </x:c>
      <x:c r="CV133" s="29" t="n">
        <x:v>765.203760538263</x:v>
      </x:c>
      <x:c r="CW133" s="29" t="n">
        <x:v>835.9832646513952</x:v>
      </x:c>
      <x:c r="CX133" s="29" t="n">
        <x:v>872.7910010495624</x:v>
      </x:c>
      <x:c r="CY133" s="29" t="n">
        <x:v>925.0395724886201</x:v>
      </x:c>
      <x:c r="CZ133" s="29" t="n">
        <x:v>1011.9307598326885</x:v>
      </x:c>
      <x:c r="DA133" s="29" t="n">
        <x:v>1026.601009257953</x:v>
      </x:c>
      <x:c r="DB133" s="29" t="n">
        <x:v>1003.9558166666665</x:v>
      </x:c>
      <x:c r="DC133" s="29" t="n">
        <x:v>1082.0426656284415</x:v>
      </x:c>
      <x:c r="DD133" s="29" t="n">
        <x:v>991.8027809205888</x:v>
      </x:c>
      <x:c r="DE133" s="29" t="n">
        <x:v>780.2846928884111</x:v>
      </x:c>
      <x:c r="DF133" s="29" t="n">
        <x:v>693.2857177477619</x:v>
      </x:c>
      <x:c r="DG133" s="29" t="n">
        <x:v>802.2309926123088</x:v>
      </x:c>
      <x:c r="DH133" s="29" t="n">
        <x:v>832.4104603087861</x:v>
      </x:c>
      <x:c r="DI133" s="29" t="n">
        <x:v>834.3945619295499</x:v>
      </x:c>
      <x:c r="DJ133" s="29" t="n">
        <x:v>901.0464292528852</x:v>
      </x:c>
      <x:c r="DK133" s="29" t="n">
        <x:v>199.2359160364711</x:v>
      </x:c>
      <x:c r="DL133" s="29" t="n">
        <x:v>193.52939657913197</x:v>
      </x:c>
      <x:c r="DM133" s="29" t="n">
        <x:v>178.25245222127043</x:v>
      </x:c>
      <x:c r="DN133" s="29" t="n">
        <x:v>109.37933801980411</x:v>
      </x:c>
      <x:c r="DO133" s="29" t="n">
        <x:v>77.41871197315525</x:v>
      </x:c>
      <x:c r="DP133" s="29" t="n">
        <x:v>130.50477112951566</x:v>
      </x:c>
      <x:c r="DQ133" s="29" t="n">
        <x:v>153.30511971820275</x:v>
      </x:c>
      <x:c r="DR133" s="29" t="n">
        <x:v>184.7392352380327</x:v>
      </x:c>
      <x:c r="DS133" s="29" t="n">
        <x:v>643.7238319378938</x:v>
      </x:c>
      <x:c r="DT133" s="29" t="n">
        <x:v>141.08436855891338</x:v>
      </x:c>
      <x:c r="DU133" s="29" t="n">
        <x:v>146.63612551537508</x:v>
      </x:c>
      <x:c r="DV133" s="29" t="n">
        <x:v>966.2515135219891</x:v>
      </x:c>
      <x:c r="DW133" s="29" t="n">
        <x:v>969.8102025285626</x:v>
      </x:c>
      <x:c r="DX133" s="29" t="n">
        <x:v>925.9047427967015</x:v>
      </x:c>
      <x:c r="DY133" s="29" t="n">
        <x:v>887.6718137777542</x:v>
      </x:c>
      <x:c r="DZ133" s="29" t="n">
        <x:v>882.2592412638543</x:v>
      </x:c>
      <x:c r="EA133" s="29" t="n">
        <x:v>906.7071685713662</x:v>
      </x:c>
      <x:c r="EB133" s="29" t="n">
        <x:v>856.4606787643642</x:v>
      </x:c>
      <x:c r="EC133" s="29" t="n">
        <x:v>817.263160036223</x:v>
      </x:c>
      <x:c r="ED133" s="29" t="n">
        <x:v>1558.9035147440932</x:v>
      </x:c>
      <x:c r="EE133" s="29" t="n">
        <x:v>759.064593565802</x:v>
      </x:c>
      <x:c r="EF133" s="29" t="n">
        <x:v>745.3831600362234</x:v>
      </x:c>
      <x:c r="EG133" s="29" t="n">
        <x:v>1380.4786166625636</x:v>
      </x:c>
      <x:c r="EH133" s="29" t="n">
        <x:v>833.6047852380326</x:v>
      </x:c>
      <x:c r="EI133" s="29" t="n">
        <x:v>727.4433185713661</x:v>
      </x:c>
      <x:c r="EJ133" s="29" t="n">
        <x:v>724.4345852208654</x:v>
      </x:c>
      <x:c r="EK133" s="29" t="n">
        <x:v>774.5678846169893</x:v>
      </x:c>
      <x:c r="EL133" s="29" t="n">
        <x:v>850.3679927292786</x:v>
      </x:c>
      <x:c r="EM133" s="29" t="n">
        <x:v>840.2063072235604</x:v>
      </x:c>
      <x:c r="EN133" s="29" t="n">
        <x:v>764.7599100362239</x:v>
      </x:c>
      <x:c r="EO133" s="29" t="n">
        <x:v>642.1848267028905</x:v>
      </x:c>
      <x:c r="EP133" s="30" t="n">
        <x:f>SUM(B133:EO133)</x:f>
        <x:v>75200.24482348244</x:v>
      </x:c>
      <x:c r="EQ133" s="30" t="n">
        <x:v>49837.61452239518</x:v>
      </x:c>
    </x:row>
    <x:row r="134" ht="20" customHeight="1">
      <x:c r="A134" s="26" t="n">
        <x:v>45821</x:v>
      </x:c>
      <x:c r="B134" s="29" t="n">
        <x:v>620.8400833333316</x:v>
      </x:c>
      <x:c r="C134" s="29" t="n">
        <x:v>640.3626666666629</x:v>
      </x:c>
      <x:c r="D134" s="29" t="n">
        <x:v>623.326666666666</x:v>
      </x:c>
      <x:c r="E134" s="29" t="n">
        <x:v>625.0089666666669</x:v>
      </x:c>
      <x:c r="F134" s="29" t="n">
        <x:v>624.2653121090881</x:v>
      </x:c>
      <x:c r="G134" s="29" t="n">
        <x:v>649.7833333333327</x:v>
      </x:c>
      <x:c r="H134" s="29" t="n">
        <x:v>665.1805333333333</x:v>
      </x:c>
      <x:c r="I134" s="29" t="n">
        <x:v>603.8717973577585</x:v>
      </x:c>
      <x:c r="J134" s="29" t="n">
        <x:v>531.9733333333323</x:v>
      </x:c>
      <x:c r="K134" s="29" t="n">
        <x:v>546.6007333333356</x:v>
      </x:c>
      <x:c r="L134" s="29" t="n">
        <x:v>586.7174000000001</x:v>
      </x:c>
      <x:c r="M134" s="29" t="n">
        <x:v>594.3983333333332</x:v>
      </x:c>
      <x:c r="N134" s="29" t="n">
        <x:v>569.3614740307404</x:v>
      </x:c>
      <x:c r="O134" s="29" t="n">
        <x:v>481.87835793631245</x:v>
      </x:c>
      <x:c r="P134" s="29" t="n">
        <x:v>442.1729495109476</x:v>
      </x:c>
      <x:c r="Q134" s="29" t="n">
        <x:v>438.6997166666675</x:v>
      </x:c>
      <x:c r="R134" s="29" t="n">
        <x:v>497.95753333333323</x:v>
      </x:c>
      <x:c r="S134" s="29" t="n">
        <x:v>513.7859247647203</x:v>
      </x:c>
      <x:c r="T134" s="29" t="n">
        <x:v>511.46921710262444</x:v>
      </x:c>
      <x:c r="U134" s="29" t="n">
        <x:v>486.0810333333344</x:v>
      </x:c>
      <x:c r="V134" s="29" t="n">
        <x:v>436.5183333333334</x:v>
      </x:c>
      <x:c r="W134" s="29" t="n">
        <x:v>419.12469999999854</x:v>
      </x:c>
      <x:c r="X134" s="29" t="n">
        <x:v>428.504166666667</x:v>
      </x:c>
      <x:c r="Y134" s="29" t="n">
        <x:v>418.3520337883761</x:v>
      </x:c>
      <x:c r="Z134" s="29" t="n">
        <x:v>471.58351050459527</x:v>
      </x:c>
      <x:c r="AA134" s="29" t="n">
        <x:v>488.2612001438675</x:v>
      </x:c>
      <x:c r="AB134" s="29" t="n">
        <x:v>450.9253249999992</x:v>
      </x:c>
      <x:c r="AC134" s="29" t="n">
        <x:v>462.36096111111107</x:v>
      </x:c>
      <x:c r="AD134" s="29" t="n">
        <x:v>485.1612305555563</x:v>
      </x:c>
      <x:c r="AE134" s="29" t="n">
        <x:v>453.58565000000004</x:v>
      </x:c>
      <x:c r="AF134" s="29" t="n">
        <x:v>397.5567757471962</x:v>
      </x:c>
      <x:c r="AG134" s="29" t="n">
        <x:v>35.593315782709944</x:v>
      </x:c>
      <x:c r="AH134" s="29" t="n">
        <x:v>434.27430443982615</x:v>
      </x:c>
      <x:c r="AI134" s="29" t="n">
        <x:v>401.1584722222223</x:v>
      </x:c>
      <x:c r="AJ134" s="29" t="n">
        <x:v>0</x:v>
      </x:c>
      <x:c r="AK134" s="29" t="n">
        <x:v>0</x:v>
      </x:c>
      <x:c r="AL134" s="29" t="n">
        <x:v>0</x:v>
      </x:c>
      <x:c r="AM134" s="29" t="n">
        <x:v>0</x:v>
      </x:c>
      <x:c r="AN134" s="29" t="n">
        <x:v>0</x:v>
      </x:c>
      <x:c r="AO134" s="29" t="n">
        <x:v>0</x:v>
      </x:c>
      <x:c r="AP134" s="29" t="n">
        <x:v>0</x:v>
      </x:c>
      <x:c r="AQ134" s="29" t="n">
        <x:v>0</x:v>
      </x:c>
      <x:c r="AR134" s="29" t="n">
        <x:v>0</x:v>
      </x:c>
      <x:c r="AS134" s="29" t="n">
        <x:v>0</x:v>
      </x:c>
      <x:c r="AT134" s="29" t="n">
        <x:v>0</x:v>
      </x:c>
      <x:c r="AU134" s="29" t="n">
        <x:v>0</x:v>
      </x:c>
      <x:c r="AV134" s="29" t="n">
        <x:v>0</x:v>
      </x:c>
      <x:c r="AW134" s="29" t="n">
        <x:v>0</x:v>
      </x:c>
      <x:c r="AX134" s="29" t="n">
        <x:v>0</x:v>
      </x:c>
      <x:c r="AY134" s="29" t="n">
        <x:v>0</x:v>
      </x:c>
      <x:c r="AZ134" s="29" t="n">
        <x:v>0</x:v>
      </x:c>
      <x:c r="BA134" s="29" t="n">
        <x:v>0</x:v>
      </x:c>
      <x:c r="BB134" s="29" t="n">
        <x:v>0</x:v>
      </x:c>
      <x:c r="BC134" s="29" t="n">
        <x:v>0</x:v>
      </x:c>
      <x:c r="BD134" s="29" t="n">
        <x:v>0</x:v>
      </x:c>
      <x:c r="BE134" s="29" t="n">
        <x:v>0</x:v>
      </x:c>
      <x:c r="BF134" s="29" t="n">
        <x:v>0</x:v>
      </x:c>
      <x:c r="BG134" s="29" t="n">
        <x:v>0</x:v>
      </x:c>
      <x:c r="BH134" s="29" t="n">
        <x:v>0</x:v>
      </x:c>
      <x:c r="BI134" s="29" t="n">
        <x:v>0</x:v>
      </x:c>
      <x:c r="BJ134" s="29" t="n">
        <x:v>0</x:v>
      </x:c>
      <x:c r="BK134" s="29" t="n">
        <x:v>0</x:v>
      </x:c>
      <x:c r="BL134" s="29" t="n">
        <x:v>0</x:v>
      </x:c>
      <x:c r="BM134" s="29" t="n">
        <x:v>0</x:v>
      </x:c>
      <x:c r="BN134" s="29" t="n">
        <x:v>0</x:v>
      </x:c>
      <x:c r="BO134" s="29" t="n">
        <x:v>0</x:v>
      </x:c>
      <x:c r="BP134" s="29" t="n">
        <x:v>0</x:v>
      </x:c>
      <x:c r="BQ134" s="29" t="n">
        <x:v>0</x:v>
      </x:c>
      <x:c r="BR134" s="29" t="n">
        <x:v>0</x:v>
      </x:c>
      <x:c r="BS134" s="29" t="n">
        <x:v>0</x:v>
      </x:c>
      <x:c r="BT134" s="29" t="n">
        <x:v>0</x:v>
      </x:c>
      <x:c r="BU134" s="29" t="n">
        <x:v>0</x:v>
      </x:c>
      <x:c r="BV134" s="29" t="n">
        <x:v>0</x:v>
      </x:c>
      <x:c r="BW134" s="29" t="n">
        <x:v>0</x:v>
      </x:c>
      <x:c r="BX134" s="29" t="n">
        <x:v>0</x:v>
      </x:c>
      <x:c r="BY134" s="29" t="n">
        <x:v>0</x:v>
      </x:c>
      <x:c r="BZ134" s="29" t="n">
        <x:v>0</x:v>
      </x:c>
      <x:c r="CA134" s="29" t="n">
        <x:v>0</x:v>
      </x:c>
      <x:c r="CB134" s="29" t="n">
        <x:v>0</x:v>
      </x:c>
      <x:c r="CC134" s="29" t="n">
        <x:v>0</x:v>
      </x:c>
      <x:c r="CD134" s="29" t="n">
        <x:v>0</x:v>
      </x:c>
      <x:c r="CE134" s="29" t="n">
        <x:v>0</x:v>
      </x:c>
      <x:c r="CF134" s="29" t="n">
        <x:v>0</x:v>
      </x:c>
      <x:c r="CG134" s="29" t="n">
        <x:v>0</x:v>
      </x:c>
      <x:c r="CH134" s="29" t="n">
        <x:v>0</x:v>
      </x:c>
      <x:c r="CI134" s="29" t="n">
        <x:v>0</x:v>
      </x:c>
      <x:c r="CJ134" s="29" t="n">
        <x:v>0</x:v>
      </x:c>
      <x:c r="CK134" s="29" t="n">
        <x:v>0</x:v>
      </x:c>
      <x:c r="CL134" s="29" t="n">
        <x:v>0</x:v>
      </x:c>
      <x:c r="CM134" s="29" t="n">
        <x:v>19.41892345982791</x:v>
      </x:c>
      <x:c r="CN134" s="29" t="n">
        <x:v>122.5877760352331</x:v>
      </x:c>
      <x:c r="CO134" s="29" t="n">
        <x:v>123.29542331093423</x:v>
      </x:c>
      <x:c r="CP134" s="29" t="n">
        <x:v>110.32164658807186</x:v>
      </x:c>
      <x:c r="CQ134" s="29" t="n">
        <x:v>173.94838772392612</x:v>
      </x:c>
      <x:c r="CR134" s="29" t="n">
        <x:v>202.16492606598078</x:v>
      </x:c>
      <x:c r="CS134" s="29" t="n">
        <x:v>189.80617613279338</x:v>
      </x:c>
      <x:c r="CT134" s="29" t="n">
        <x:v>206.34741897890967</x:v>
      </x:c>
      <x:c r="CU134" s="29" t="n">
        <x:v>242.37956982544168</x:v>
      </x:c>
      <x:c r="CV134" s="29" t="n">
        <x:v>337.4804781853133</x:v>
      </x:c>
      <x:c r="CW134" s="29" t="n">
        <x:v>416.58361454068785</x:v>
      </x:c>
      <x:c r="CX134" s="29" t="n">
        <x:v>471.74749473839853</x:v>
      </x:c>
      <x:c r="CY134" s="29" t="n">
        <x:v>381.49755480361995</x:v>
      </x:c>
      <x:c r="CZ134" s="29" t="n">
        <x:v>311.0370567395058</x:v>
      </x:c>
      <x:c r="DA134" s="29" t="n">
        <x:v>369.800795734957</x:v>
      </x:c>
      <x:c r="DB134" s="29" t="n">
        <x:v>410.53648333333325</x:v>
      </x:c>
      <x:c r="DC134" s="29" t="n">
        <x:v>491.5414189594913</x:v>
      </x:c>
      <x:c r="DD134" s="29" t="n">
        <x:v>487.98789305941676</x:v>
      </x:c>
      <x:c r="DE134" s="29" t="n">
        <x:v>488.1081471768211</x:v>
      </x:c>
      <x:c r="DF134" s="29" t="n">
        <x:v>55.92572247764837</x:v>
      </x:c>
      <x:c r="DG134" s="29" t="n">
        <x:v>530.3591019507722</x:v>
      </x:c>
      <x:c r="DH134" s="29" t="n">
        <x:v>153.38707614418152</x:v>
      </x:c>
      <x:c r="DI134" s="29" t="n">
        <x:v>597.0605686174373</x:v>
      </x:c>
      <x:c r="DJ134" s="29" t="n">
        <x:v>55.92572247764837</x:v>
      </x:c>
      <x:c r="DK134" s="29" t="n">
        <x:v>55.92572247764837</x:v>
      </x:c>
      <x:c r="DL134" s="29" t="n">
        <x:v>0</x:v>
      </x:c>
      <x:c r="DM134" s="29" t="n">
        <x:v>55.92572247764837</x:v>
      </x:c>
      <x:c r="DN134" s="29" t="n">
        <x:v>53.65909108911512</x:v>
      </x:c>
      <x:c r="DO134" s="29" t="n">
        <x:v>0</x:v>
      </x:c>
      <x:c r="DP134" s="29" t="n">
        <x:v>55.92572247764837</x:v>
      </x:c>
      <x:c r="DQ134" s="29" t="n">
        <x:v>55.92572247764837</x:v>
      </x:c>
      <x:c r="DR134" s="29" t="n">
        <x:v>0</x:v>
      </x:c>
      <x:c r="DS134" s="29" t="n">
        <x:v>55.92572247764837</x:v>
      </x:c>
      <x:c r="DT134" s="29" t="n">
        <x:v>0</x:v>
      </x:c>
      <x:c r="DU134" s="29" t="n">
        <x:v>0</x:v>
      </x:c>
      <x:c r="DV134" s="29" t="n">
        <x:v>557.7017308537305</x:v>
      </x:c>
      <x:c r="DW134" s="29" t="n">
        <x:v>661.2956429687523</x:v>
      </x:c>
      <x:c r="DX134" s="29" t="n">
        <x:v>748.8294387257839</x:v>
      </x:c>
      <x:c r="DY134" s="29" t="n">
        <x:v>732.9678141870654</x:v>
      </x:c>
      <x:c r="DZ134" s="29" t="n">
        <x:v>670.1915811857094</x:v>
      </x:c>
      <x:c r="EA134" s="29" t="n">
        <x:v>566.6308038506951</x:v>
      </x:c>
      <x:c r="EB134" s="29" t="n">
        <x:v>617.2511475203984</x:v>
      </x:c>
      <x:c r="EC134" s="29" t="n">
        <x:v>629.1001487554204</x:v>
      </x:c>
      <x:c r="ED134" s="29" t="n">
        <x:v>1373.1936978767715</x:v>
      </x:c>
      <x:c r="EE134" s="29" t="n">
        <x:v>644.9310842620301</x:v>
      </x:c>
      <x:c r="EF134" s="29" t="n">
        <x:v>564.2486122395695</x:v>
      </x:c>
      <x:c r="EG134" s="29" t="n">
        <x:v>694.5159855539524</x:v>
      </x:c>
      <x:c r="EH134" s="29" t="n">
        <x:v>504.84738528410577</x:v>
      </x:c>
      <x:c r="EI134" s="29" t="n">
        <x:v>633.8260808537317</x:v>
      </x:c>
      <x:c r="EJ134" s="29" t="n">
        <x:v>650.6237242736009</x:v>
      </x:c>
      <x:c r="EK134" s="29" t="n">
        <x:v>641.1492189560262</x:v>
      </x:c>
      <x:c r="EL134" s="29" t="n">
        <x:v>629.3941326529401</x:v>
      </x:c>
      <x:c r="EM134" s="29" t="n">
        <x:v>613.0212409986401</x:v>
      </x:c>
      <x:c r="EN134" s="29" t="n">
        <x:v>582.2413132967707</x:v>
      </x:c>
      <x:c r="EO134" s="29" t="n">
        <x:v>520.7445569199376</x:v>
      </x:c>
      <x:c r="EP134" s="30" t="n">
        <x:f>SUM(B134:EO134)</x:f>
        <x:v>37555.937767194315</x:v>
      </x:c>
      <x:c r="EQ134" s="30" t="n">
        <x:v>22928.36666764792</x:v>
      </x:c>
    </x:row>
    <x:row r="135" ht="20" customHeight="1">
      <x:c r="A135" s="26" t="n">
        <x:v>45822</x:v>
      </x:c>
      <x:c r="B135" s="29" t="n">
        <x:v>583.354822889591</x:v>
      </x:c>
      <x:c r="C135" s="29" t="n">
        <x:v>658.6815459044934</x:v>
      </x:c>
      <x:c r="D135" s="29" t="n">
        <x:v>701.9585938482044</x:v>
      </x:c>
      <x:c r="E135" s="29" t="n">
        <x:v>595.2929965238937</x:v>
      </x:c>
      <x:c r="F135" s="29" t="n">
        <x:v>552.9418499999997</x:v>
      </x:c>
      <x:c r="G135" s="29" t="n">
        <x:v>611.6875212166912</x:v>
      </x:c>
      <x:c r="H135" s="29" t="n">
        <x:v>600.1285333333334</x:v>
      </x:c>
      <x:c r="I135" s="29" t="n">
        <x:v>564.9082500000003</x:v>
      </x:c>
      <x:c r="J135" s="29" t="n">
        <x:v>588.3117034849648</x:v>
      </x:c>
      <x:c r="K135" s="29" t="n">
        <x:v>539.4265166666672</x:v>
      </x:c>
      <x:c r="L135" s="29" t="n">
        <x:v>585.6701305133674</x:v>
      </x:c>
      <x:c r="M135" s="29" t="n">
        <x:v>622.6193727577219</x:v>
      </x:c>
      <x:c r="N135" s="29" t="n">
        <x:v>558.900668241868</x:v>
      </x:c>
      <x:c r="O135" s="29" t="n">
        <x:v>492.25307498394756</x:v>
      </x:c>
      <x:c r="P135" s="29" t="n">
        <x:v>485.0599999999999</x:v>
      </x:c>
      <x:c r="Q135" s="29" t="n">
        <x:v>469.9012333333331</x:v>
      </x:c>
      <x:c r="R135" s="29" t="n">
        <x:v>442.18624999999986</x:v>
      </x:c>
      <x:c r="S135" s="29" t="n">
        <x:v>426.7166666666666</x:v>
      </x:c>
      <x:c r="T135" s="29" t="n">
        <x:v>481.9119666666665</x:v>
      </x:c>
      <x:c r="U135" s="29" t="n">
        <x:v>475.0777855967222</x:v>
      </x:c>
      <x:c r="V135" s="29" t="n">
        <x:v>446.04111422585953</x:v>
      </x:c>
      <x:c r="W135" s="29" t="n">
        <x:v>509.68943752584886</x:v>
      </x:c>
      <x:c r="X135" s="29" t="n">
        <x:v>489.158155153133</x:v>
      </x:c>
      <x:c r="Y135" s="29" t="n">
        <x:v>424.6310945507585</x:v>
      </x:c>
      <x:c r="Z135" s="29" t="n">
        <x:v>475.3726611111105</x:v>
      </x:c>
      <x:c r="AA135" s="29" t="n">
        <x:v>495.68170555555537</x:v>
      </x:c>
      <x:c r="AB135" s="29" t="n">
        <x:v>404.88721666666686</x:v>
      </x:c>
      <x:c r="AC135" s="29" t="n">
        <x:v>442.84926423185203</x:v>
      </x:c>
      <x:c r="AD135" s="29" t="n">
        <x:v>461.6625222222223</x:v>
      </x:c>
      <x:c r="AE135" s="29" t="n">
        <x:v>429.32276666666763</x:v>
      </x:c>
      <x:c r="AF135" s="29" t="n">
        <x:v>451.0374055555489</x:v>
      </x:c>
      <x:c r="AG135" s="29" t="n">
        <x:v>454.76664444444447</x:v>
      </x:c>
      <x:c r="AH135" s="29" t="n">
        <x:v>388.97357301630245</x:v>
      </x:c>
      <x:c r="AI135" s="29" t="n">
        <x:v>1027.9696647148066</x:v>
      </x:c>
      <x:c r="AJ135" s="29" t="n">
        <x:v>0</x:v>
      </x:c>
      <x:c r="AK135" s="29" t="n">
        <x:v>0</x:v>
      </x:c>
      <x:c r="AL135" s="29" t="n">
        <x:v>0</x:v>
      </x:c>
      <x:c r="AM135" s="29" t="n">
        <x:v>0</x:v>
      </x:c>
      <x:c r="AN135" s="29" t="n">
        <x:v>0</x:v>
      </x:c>
      <x:c r="AO135" s="29" t="n">
        <x:v>0</x:v>
      </x:c>
      <x:c r="AP135" s="29" t="n">
        <x:v>0</x:v>
      </x:c>
      <x:c r="AQ135" s="29" t="n">
        <x:v>0</x:v>
      </x:c>
      <x:c r="AR135" s="29" t="n">
        <x:v>0</x:v>
      </x:c>
      <x:c r="AS135" s="29" t="n">
        <x:v>0</x:v>
      </x:c>
      <x:c r="AT135" s="29" t="n">
        <x:v>0</x:v>
      </x:c>
      <x:c r="AU135" s="29" t="n">
        <x:v>0</x:v>
      </x:c>
      <x:c r="AV135" s="29" t="n">
        <x:v>0</x:v>
      </x:c>
      <x:c r="AW135" s="29" t="n">
        <x:v>0</x:v>
      </x:c>
      <x:c r="AX135" s="29" t="n">
        <x:v>0</x:v>
      </x:c>
      <x:c r="AY135" s="29" t="n">
        <x:v>0</x:v>
      </x:c>
      <x:c r="AZ135" s="29" t="n">
        <x:v>0</x:v>
      </x:c>
      <x:c r="BA135" s="29" t="n">
        <x:v>0</x:v>
      </x:c>
      <x:c r="BB135" s="29" t="n">
        <x:v>0</x:v>
      </x:c>
      <x:c r="BC135" s="29" t="n">
        <x:v>0</x:v>
      </x:c>
      <x:c r="BD135" s="29" t="n">
        <x:v>0</x:v>
      </x:c>
      <x:c r="BE135" s="29" t="n">
        <x:v>0</x:v>
      </x:c>
      <x:c r="BF135" s="29" t="n">
        <x:v>0</x:v>
      </x:c>
      <x:c r="BG135" s="29" t="n">
        <x:v>0</x:v>
      </x:c>
      <x:c r="BH135" s="29" t="n">
        <x:v>0</x:v>
      </x:c>
      <x:c r="BI135" s="29" t="n">
        <x:v>0</x:v>
      </x:c>
      <x:c r="BJ135" s="29" t="n">
        <x:v>0</x:v>
      </x:c>
      <x:c r="BK135" s="29" t="n">
        <x:v>0</x:v>
      </x:c>
      <x:c r="BL135" s="29" t="n">
        <x:v>0</x:v>
      </x:c>
      <x:c r="BM135" s="29" t="n">
        <x:v>0</x:v>
      </x:c>
      <x:c r="BN135" s="29" t="n">
        <x:v>0</x:v>
      </x:c>
      <x:c r="BO135" s="29" t="n">
        <x:v>0</x:v>
      </x:c>
      <x:c r="BP135" s="29" t="n">
        <x:v>0</x:v>
      </x:c>
      <x:c r="BQ135" s="29" t="n">
        <x:v>0</x:v>
      </x:c>
      <x:c r="BR135" s="29" t="n">
        <x:v>0</x:v>
      </x:c>
      <x:c r="BS135" s="29" t="n">
        <x:v>0</x:v>
      </x:c>
      <x:c r="BT135" s="29" t="n">
        <x:v>0</x:v>
      </x:c>
      <x:c r="BU135" s="29" t="n">
        <x:v>0</x:v>
      </x:c>
      <x:c r="BV135" s="29" t="n">
        <x:v>0</x:v>
      </x:c>
      <x:c r="BW135" s="29" t="n">
        <x:v>0</x:v>
      </x:c>
      <x:c r="BX135" s="29" t="n">
        <x:v>0</x:v>
      </x:c>
      <x:c r="BY135" s="29" t="n">
        <x:v>0</x:v>
      </x:c>
      <x:c r="BZ135" s="29" t="n">
        <x:v>0</x:v>
      </x:c>
      <x:c r="CA135" s="29" t="n">
        <x:v>0</x:v>
      </x:c>
      <x:c r="CB135" s="29" t="n">
        <x:v>0</x:v>
      </x:c>
      <x:c r="CC135" s="29" t="n">
        <x:v>0</x:v>
      </x:c>
      <x:c r="CD135" s="29" t="n">
        <x:v>0</x:v>
      </x:c>
      <x:c r="CE135" s="29" t="n">
        <x:v>0</x:v>
      </x:c>
      <x:c r="CF135" s="29" t="n">
        <x:v>0</x:v>
      </x:c>
      <x:c r="CG135" s="29" t="n">
        <x:v>0</x:v>
      </x:c>
      <x:c r="CH135" s="29" t="n">
        <x:v>0</x:v>
      </x:c>
      <x:c r="CI135" s="29" t="n">
        <x:v>0</x:v>
      </x:c>
      <x:c r="CJ135" s="29" t="n">
        <x:v>0</x:v>
      </x:c>
      <x:c r="CK135" s="29" t="n">
        <x:v>0</x:v>
      </x:c>
      <x:c r="CL135" s="29" t="n">
        <x:v>0</x:v>
      </x:c>
      <x:c r="CM135" s="29" t="n">
        <x:v>0</x:v>
      </x:c>
      <x:c r="CN135" s="29" t="n">
        <x:v>0</x:v>
      </x:c>
      <x:c r="CO135" s="29" t="n">
        <x:v>0</x:v>
      </x:c>
      <x:c r="CP135" s="29" t="n">
        <x:v>113.55369608306695</x:v>
      </x:c>
      <x:c r="CQ135" s="29" t="n">
        <x:v>85.81340161572825</x:v>
      </x:c>
      <x:c r="CR135" s="29" t="n">
        <x:v>86.2003468615322</x:v>
      </x:c>
      <x:c r="CS135" s="29" t="n">
        <x:v>138.47643676270215</x:v>
      </x:c>
      <x:c r="CT135" s="29" t="n">
        <x:v>233.86259313164845</x:v>
      </x:c>
      <x:c r="CU135" s="29" t="n">
        <x:v>274.3146223268895</x:v>
      </x:c>
      <x:c r="CV135" s="29" t="n">
        <x:v>243.44322050918115</x:v>
      </x:c>
      <x:c r="CW135" s="29" t="n">
        <x:v>290.8032507057272</x:v>
      </x:c>
      <x:c r="CX135" s="29" t="n">
        <x:v>321.09031506032926</x:v>
      </x:c>
      <x:c r="CY135" s="29" t="n">
        <x:v>244.15261091005567</x:v>
      </x:c>
      <x:c r="CZ135" s="29" t="n">
        <x:v>306.9773730408236</x:v>
      </x:c>
      <x:c r="DA135" s="29" t="n">
        <x:v>395.811297632752</x:v>
      </x:c>
      <x:c r="DB135" s="29" t="n">
        <x:v>454.91455873515457</x:v>
      </x:c>
      <x:c r="DC135" s="29" t="n">
        <x:v>546.9618862504552</x:v>
      </x:c>
      <x:c r="DD135" s="29" t="n">
        <x:v>536.0512866122494</x:v>
      </x:c>
      <x:c r="DE135" s="29" t="n">
        <x:v>518.606049999998</x:v>
      </x:c>
      <x:c r="DF135" s="29" t="n">
        <x:v>37.283067378567246</x:v>
      </x:c>
      <x:c r="DG135" s="29" t="n">
        <x:v>529.2569326449328</x:v>
      </x:c>
      <x:c r="DH135" s="29" t="n">
        <x:v>421.22404373887724</x:v>
      </x:c>
      <x:c r="DI135" s="29" t="n">
        <x:v>671.2823911638199</x:v>
      </x:c>
      <x:c r="DJ135" s="29" t="n">
        <x:v>37.283067378567246</x:v>
      </x:c>
      <x:c r="DK135" s="29" t="n">
        <x:v>10.725610067045066</x:v>
      </x:c>
      <x:c r="DL135" s="29" t="n">
        <x:v>0</x:v>
      </x:c>
      <x:c r="DM135" s="29" t="n">
        <x:v>37.283067378567246</x:v>
      </x:c>
      <x:c r="DN135" s="29" t="n">
        <x:v>0</x:v>
      </x:c>
      <x:c r="DO135" s="29" t="n">
        <x:v>0</x:v>
      </x:c>
      <x:c r="DP135" s="29" t="n">
        <x:v>0</x:v>
      </x:c>
      <x:c r="DQ135" s="29" t="n">
        <x:v>0</x:v>
      </x:c>
      <x:c r="DR135" s="29" t="n">
        <x:v>0</x:v>
      </x:c>
      <x:c r="DS135" s="29" t="n">
        <x:v>37.283067378567246</x:v>
      </x:c>
      <x:c r="DT135" s="29" t="n">
        <x:v>0</x:v>
      </x:c>
      <x:c r="DU135" s="29" t="n">
        <x:v>0</x:v>
      </x:c>
      <x:c r="DV135" s="29" t="n">
        <x:v>618.0473719745343</x:v>
      </x:c>
      <x:c r="DW135" s="29" t="n">
        <x:v>585.9111625732365</x:v>
      </x:c>
      <x:c r="DX135" s="29" t="n">
        <x:v>648.2062329837748</x:v>
      </x:c>
      <x:c r="DY135" s="29" t="n">
        <x:v>670.7911154755885</x:v>
      </x:c>
      <x:c r="DZ135" s="29" t="n">
        <x:v>671.2714654755883</x:v>
      </x:c>
      <x:c r="EA135" s="29" t="n">
        <x:v>561.6562862707766</x:v>
      </x:c>
      <x:c r="EB135" s="29" t="n">
        <x:v>618.816591486092</x:v>
      </x:c>
      <x:c r="EC135" s="29" t="n">
        <x:v>1390.1485867522133</x:v>
      </x:c>
      <x:c r="ED135" s="29" t="n">
        <x:v>1361.6393263218063</x:v>
      </x:c>
      <x:c r="EE135" s="29" t="n">
        <x:v>581.2864062043383</x:v>
      </x:c>
      <x:c r="EF135" s="29" t="n">
        <x:v>1306.7039850749245</x:v>
      </x:c>
      <x:c r="EG135" s="29" t="n">
        <x:v>1368.8876465172725</x:v>
      </x:c>
      <x:c r="EH135" s="29" t="n">
        <x:v>1381.310577854509</x:v>
      </x:c>
      <x:c r="EI135" s="29" t="n">
        <x:v>1373.030527089377</x:v>
      </x:c>
      <x:c r="EJ135" s="29" t="n">
        <x:v>774.223474939772</x:v>
      </x:c>
      <x:c r="EK135" s="29" t="n">
        <x:v>1315.8477721044949</x:v>
      </x:c>
      <x:c r="EL135" s="29" t="n">
        <x:v>1389.2842517213153</x:v>
      </x:c>
      <x:c r="EM135" s="29" t="n">
        <x:v>1360.2523120485857</x:v>
      </x:c>
      <x:c r="EN135" s="29" t="n">
        <x:v>662.0075134609762</x:v>
      </x:c>
      <x:c r="EO135" s="29" t="n">
        <x:v>735.0950294760331</x:v>
      </x:c>
      <x:c r="EP135" s="30" t="n">
        <x:f>SUM(B135:EO135)</x:f>
        <x:v>43886.104537441366</x:v>
      </x:c>
      <x:c r="EQ135" s="30" t="n">
        <x:v>25726.962701536733</x:v>
      </x:c>
    </x:row>
    <x:row r="136" ht="20" customHeight="1">
      <x:c r="A136" s="26" t="n">
        <x:v>45823</x:v>
      </x:c>
      <x:c r="B136" s="29" t="n">
        <x:v>787.7783649614847</x:v>
      </x:c>
      <x:c r="C136" s="29" t="n">
        <x:v>1023.382660779439</x:v>
      </x:c>
      <x:c r="D136" s="29" t="n">
        <x:v>770.4145786594627</x:v>
      </x:c>
      <x:c r="E136" s="29" t="n">
        <x:v>740.3299492531072</x:v>
      </x:c>
      <x:c r="F136" s="29" t="n">
        <x:v>707.8227989066255</x:v>
      </x:c>
      <x:c r="G136" s="29" t="n">
        <x:v>697.9152849168348</x:v>
      </x:c>
      <x:c r="H136" s="29" t="n">
        <x:v>705.3006614165698</x:v>
      </x:c>
      <x:c r="I136" s="29" t="n">
        <x:v>680.0297493784309</x:v>
      </x:c>
      <x:c r="J136" s="29" t="n">
        <x:v>639.7575636656176</x:v>
      </x:c>
      <x:c r="K136" s="29" t="n">
        <x:v>690.8115166666666</x:v>
      </x:c>
      <x:c r="L136" s="29" t="n">
        <x:v>690.3896928775376</x:v>
      </x:c>
      <x:c r="M136" s="29" t="n">
        <x:v>662.0855788107782</x:v>
      </x:c>
      <x:c r="N136" s="29" t="n">
        <x:v>629.3334666666668</x:v>
      </x:c>
      <x:c r="O136" s="29" t="n">
        <x:v>657.8610166666667</x:v>
      </x:c>
      <x:c r="P136" s="29" t="n">
        <x:v>674.7745411987083</x:v>
      </x:c>
      <x:c r="Q136" s="29" t="n">
        <x:v>644.9446666666664</x:v>
      </x:c>
      <x:c r="R136" s="29" t="n">
        <x:v>652.8161680585903</x:v>
      </x:c>
      <x:c r="S136" s="29" t="n">
        <x:v>725.1833333333335</x:v>
      </x:c>
      <x:c r="T136" s="29" t="n">
        <x:v>648.0474999999998</x:v>
      </x:c>
      <x:c r="U136" s="29" t="n">
        <x:v>639.2322721074082</x:v>
      </x:c>
      <x:c r="V136" s="29" t="n">
        <x:v>667.0849999999999</x:v>
      </x:c>
      <x:c r="W136" s="29" t="n">
        <x:v>681.1321327754478</x:v>
      </x:c>
      <x:c r="X136" s="29" t="n">
        <x:v>659.85525</x:v>
      </x:c>
      <x:c r="Y136" s="29" t="n">
        <x:v>631.782018057779</x:v>
      </x:c>
      <x:c r="Z136" s="29" t="n">
        <x:v>695.1826937573204</x:v>
      </x:c>
      <x:c r="AA136" s="29" t="n">
        <x:v>693.8407955774984</x:v>
      </x:c>
      <x:c r="AB136" s="29" t="n">
        <x:v>629.1324249999999</x:v>
      </x:c>
      <x:c r="AC136" s="29" t="n">
        <x:v>598.7656055555555</x:v>
      </x:c>
      <x:c r="AD136" s="29" t="n">
        <x:v>597.6974140548873</x:v>
      </x:c>
      <x:c r="AE136" s="29" t="n">
        <x:v>641.5544115538951</x:v>
      </x:c>
      <x:c r="AF136" s="29" t="n">
        <x:v>629.1563888888892</x:v>
      </x:c>
      <x:c r="AG136" s="29" t="n">
        <x:v>605.5369555555554</x:v>
      </x:c>
      <x:c r="AH136" s="29" t="n">
        <x:v>580.0640042149236</x:v>
      </x:c>
      <x:c r="AI136" s="29" t="n">
        <x:v>1314.0797951927377</x:v>
      </x:c>
      <x:c r="AJ136" s="29" t="n">
        <x:v>540.7572722222302</x:v>
      </x:c>
      <x:c r="AK136" s="29" t="n">
        <x:v>0</x:v>
      </x:c>
      <x:c r="AL136" s="29" t="n">
        <x:v>4.560211932883956</x:v>
      </x:c>
      <x:c r="AM136" s="29" t="n">
        <x:v>4.560211932883958</x:v>
      </x:c>
      <x:c r="AN136" s="29" t="n">
        <x:v>4.560211932883956</x:v>
      </x:c>
      <x:c r="AO136" s="29" t="n">
        <x:v>4.560211932883956</x:v>
      </x:c>
      <x:c r="AP136" s="29" t="n">
        <x:v>4.560211932883958</x:v>
      </x:c>
      <x:c r="AQ136" s="29" t="n">
        <x:v>4.560211932883956</x:v>
      </x:c>
      <x:c r="AR136" s="29" t="n">
        <x:v>4.560211932883956</x:v>
      </x:c>
      <x:c r="AS136" s="29" t="n">
        <x:v>4.560211932883956</x:v>
      </x:c>
      <x:c r="AT136" s="29" t="n">
        <x:v>4.560211932883956</x:v>
      </x:c>
      <x:c r="AU136" s="29" t="n">
        <x:v>244.0450850512066</x:v>
      </x:c>
      <x:c r="AV136" s="29" t="n">
        <x:v>4.560211932883956</x:v>
      </x:c>
      <x:c r="AW136" s="29" t="n">
        <x:v>4.560211932883956</x:v>
      </x:c>
      <x:c r="AX136" s="29" t="n">
        <x:v>4.560211932883958</x:v>
      </x:c>
      <x:c r="AY136" s="29" t="n">
        <x:v>4.560211932883956</x:v>
      </x:c>
      <x:c r="AZ136" s="29" t="n">
        <x:v>4.560211932883958</x:v>
      </x:c>
      <x:c r="BA136" s="29" t="n">
        <x:v>4.560211932883956</x:v>
      </x:c>
      <x:c r="BB136" s="29" t="n">
        <x:v>4.560211932883956</x:v>
      </x:c>
      <x:c r="BC136" s="29" t="n">
        <x:v>4.560211932883958</x:v>
      </x:c>
      <x:c r="BD136" s="29" t="n">
        <x:v>4.560211932883956</x:v>
      </x:c>
      <x:c r="BE136" s="29" t="n">
        <x:v>4.560211932883956</x:v>
      </x:c>
      <x:c r="BF136" s="29" t="n">
        <x:v>4.560211932883956</x:v>
      </x:c>
      <x:c r="BG136" s="29" t="n">
        <x:v>4.560211932883958</x:v>
      </x:c>
      <x:c r="BH136" s="29" t="n">
        <x:v>4.560211932883956</x:v>
      </x:c>
      <x:c r="BI136" s="29" t="n">
        <x:v>4.560211932883956</x:v>
      </x:c>
      <x:c r="BJ136" s="29" t="n">
        <x:v>4.560211932883958</x:v>
      </x:c>
      <x:c r="BK136" s="29" t="n">
        <x:v>4.560211932883958</x:v>
      </x:c>
      <x:c r="BL136" s="29" t="n">
        <x:v>4.560211932883956</x:v>
      </x:c>
      <x:c r="BM136" s="29" t="n">
        <x:v>4.560211932883956</x:v>
      </x:c>
      <x:c r="BN136" s="29" t="n">
        <x:v>4.560211932883958</x:v>
      </x:c>
      <x:c r="BO136" s="29" t="n">
        <x:v>754.0544850512068</x:v>
      </x:c>
      <x:c r="BP136" s="29" t="n">
        <x:v>757.7573930570354</x:v>
      </x:c>
      <x:c r="BQ136" s="29" t="n">
        <x:v>761.1719461623178</x:v>
      </x:c>
      <x:c r="BR136" s="29" t="n">
        <x:v>651.4385655938823</x:v>
      </x:c>
      <x:c r="BS136" s="29" t="n">
        <x:v>672.0537779688065</x:v>
      </x:c>
      <x:c r="BT136" s="29" t="n">
        <x:v>616.5398656337601</x:v>
      </x:c>
      <x:c r="BU136" s="29" t="n">
        <x:v>617.6639089999861</x:v>
      </x:c>
      <x:c r="BV136" s="29" t="n">
        <x:v>672.5173772883107</x:v>
      </x:c>
      <x:c r="BW136" s="29" t="n">
        <x:v>680.3937811023017</x:v>
      </x:c>
      <x:c r="BX136" s="29" t="n">
        <x:v>735.2222777693512</x:v>
      </x:c>
      <x:c r="BY136" s="29" t="n">
        <x:v>730.0195761240301</x:v>
      </x:c>
      <x:c r="BZ136" s="29" t="n">
        <x:v>298.19412518558255</x:v>
      </x:c>
      <x:c r="CA136" s="29" t="n">
        <x:v>0</x:v>
      </x:c>
      <x:c r="CB136" s="29" t="n">
        <x:v>15.603938750289629</x:v>
      </x:c>
      <x:c r="CC136" s="29" t="n">
        <x:v>0</x:v>
      </x:c>
      <x:c r="CD136" s="29" t="n">
        <x:v>0</x:v>
      </x:c>
      <x:c r="CE136" s="29" t="n">
        <x:v>124.55365835866495</x:v>
      </x:c>
      <x:c r="CF136" s="29" t="n">
        <x:v>0</x:v>
      </x:c>
      <x:c r="CG136" s="29" t="n">
        <x:v>0</x:v>
      </x:c>
      <x:c r="CH136" s="29" t="n">
        <x:v>0</x:v>
      </x:c>
      <x:c r="CI136" s="29" t="n">
        <x:v>0</x:v>
      </x:c>
      <x:c r="CJ136" s="29" t="n">
        <x:v>0</x:v>
      </x:c>
      <x:c r="CK136" s="29" t="n">
        <x:v>0</x:v>
      </x:c>
      <x:c r="CL136" s="29" t="n">
        <x:v>0</x:v>
      </x:c>
      <x:c r="CM136" s="29" t="n">
        <x:v>1220.2950557929162</x:v>
      </x:c>
      <x:c r="CN136" s="29" t="n">
        <x:v>1218.4381388743193</x:v>
      </x:c>
      <x:c r="CO136" s="29" t="n">
        <x:v>1239.4567440350309</x:v>
      </x:c>
      <x:c r="CP136" s="29" t="n">
        <x:v>652.1823457167544</x:v>
      </x:c>
      <x:c r="CQ136" s="29" t="n">
        <x:v>607.9269856160371</x:v>
      </x:c>
      <x:c r="CR136" s="29" t="n">
        <x:v>600.2496833209917</x:v>
      </x:c>
      <x:c r="CS136" s="29" t="n">
        <x:v>674.0817005537846</x:v>
      </x:c>
      <x:c r="CT136" s="29" t="n">
        <x:v>708.3518898280728</x:v>
      </x:c>
      <x:c r="CU136" s="29" t="n">
        <x:v>714.805066443925</x:v>
      </x:c>
      <x:c r="CV136" s="29" t="n">
        <x:v>691.7924178083375</x:v>
      </x:c>
      <x:c r="CW136" s="29" t="n">
        <x:v>673.8315267165696</x:v>
      </x:c>
      <x:c r="CX136" s="29" t="n">
        <x:v>737.2127499062552</x:v>
      </x:c>
      <x:c r="CY136" s="29" t="n">
        <x:v>775.6135819381425</x:v>
      </x:c>
      <x:c r="CZ136" s="29" t="n">
        <x:v>782.5246148217311</x:v>
      </x:c>
      <x:c r="DA136" s="29" t="n">
        <x:v>855.8387055555539</x:v>
      </x:c>
      <x:c r="DB136" s="29" t="n">
        <x:v>984.6746713176134</x:v>
      </x:c>
      <x:c r="DC136" s="29" t="n">
        <x:v>1086.114827204854</x:v>
      </x:c>
      <x:c r="DD136" s="29" t="n">
        <x:v>961.3459255194447</x:v>
      </x:c>
      <x:c r="DE136" s="29" t="n">
        <x:v>779.201823915757</x:v>
      </x:c>
      <x:c r="DF136" s="29" t="n">
        <x:v>510.9289283661446</x:v>
      </x:c>
      <x:c r="DG136" s="29" t="n">
        <x:v>777.8996087107181</x:v>
      </x:c>
      <x:c r="DH136" s="29" t="n">
        <x:v>870.0626856219877</x:v>
      </x:c>
      <x:c r="DI136" s="29" t="n">
        <x:v>845.6673490887653</x:v>
      </x:c>
      <x:c r="DJ136" s="29" t="n">
        <x:v>877.6263058361308</x:v>
      </x:c>
      <x:c r="DK136" s="29" t="n">
        <x:v>121.02229381639212</x:v>
      </x:c>
      <x:c r="DL136" s="29" t="n">
        <x:v>148.54184130127348</x:v>
      </x:c>
      <x:c r="DM136" s="29" t="n">
        <x:v>151.39895879345156</x:v>
      </x:c>
      <x:c r="DN136" s="29" t="n">
        <x:v>163.81848316217824</x:v>
      </x:c>
      <x:c r="DO136" s="29" t="n">
        <x:v>107.90765369146357</x:v>
      </x:c>
      <x:c r="DP136" s="29" t="n">
        <x:v>90.62058729731065</x:v>
      </x:c>
      <x:c r="DQ136" s="29" t="n">
        <x:v>125.40277250839816</x:v>
      </x:c>
      <x:c r="DR136" s="29" t="n">
        <x:v>146.35716316058986</x:v>
      </x:c>
      <x:c r="DS136" s="29" t="n">
        <x:v>513.7964504893126</x:v>
      </x:c>
      <x:c r="DT136" s="29" t="n">
        <x:v>81.82140996316265</x:v>
      </x:c>
      <x:c r="DU136" s="29" t="n">
        <x:v>57.61300262469904</x:v>
      </x:c>
      <x:c r="DV136" s="29" t="n">
        <x:v>908.21252701737</x:v>
      </x:c>
      <x:c r="DW136" s="29" t="n">
        <x:v>944.4117560689145</x:v>
      </x:c>
      <x:c r="DX136" s="29" t="n">
        <x:v>948.2211676190637</x:v>
      </x:c>
      <x:c r="DY136" s="29" t="n">
        <x:v>932.9863117187678</x:v>
      </x:c>
      <x:c r="DZ136" s="29" t="n">
        <x:v>927.7205742828684</x:v>
      </x:c>
      <x:c r="EA136" s="29" t="n">
        <x:v>921.9197338220692</x:v>
      </x:c>
      <x:c r="EB136" s="29" t="n">
        <x:v>829.5329024123847</x:v>
      </x:c>
      <x:c r="EC136" s="29" t="n">
        <x:v>1487.958414124878</x:v>
      </x:c>
      <x:c r="ED136" s="29" t="n">
        <x:v>1463.460398285046</x:v>
      </x:c>
      <x:c r="EE136" s="29" t="n">
        <x:v>726.6547096131461</x:v>
      </x:c>
      <x:c r="EF136" s="29" t="n">
        <x:v>1532.7718349732363</x:v>
      </x:c>
      <x:c r="EG136" s="29" t="n">
        <x:v>1480.2314769905986</x:v>
      </x:c>
      <x:c r="EH136" s="29" t="n">
        <x:v>1500.2115966791775</x:v>
      </x:c>
      <x:c r="EI136" s="29" t="n">
        <x:v>1505.1795581396493</x:v>
      </x:c>
      <x:c r="EJ136" s="29" t="n">
        <x:v>802.0666097993297</x:v>
      </x:c>
      <x:c r="EK136" s="29" t="n">
        <x:v>1503.728658109894</x:v>
      </x:c>
      <x:c r="EL136" s="29" t="n">
        <x:v>1518.9469936203766</x:v>
      </x:c>
      <x:c r="EM136" s="29" t="n">
        <x:v>1521.9906468419308</x:v>
      </x:c>
      <x:c r="EN136" s="29" t="n">
        <x:v>726.9253603461729</x:v>
      </x:c>
      <x:c r="EO136" s="29" t="n">
        <x:v>855.9414390310159</x:v>
      </x:c>
      <x:c r="EP136" s="30" t="n">
        <x:f>SUM(B136:EO136)</x:f>
        <x:v>77286.2458424287</x:v>
      </x:c>
      <x:c r="EQ136" s="30" t="n">
        <x:v>49463.882683260796</x:v>
      </x:c>
    </x:row>
    <x:row r="137" ht="20" customHeight="1">
      <x:c r="A137" s="26" t="n">
        <x:v>45824</x:v>
      </x:c>
      <x:c r="B137" s="29" t="n">
        <x:v>794.1543562499662</x:v>
      </x:c>
      <x:c r="C137" s="29" t="n">
        <x:v>1023.7229797986873</x:v>
      </x:c>
      <x:c r="D137" s="29" t="n">
        <x:v>730.0133333333334</x:v>
      </x:c>
      <x:c r="E137" s="29" t="n">
        <x:v>774.7684345889696</x:v>
      </x:c>
      <x:c r="F137" s="29" t="n">
        <x:v>808.7858734596547</x:v>
      </x:c>
      <x:c r="G137" s="29" t="n">
        <x:v>796.8904283880918</x:v>
      </x:c>
      <x:c r="H137" s="29" t="n">
        <x:v>751.9658343908612</x:v>
      </x:c>
      <x:c r="I137" s="29" t="n">
        <x:v>772.1457833333333</x:v>
      </x:c>
      <x:c r="J137" s="29" t="n">
        <x:v>775.2933333333333</x:v>
      </x:c>
      <x:c r="K137" s="29" t="n">
        <x:v>782.5537333333333</x:v>
      </x:c>
      <x:c r="L137" s="29" t="n">
        <x:v>752.775366666667</x:v>
      </x:c>
      <x:c r="M137" s="29" t="n">
        <x:v>724.1683333333331</x:v>
      </x:c>
      <x:c r="N137" s="29" t="n">
        <x:v>719.3621666666659</x:v>
      </x:c>
      <x:c r="O137" s="29" t="n">
        <x:v>718.7417837992053</x:v>
      </x:c>
      <x:c r="P137" s="29" t="n">
        <x:v>697.9899999999999</x:v>
      </x:c>
      <x:c r="Q137" s="29" t="n">
        <x:v>645.4165666666668</x:v>
      </x:c>
      <x:c r="R137" s="29" t="n">
        <x:v>683.3472666666676</x:v>
      </x:c>
      <x:c r="S137" s="29" t="n">
        <x:v>747.1664072575621</x:v>
      </x:c>
      <x:c r="T137" s="29" t="n">
        <x:v>704.9640798551807</x:v>
      </x:c>
      <x:c r="U137" s="29" t="n">
        <x:v>701.0184666666671</x:v>
      </x:c>
      <x:c r="V137" s="29" t="n">
        <x:v>712.6312756773665</x:v>
      </x:c>
      <x:c r="W137" s="29" t="n">
        <x:v>653.2109666666657</x:v>
      </x:c>
      <x:c r="X137" s="29" t="n">
        <x:v>669.8660678129992</x:v>
      </x:c>
      <x:c r="Y137" s="29" t="n">
        <x:v>736.110962545883</x:v>
      </x:c>
      <x:c r="Z137" s="29" t="n">
        <x:v>688.1999694161985</x:v>
      </x:c>
      <x:c r="AA137" s="29" t="n">
        <x:v>619.1463944444441</x:v>
      </x:c>
      <x:c r="AB137" s="29" t="n">
        <x:v>663.9216693170293</x:v>
      </x:c>
      <x:c r="AC137" s="29" t="n">
        <x:v>674.1093722222219</x:v>
      </x:c>
      <x:c r="AD137" s="29" t="n">
        <x:v>652.3102893597435</x:v>
      </x:c>
      <x:c r="AE137" s="29" t="n">
        <x:v>611.6897333333345</x:v>
      </x:c>
      <x:c r="AF137" s="29" t="n">
        <x:v>641.6612373369063</x:v>
      </x:c>
      <x:c r="AG137" s="29" t="n">
        <x:v>649.6135748558746</x:v>
      </x:c>
      <x:c r="AH137" s="29" t="n">
        <x:v>595.1857083333317</x:v>
      </x:c>
      <x:c r="AI137" s="29" t="n">
        <x:v>1338.0690639968925</x:v>
      </x:c>
      <x:c r="AJ137" s="29" t="n">
        <x:v>560.32601939523</x:v>
      </x:c>
      <x:c r="AK137" s="29" t="n">
        <x:v>0</x:v>
      </x:c>
      <x:c r="AL137" s="29" t="n">
        <x:v>0</x:v>
      </x:c>
      <x:c r="AM137" s="29" t="n">
        <x:v>0</x:v>
      </x:c>
      <x:c r="AN137" s="29" t="n">
        <x:v>0</x:v>
      </x:c>
      <x:c r="AO137" s="29" t="n">
        <x:v>0</x:v>
      </x:c>
      <x:c r="AP137" s="29" t="n">
        <x:v>0</x:v>
      </x:c>
      <x:c r="AQ137" s="29" t="n">
        <x:v>0</x:v>
      </x:c>
      <x:c r="AR137" s="29" t="n">
        <x:v>0</x:v>
      </x:c>
      <x:c r="AS137" s="29" t="n">
        <x:v>302.7992436924806</x:v>
      </x:c>
      <x:c r="AT137" s="29" t="n">
        <x:v>288.7749029770118</x:v>
      </x:c>
      <x:c r="AU137" s="29" t="n">
        <x:v>312.5877863525855</x:v>
      </x:c>
      <x:c r="AV137" s="29" t="n">
        <x:v>0</x:v>
      </x:c>
      <x:c r="AW137" s="29" t="n">
        <x:v>0</x:v>
      </x:c>
      <x:c r="AX137" s="29" t="n">
        <x:v>0</x:v>
      </x:c>
      <x:c r="AY137" s="29" t="n">
        <x:v>0</x:v>
      </x:c>
      <x:c r="AZ137" s="29" t="n">
        <x:v>0</x:v>
      </x:c>
      <x:c r="BA137" s="29" t="n">
        <x:v>0</x:v>
      </x:c>
      <x:c r="BB137" s="29" t="n">
        <x:v>0</x:v>
      </x:c>
      <x:c r="BC137" s="29" t="n">
        <x:v>0</x:v>
      </x:c>
      <x:c r="BD137" s="29" t="n">
        <x:v>0</x:v>
      </x:c>
      <x:c r="BE137" s="29" t="n">
        <x:v>0</x:v>
      </x:c>
      <x:c r="BF137" s="29" t="n">
        <x:v>0</x:v>
      </x:c>
      <x:c r="BG137" s="29" t="n">
        <x:v>0</x:v>
      </x:c>
      <x:c r="BH137" s="29" t="n">
        <x:v>0</x:v>
      </x:c>
      <x:c r="BI137" s="29" t="n">
        <x:v>0</x:v>
      </x:c>
      <x:c r="BJ137" s="29" t="n">
        <x:v>0</x:v>
      </x:c>
      <x:c r="BK137" s="29" t="n">
        <x:v>0</x:v>
      </x:c>
      <x:c r="BL137" s="29" t="n">
        <x:v>0</x:v>
      </x:c>
      <x:c r="BM137" s="29" t="n">
        <x:v>0</x:v>
      </x:c>
      <x:c r="BN137" s="29" t="n">
        <x:v>0</x:v>
      </x:c>
      <x:c r="BO137" s="29" t="n">
        <x:v>518.2503244049784</x:v>
      </x:c>
      <x:c r="BP137" s="29" t="n">
        <x:v>613.2435314589602</x:v>
      </x:c>
      <x:c r="BQ137" s="29" t="n">
        <x:v>587.6123213495806</x:v>
      </x:c>
      <x:c r="BR137" s="29" t="n">
        <x:v>576.2971484355763</x:v>
      </x:c>
      <x:c r="BS137" s="29" t="n">
        <x:v>655.5070637166373</x:v>
      </x:c>
      <x:c r="BT137" s="29" t="n">
        <x:v>739.6149527867444</x:v>
      </x:c>
      <x:c r="BU137" s="29" t="n">
        <x:v>754.714187264648</x:v>
      </x:c>
      <x:c r="BV137" s="29" t="n">
        <x:v>726.0068370337966</x:v>
      </x:c>
      <x:c r="BW137" s="29" t="n">
        <x:v>683.7598610766802</x:v>
      </x:c>
      <x:c r="BX137" s="29" t="n">
        <x:v>605.4916576790039</x:v>
      </x:c>
      <x:c r="BY137" s="29" t="n">
        <x:v>736.5256517239378</x:v>
      </x:c>
      <x:c r="BZ137" s="29" t="n">
        <x:v>739.6200695294331</x:v>
      </x:c>
      <x:c r="CA137" s="29" t="n">
        <x:v>108.25391326992211</x:v>
      </x:c>
      <x:c r="CB137" s="29" t="n">
        <x:v>102.10394790979365</x:v>
      </x:c>
      <x:c r="CC137" s="29" t="n">
        <x:v>116.90122077695095</x:v>
      </x:c>
      <x:c r="CD137" s="29" t="n">
        <x:v>145.24372176601784</x:v>
      </x:c>
      <x:c r="CE137" s="29" t="n">
        <x:v>289.8674269500579</x:v>
      </x:c>
      <x:c r="CF137" s="29" t="n">
        <x:v>27.233043216669696</x:v>
      </x:c>
      <x:c r="CG137" s="29" t="n">
        <x:v>27.233043216669696</x:v>
      </x:c>
      <x:c r="CH137" s="29" t="n">
        <x:v>27.233043216669696</x:v>
      </x:c>
      <x:c r="CI137" s="29" t="n">
        <x:v>27.233043216669696</x:v>
      </x:c>
      <x:c r="CJ137" s="29" t="n">
        <x:v>27.233043216669696</x:v>
      </x:c>
      <x:c r="CK137" s="29" t="n">
        <x:v>27.233043216669696</x:v>
      </x:c>
      <x:c r="CL137" s="29" t="n">
        <x:v>27.233043216669696</x:v>
      </x:c>
      <x:c r="CM137" s="29" t="n">
        <x:v>1224.7366300872125</x:v>
      </x:c>
      <x:c r="CN137" s="29" t="n">
        <x:v>1207.2320442174114</x:v>
      </x:c>
      <x:c r="CO137" s="29" t="n">
        <x:v>1203.9304227209466</x:v>
      </x:c>
      <x:c r="CP137" s="29" t="n">
        <x:v>766.2156997927425</x:v>
      </x:c>
      <x:c r="CQ137" s="29" t="n">
        <x:v>629.4844521742117</x:v>
      </x:c>
      <x:c r="CR137" s="29" t="n">
        <x:v>639.768724165012</x:v>
      </x:c>
      <x:c r="CS137" s="29" t="n">
        <x:v>561.3358781205708</x:v>
      </x:c>
      <x:c r="CT137" s="29" t="n">
        <x:v>601.3431619255188</x:v>
      </x:c>
      <x:c r="CU137" s="29" t="n">
        <x:v>612.5725706185561</x:v>
      </x:c>
      <x:c r="CV137" s="29" t="n">
        <x:v>702.0634416632594</x:v>
      </x:c>
      <x:c r="CW137" s="29" t="n">
        <x:v>724.0245152955914</x:v>
      </x:c>
      <x:c r="CX137" s="29" t="n">
        <x:v>721.1869461242521</x:v>
      </x:c>
      <x:c r="CY137" s="29" t="n">
        <x:v>767.8757306238468</x:v>
      </x:c>
      <x:c r="CZ137" s="29" t="n">
        <x:v>820.6856787436965</x:v>
      </x:c>
      <x:c r="DA137" s="29" t="n">
        <x:v>903.5642445012189</x:v>
      </x:c>
      <x:c r="DB137" s="29" t="n">
        <x:v>976.2582561360879</x:v>
      </x:c>
      <x:c r="DC137" s="29" t="n">
        <x:v>1135.353936764389</x:v>
      </x:c>
      <x:c r="DD137" s="29" t="n">
        <x:v>969.2736049792558</x:v>
      </x:c>
      <x:c r="DE137" s="29" t="n">
        <x:v>710.2434958740505</x:v>
      </x:c>
      <x:c r="DF137" s="29" t="n">
        <x:v>628.3572122968652</x:v>
      </x:c>
      <x:c r="DG137" s="29" t="n">
        <x:v>778.5705068046799</x:v>
      </x:c>
      <x:c r="DH137" s="29" t="n">
        <x:v>869.3240057660513</x:v>
      </x:c>
      <x:c r="DI137" s="29" t="n">
        <x:v>851.9430653131176</x:v>
      </x:c>
      <x:c r="DJ137" s="29" t="n">
        <x:v>860.2819820498354</x:v>
      </x:c>
      <x:c r="DK137" s="29" t="n">
        <x:v>198.14177882043228</x:v>
      </x:c>
      <x:c r="DL137" s="29" t="n">
        <x:v>137.39920789004157</x:v>
      </x:c>
      <x:c r="DM137" s="29" t="n">
        <x:v>145.6100231964531</x:v>
      </x:c>
      <x:c r="DN137" s="29" t="n">
        <x:v>136.69084672128767</x:v>
      </x:c>
      <x:c r="DO137" s="29" t="n">
        <x:v>101.00655146261714</x:v>
      </x:c>
      <x:c r="DP137" s="29" t="n">
        <x:v>147.14940381369794</x:v>
      </x:c>
      <x:c r="DQ137" s="29" t="n">
        <x:v>119.94359800881978</x:v>
      </x:c>
      <x:c r="DR137" s="29" t="n">
        <x:v>106.0635822846384</x:v>
      </x:c>
      <x:c r="DS137" s="29" t="n">
        <x:v>839.8822682176996</x:v>
      </x:c>
      <x:c r="DT137" s="29" t="n">
        <x:v>215.42576977051746</x:v>
      </x:c>
      <x:c r="DU137" s="29" t="n">
        <x:v>136.50259796428907</x:v>
      </x:c>
      <x:c r="DV137" s="29" t="n">
        <x:v>858.1230312820118</x:v>
      </x:c>
      <x:c r="DW137" s="29" t="n">
        <x:v>913.6536526748267</x:v>
      </x:c>
      <x:c r="DX137" s="29" t="n">
        <x:v>900.0598093652371</x:v>
      </x:c>
      <x:c r="DY137" s="29" t="n">
        <x:v>810.9686867211439</x:v>
      </x:c>
      <x:c r="DZ137" s="29" t="n">
        <x:v>923.3487012575306</x:v>
      </x:c>
      <x:c r="EA137" s="29" t="n">
        <x:v>888.0614808481931</x:v>
      </x:c>
      <x:c r="EB137" s="29" t="n">
        <x:v>777.00338199616</x:v>
      </x:c>
      <x:c r="EC137" s="29" t="n">
        <x:v>1456.5449488176148</x:v>
      </x:c>
      <x:c r="ED137" s="29" t="n">
        <x:v>1450.674484795951</x:v>
      </x:c>
      <x:c r="EE137" s="29" t="n">
        <x:v>724.0582383605808</x:v>
      </x:c>
      <x:c r="EF137" s="29" t="n">
        <x:v>1490.1721850108877</x:v>
      </x:c>
      <x:c r="EG137" s="29" t="n">
        <x:v>1447.2911087103855</x:v>
      </x:c>
      <x:c r="EH137" s="29" t="n">
        <x:v>1442.9212828286345</x:v>
      </x:c>
      <x:c r="EI137" s="29" t="n">
        <x:v>1499.6914339581565</x:v>
      </x:c>
      <x:c r="EJ137" s="29" t="n">
        <x:v>867.9115580351028</x:v>
      </x:c>
      <x:c r="EK137" s="29" t="n">
        <x:v>1489.731337245399</x:v>
      </x:c>
      <x:c r="EL137" s="29" t="n">
        <x:v>1500.8855061724573</x:v>
      </x:c>
      <x:c r="EM137" s="29" t="n">
        <x:v>1551.5759244579183</x:v>
      </x:c>
      <x:c r="EN137" s="29" t="n">
        <x:v>782.4804453789264</x:v>
      </x:c>
      <x:c r="EO137" s="29" t="n">
        <x:v>754.6998287122589</x:v>
      </x:c>
      <x:c r="EP137" s="30" t="n">
        <x:f>SUM(B137:EO137)</x:f>
        <x:v>80044.40276671204</x:v>
      </x:c>
      <x:c r="EQ137" s="30" t="n">
        <x:v>51288.40041847989</x:v>
      </x:c>
    </x:row>
    <x:row r="138" ht="20" customHeight="1">
      <x:c r="A138" s="26" t="n">
        <x:v>45825</x:v>
      </x:c>
      <x:c r="B138" s="29" t="n">
        <x:v>1318.7283028644558</x:v>
      </x:c>
      <x:c r="C138" s="29" t="n">
        <x:v>1531.5529882499052</x:v>
      </x:c>
      <x:c r="D138" s="29" t="n">
        <x:v>779.4733333333334</x:v>
      </x:c>
      <x:c r="E138" s="29" t="n">
        <x:v>770.6247333333339</x:v>
      </x:c>
      <x:c r="F138" s="29" t="n">
        <x:v>792.0583833333329</x:v>
      </x:c>
      <x:c r="G138" s="29" t="n">
        <x:v>804.0848787050172</x:v>
      </x:c>
      <x:c r="H138" s="29" t="n">
        <x:v>818.9172671766873</x:v>
      </x:c>
      <x:c r="I138" s="29" t="n">
        <x:v>778.4455500000005</x:v>
      </x:c>
      <x:c r="J138" s="29" t="n">
        <x:v>709.1459414332667</x:v>
      </x:c>
      <x:c r="K138" s="29" t="n">
        <x:v>735.9015498750532</x:v>
      </x:c>
      <x:c r="L138" s="29" t="n">
        <x:v>773.8988303008662</x:v>
      </x:c>
      <x:c r="M138" s="29" t="n">
        <x:v>757.2262278549535</x:v>
      </x:c>
      <x:c r="N138" s="29" t="n">
        <x:v>688.0045666666667</x:v>
      </x:c>
      <x:c r="O138" s="29" t="n">
        <x:v>725.4981166666663</x:v>
      </x:c>
      <x:c r="P138" s="29" t="n">
        <x:v>778.4300000000004</x:v>
      </x:c>
      <x:c r="Q138" s="29" t="n">
        <x:v>755.804975217028</x:v>
      </x:c>
      <x:c r="R138" s="29" t="n">
        <x:v>658.6764067299708</x:v>
      </x:c>
      <x:c r="S138" s="29" t="n">
        <x:v>659.3633333333315</x:v>
      </x:c>
      <x:c r="T138" s="29" t="n">
        <x:v>689.7028666666683</x:v>
      </x:c>
      <x:c r="U138" s="29" t="n">
        <x:v>680.734527507618</x:v>
      </x:c>
      <x:c r="V138" s="29" t="n">
        <x:v>645.6600724644135</x:v>
      </x:c>
      <x:c r="W138" s="29" t="n">
        <x:v>648.8833660204742</x:v>
      </x:c>
      <x:c r="X138" s="29" t="n">
        <x:v>635.1370499999986</x:v>
      </x:c>
      <x:c r="Y138" s="29" t="n">
        <x:v>603.8633333333336</x:v>
      </x:c>
      <x:c r="Z138" s="29" t="n">
        <x:v>619.3219130109011</x:v>
      </x:c>
      <x:c r="AA138" s="29" t="n">
        <x:v>638.9821111111105</x:v>
      </x:c>
      <x:c r="AB138" s="29" t="n">
        <x:v>633.6408218278912</x:v>
      </x:c>
      <x:c r="AC138" s="29" t="n">
        <x:v>668.1036587096538</x:v>
      </x:c>
      <x:c r="AD138" s="29" t="n">
        <x:v>677.3788637236133</x:v>
      </x:c>
      <x:c r="AE138" s="29" t="n">
        <x:v>662.7492000000002</x:v>
      </x:c>
      <x:c r="AF138" s="29" t="n">
        <x:v>595.0800222222215</x:v>
      </x:c>
      <x:c r="AG138" s="29" t="n">
        <x:v>590.9755111111111</x:v>
      </x:c>
      <x:c r="AH138" s="29" t="n">
        <x:v>615.3964112504815</x:v>
      </x:c>
      <x:c r="AI138" s="29" t="n">
        <x:v>1301.8940111111121</x:v>
      </x:c>
      <x:c r="AJ138" s="29" t="n">
        <x:v>537.6567777109996</x:v>
      </x:c>
      <x:c r="AK138" s="29" t="n">
        <x:v>0</x:v>
      </x:c>
      <x:c r="AL138" s="29" t="n">
        <x:v>0</x:v>
      </x:c>
      <x:c r="AM138" s="29" t="n">
        <x:v>0</x:v>
      </x:c>
      <x:c r="AN138" s="29" t="n">
        <x:v>0</x:v>
      </x:c>
      <x:c r="AO138" s="29" t="n">
        <x:v>0</x:v>
      </x:c>
      <x:c r="AP138" s="29" t="n">
        <x:v>0</x:v>
      </x:c>
      <x:c r="AQ138" s="29" t="n">
        <x:v>0</x:v>
      </x:c>
      <x:c r="AR138" s="29" t="n">
        <x:v>0</x:v>
      </x:c>
      <x:c r="AS138" s="29" t="n">
        <x:v>0</x:v>
      </x:c>
      <x:c r="AT138" s="29" t="n">
        <x:v>0</x:v>
      </x:c>
      <x:c r="AU138" s="29" t="n">
        <x:v>209.64467217361445</x:v>
      </x:c>
      <x:c r="AV138" s="29" t="n">
        <x:v>0</x:v>
      </x:c>
      <x:c r="AW138" s="29" t="n">
        <x:v>0</x:v>
      </x:c>
      <x:c r="AX138" s="29" t="n">
        <x:v>0</x:v>
      </x:c>
      <x:c r="AY138" s="29" t="n">
        <x:v>0</x:v>
      </x:c>
      <x:c r="AZ138" s="29" t="n">
        <x:v>0</x:v>
      </x:c>
      <x:c r="BA138" s="29" t="n">
        <x:v>0</x:v>
      </x:c>
      <x:c r="BB138" s="29" t="n">
        <x:v>0</x:v>
      </x:c>
      <x:c r="BC138" s="29" t="n">
        <x:v>0</x:v>
      </x:c>
      <x:c r="BD138" s="29" t="n">
        <x:v>0</x:v>
      </x:c>
      <x:c r="BE138" s="29" t="n">
        <x:v>0</x:v>
      </x:c>
      <x:c r="BF138" s="29" t="n">
        <x:v>0</x:v>
      </x:c>
      <x:c r="BG138" s="29" t="n">
        <x:v>0</x:v>
      </x:c>
      <x:c r="BH138" s="29" t="n">
        <x:v>0</x:v>
      </x:c>
      <x:c r="BI138" s="29" t="n">
        <x:v>0</x:v>
      </x:c>
      <x:c r="BJ138" s="29" t="n">
        <x:v>0</x:v>
      </x:c>
      <x:c r="BK138" s="29" t="n">
        <x:v>0</x:v>
      </x:c>
      <x:c r="BL138" s="29" t="n">
        <x:v>0</x:v>
      </x:c>
      <x:c r="BM138" s="29" t="n">
        <x:v>0</x:v>
      </x:c>
      <x:c r="BN138" s="29" t="n">
        <x:v>0</x:v>
      </x:c>
      <x:c r="BO138" s="29" t="n">
        <x:v>748.7642390386974</x:v>
      </x:c>
      <x:c r="BP138" s="29" t="n">
        <x:v>723.2000482458291</x:v>
      </x:c>
      <x:c r="BQ138" s="29" t="n">
        <x:v>754.8436554782276</x:v>
      </x:c>
      <x:c r="BR138" s="29" t="n">
        <x:v>827.9473930766488</x:v>
      </x:c>
      <x:c r="BS138" s="29" t="n">
        <x:v>774.2044364481771</x:v>
      </x:c>
      <x:c r="BT138" s="29" t="n">
        <x:v>710.6213257632231</x:v>
      </x:c>
      <x:c r="BU138" s="29" t="n">
        <x:v>768.7855808791617</x:v>
      </x:c>
      <x:c r="BV138" s="29" t="n">
        <x:v>653.5952713823455</x:v>
      </x:c>
      <x:c r="BW138" s="29" t="n">
        <x:v>752.4756216553468</x:v>
      </x:c>
      <x:c r="BX138" s="29" t="n">
        <x:v>822.0020508150003</x:v>
      </x:c>
      <x:c r="BY138" s="29" t="n">
        <x:v>894.6578882221745</x:v>
      </x:c>
      <x:c r="BZ138" s="29" t="n">
        <x:v>289.6226722222216</x:v>
      </x:c>
      <x:c r="CA138" s="29" t="n">
        <x:v>255.77125873955399</x:v>
      </x:c>
      <x:c r="CB138" s="29" t="n">
        <x:v>232.2513457231648</x:v>
      </x:c>
      <x:c r="CC138" s="29" t="n">
        <x:v>271.61754485408215</x:v>
      </x:c>
      <x:c r="CD138" s="29" t="n">
        <x:v>354.76005055879705</x:v>
      </x:c>
      <x:c r="CE138" s="29" t="n">
        <x:v>375.8945219181964</x:v>
      </x:c>
      <x:c r="CF138" s="29" t="n">
        <x:v>341.3100696391189</x:v>
      </x:c>
      <x:c r="CG138" s="29" t="n">
        <x:v>0</x:v>
      </x:c>
      <x:c r="CH138" s="29" t="n">
        <x:v>0</x:v>
      </x:c>
      <x:c r="CI138" s="29" t="n">
        <x:v>0</x:v>
      </x:c>
      <x:c r="CJ138" s="29" t="n">
        <x:v>0</x:v>
      </x:c>
      <x:c r="CK138" s="29" t="n">
        <x:v>0</x:v>
      </x:c>
      <x:c r="CL138" s="29" t="n">
        <x:v>0</x:v>
      </x:c>
      <x:c r="CM138" s="29" t="n">
        <x:v>1035.4547946581317</x:v>
      </x:c>
      <x:c r="CN138" s="29" t="n">
        <x:v>1047.9461322794268</x:v>
      </x:c>
      <x:c r="CO138" s="29" t="n">
        <x:v>1058.9404355002678</x:v>
      </x:c>
      <x:c r="CP138" s="29" t="n">
        <x:v>1176.3929498681457</x:v>
      </x:c>
      <x:c r="CQ138" s="29" t="n">
        <x:v>1197.2138780748417</x:v>
      </x:c>
      <x:c r="CR138" s="29" t="n">
        <x:v>642.1180333333331</x:v>
      </x:c>
      <x:c r="CS138" s="29" t="n">
        <x:v>659.2887961099303</x:v>
      </x:c>
      <x:c r="CT138" s="29" t="n">
        <x:v>706.3108611481531</x:v>
      </x:c>
      <x:c r="CU138" s="29" t="n">
        <x:v>705.7279351582112</x:v>
      </x:c>
      <x:c r="CV138" s="29" t="n">
        <x:v>728.7663392204424</x:v>
      </x:c>
      <x:c r="CW138" s="29" t="n">
        <x:v>811.0474628507811</x:v>
      </x:c>
      <x:c r="CX138" s="29" t="n">
        <x:v>847.4304356862567</x:v>
      </x:c>
      <x:c r="CY138" s="29" t="n">
        <x:v>846.3018116125321</x:v>
      </x:c>
      <x:c r="CZ138" s="29" t="n">
        <x:v>918.5506307658972</x:v>
      </x:c>
      <x:c r="DA138" s="29" t="n">
        <x:v>939.57651795947</x:v>
      </x:c>
      <x:c r="DB138" s="29" t="n">
        <x:v>922.587833333333</x:v>
      </x:c>
      <x:c r="DC138" s="29" t="n">
        <x:v>1022.0356333333331</x:v>
      </x:c>
      <x:c r="DD138" s="29" t="n">
        <x:v>946.0127733638346</x:v>
      </x:c>
      <x:c r="DE138" s="29" t="n">
        <x:v>733.8199185570901</x:v>
      </x:c>
      <x:c r="DF138" s="29" t="n">
        <x:v>493.80691087660546</x:v>
      </x:c>
      <x:c r="DG138" s="29" t="n">
        <x:v>799.7793122744507</x:v>
      </x:c>
      <x:c r="DH138" s="29" t="n">
        <x:v>885.7938852687483</x:v>
      </x:c>
      <x:c r="DI138" s="29" t="n">
        <x:v>923.1991129885955</x:v>
      </x:c>
      <x:c r="DJ138" s="29" t="n">
        <x:v>909.1791761825423</x:v>
      </x:c>
      <x:c r="DK138" s="29" t="n">
        <x:v>94.27936020399115</x:v>
      </x:c>
      <x:c r="DL138" s="29" t="n">
        <x:v>146.5420498079981</x:v>
      </x:c>
      <x:c r="DM138" s="29" t="n">
        <x:v>154.04595441312514</x:v>
      </x:c>
      <x:c r="DN138" s="29" t="n">
        <x:v>147.01790081979206</x:v>
      </x:c>
      <x:c r="DO138" s="29" t="n">
        <x:v>113.16783515403985</x:v>
      </x:c>
      <x:c r="DP138" s="29" t="n">
        <x:v>135.81262978575202</x:v>
      </x:c>
      <x:c r="DQ138" s="29" t="n">
        <x:v>138.04688958499995</x:v>
      </x:c>
      <x:c r="DR138" s="29" t="n">
        <x:v>115.05071888859207</x:v>
      </x:c>
      <x:c r="DS138" s="29" t="n">
        <x:v>438.4217017859115</x:v>
      </x:c>
      <x:c r="DT138" s="29" t="n">
        <x:v>233.5300790051733</x:v>
      </x:c>
      <x:c r="DU138" s="29" t="n">
        <x:v>130.2514210701313</x:v>
      </x:c>
      <x:c r="DV138" s="29" t="n">
        <x:v>884.6349438982852</x:v>
      </x:c>
      <x:c r="DW138" s="29" t="n">
        <x:v>1019.7567907145984</x:v>
      </x:c>
      <x:c r="DX138" s="29" t="n">
        <x:v>991.2959925150773</x:v>
      </x:c>
      <x:c r="DY138" s="29" t="n">
        <x:v>912.1748339171689</x:v>
      </x:c>
      <x:c r="DZ138" s="29" t="n">
        <x:v>920.5931283251037</x:v>
      </x:c>
      <x:c r="EA138" s="29" t="n">
        <x:v>892.7248823493654</x:v>
      </x:c>
      <x:c r="EB138" s="29" t="n">
        <x:v>888.5129051060266</x:v>
      </x:c>
      <x:c r="EC138" s="29" t="n">
        <x:v>1585.664796635739</x:v>
      </x:c>
      <x:c r="ED138" s="29" t="n">
        <x:v>1575.4802989292841</x:v>
      </x:c>
      <x:c r="EE138" s="29" t="n">
        <x:v>730.4270330450883</x:v>
      </x:c>
      <x:c r="EF138" s="29" t="n">
        <x:v>1490.5190032694006</x:v>
      </x:c>
      <x:c r="EG138" s="29" t="n">
        <x:v>1523.7115827146554</x:v>
      </x:c>
      <x:c r="EH138" s="29" t="n">
        <x:v>1555.2953883127775</x:v>
      </x:c>
      <x:c r="EI138" s="29" t="n">
        <x:v>1498.01608805109</x:v>
      </x:c>
      <x:c r="EJ138" s="29" t="n">
        <x:v>812.7764987840338</x:v>
      </x:c>
      <x:c r="EK138" s="29" t="n">
        <x:v>1591.1320506805862</x:v>
      </x:c>
      <x:c r="EL138" s="29" t="n">
        <x:v>1561.9550548301575</x:v>
      </x:c>
      <x:c r="EM138" s="29" t="n">
        <x:v>1507.9266666723267</x:v>
      </x:c>
      <x:c r="EN138" s="29" t="n">
        <x:v>760.5316189353433</x:v>
      </x:c>
      <x:c r="EO138" s="29" t="n">
        <x:v>751.7549677902451</x:v>
      </x:c>
      <x:c r="EP138" s="30" t="n">
        <x:f>SUM(B138:EO138)</x:f>
        <x:v>83301.29818608925</x:v>
      </x:c>
      <x:c r="EQ138" s="30" t="n">
        <x:v>53293.559600691755</x:v>
      </x:c>
    </x:row>
    <x:row r="139" ht="20" customHeight="1">
      <x:c r="A139" s="26" t="n">
        <x:v>45826</x:v>
      </x:c>
      <x:c r="B139" s="29" t="n">
        <x:v>770.9669246825796</x:v>
      </x:c>
      <x:c r="C139" s="29" t="n">
        <x:v>1169.1052928561855</x:v>
      </x:c>
      <x:c r="D139" s="29" t="n">
        <x:v>874.0812614195772</x:v>
      </x:c>
      <x:c r="E139" s="29" t="n">
        <x:v>788.0978999999999</x:v>
      </x:c>
      <x:c r="F139" s="29" t="n">
        <x:v>767.5073166666668</x:v>
      </x:c>
      <x:c r="G139" s="29" t="n">
        <x:v>773.4716666666666</x:v>
      </x:c>
      <x:c r="H139" s="29" t="n">
        <x:v>773.7525833333335</x:v>
      </x:c>
      <x:c r="I139" s="29" t="n">
        <x:v>789.2347045331827</x:v>
      </x:c>
      <x:c r="J139" s="29" t="n">
        <x:v>823.7155415120061</x:v>
      </x:c>
      <x:c r="K139" s="29" t="n">
        <x:v>726.5671285083362</x:v>
      </x:c>
      <x:c r="L139" s="29" t="n">
        <x:v>718.5115999999999</x:v>
      </x:c>
      <x:c r="M139" s="29" t="n">
        <x:v>786.7283333333335</x:v>
      </x:c>
      <x:c r="N139" s="29" t="n">
        <x:v>791.1857666666666</x:v>
      </x:c>
      <x:c r="O139" s="29" t="n">
        <x:v>725.94315</x:v>
      </x:c>
      <x:c r="P139" s="29" t="n">
        <x:v>659.5990957921562</x:v>
      </x:c>
      <x:c r="Q139" s="29" t="n">
        <x:v>660.0184877775722</x:v>
      </x:c>
      <x:c r="R139" s="29" t="n">
        <x:v>646.5014351143518</x:v>
      </x:c>
      <x:c r="S139" s="29" t="n">
        <x:v>623.3942362533826</x:v>
      </x:c>
      <x:c r="T139" s="29" t="n">
        <x:v>621.0909081993314</x:v>
      </x:c>
      <x:c r="U139" s="29" t="n">
        <x:v>609.04115</x:v>
      </x:c>
      <x:c r="V139" s="29" t="n">
        <x:v>596.7449999999999</x:v>
      </x:c>
      <x:c r="W139" s="29" t="n">
        <x:v>671.4411499999998</x:v>
      </x:c>
      <x:c r="X139" s="29" t="n">
        <x:v>664.2249166666667</x:v>
      </x:c>
      <x:c r="Y139" s="29" t="n">
        <x:v>589.4430423939349</x:v>
      </x:c>
      <x:c r="Z139" s="29" t="n">
        <x:v>648.473398439423</x:v>
      </x:c>
      <x:c r="AA139" s="29" t="n">
        <x:v>640.0082454667621</x:v>
      </x:c>
      <x:c r="AB139" s="29" t="n">
        <x:v>621.9198355782565</x:v>
      </x:c>
      <x:c r="AC139" s="29" t="n">
        <x:v>636.9238166666664</x:v>
      </x:c>
      <x:c r="AD139" s="29" t="n">
        <x:v>655.623966637212</x:v>
      </x:c>
      <x:c r="AE139" s="29" t="n">
        <x:v>694.9595589205054</x:v>
      </x:c>
      <x:c r="AF139" s="29" t="n">
        <x:v>650.7598313202319</x:v>
      </x:c>
      <x:c r="AG139" s="29" t="n">
        <x:v>616.8560555555558</x:v>
      </x:c>
      <x:c r="AH139" s="29" t="n">
        <x:v>566.4418833333333</x:v>
      </x:c>
      <x:c r="AI139" s="29" t="n">
        <x:v>1272.2796393514802</x:v>
      </x:c>
      <x:c r="AJ139" s="29" t="n">
        <x:v>542.2904113519185</x:v>
      </x:c>
      <x:c r="AK139" s="29" t="n">
        <x:v>0</x:v>
      </x:c>
      <x:c r="AL139" s="29" t="n">
        <x:v>9.097585676181025</x:v>
      </x:c>
      <x:c r="AM139" s="29" t="n">
        <x:v>9.097585676181025</x:v>
      </x:c>
      <x:c r="AN139" s="29" t="n">
        <x:v>9.097585676181025</x:v>
      </x:c>
      <x:c r="AO139" s="29" t="n">
        <x:v>9.097585676181021</x:v>
      </x:c>
      <x:c r="AP139" s="29" t="n">
        <x:v>9.097585676181025</x:v>
      </x:c>
      <x:c r="AQ139" s="29" t="n">
        <x:v>9.097585676181025</x:v>
      </x:c>
      <x:c r="AR139" s="29" t="n">
        <x:v>172.09556725507338</x:v>
      </x:c>
      <x:c r="AS139" s="29" t="n">
        <x:v>304.3234769675692</x:v>
      </x:c>
      <x:c r="AT139" s="29" t="n">
        <x:v>265.0108387527461</x:v>
      </x:c>
      <x:c r="AU139" s="29" t="n">
        <x:v>214.05600264163448</x:v>
      </x:c>
      <x:c r="AV139" s="29" t="n">
        <x:v>9.097585676181025</x:v>
      </x:c>
      <x:c r="AW139" s="29" t="n">
        <x:v>9.097585676181025</x:v>
      </x:c>
      <x:c r="AX139" s="29" t="n">
        <x:v>9.097585676181025</x:v>
      </x:c>
      <x:c r="AY139" s="29" t="n">
        <x:v>9.097585676181025</x:v>
      </x:c>
      <x:c r="AZ139" s="29" t="n">
        <x:v>9.097585676181025</x:v>
      </x:c>
      <x:c r="BA139" s="29" t="n">
        <x:v>9.097585676181025</x:v>
      </x:c>
      <x:c r="BB139" s="29" t="n">
        <x:v>9.097585676181025</x:v>
      </x:c>
      <x:c r="BC139" s="29" t="n">
        <x:v>9.097585676181025</x:v>
      </x:c>
      <x:c r="BD139" s="29" t="n">
        <x:v>9.097585676181025</x:v>
      </x:c>
      <x:c r="BE139" s="29" t="n">
        <x:v>9.097585676181025</x:v>
      </x:c>
      <x:c r="BF139" s="29" t="n">
        <x:v>9.097585676181025</x:v>
      </x:c>
      <x:c r="BG139" s="29" t="n">
        <x:v>9.097585676181025</x:v>
      </x:c>
      <x:c r="BH139" s="29" t="n">
        <x:v>9.097585676181025</x:v>
      </x:c>
      <x:c r="BI139" s="29" t="n">
        <x:v>9.097585676181025</x:v>
      </x:c>
      <x:c r="BJ139" s="29" t="n">
        <x:v>9.097585676181025</x:v>
      </x:c>
      <x:c r="BK139" s="29" t="n">
        <x:v>9.097585676181025</x:v>
      </x:c>
      <x:c r="BL139" s="29" t="n">
        <x:v>9.097585676181025</x:v>
      </x:c>
      <x:c r="BM139" s="29" t="n">
        <x:v>9.097585676181025</x:v>
      </x:c>
      <x:c r="BN139" s="29" t="n">
        <x:v>103.07117499999957</x:v>
      </x:c>
      <x:c r="BO139" s="29" t="n">
        <x:v>739.1215529789441</x:v>
      </x:c>
      <x:c r="BP139" s="29" t="n">
        <x:v>745.3609904267203</x:v>
      </x:c>
      <x:c r="BQ139" s="29" t="n">
        <x:v>808.6752359706335</x:v>
      </x:c>
      <x:c r="BR139" s="29" t="n">
        <x:v>828.6949072968317</x:v>
      </x:c>
      <x:c r="BS139" s="29" t="n">
        <x:v>953.9507586264707</x:v>
      </x:c>
      <x:c r="BT139" s="29" t="n">
        <x:v>926.3871323994581</x:v>
      </x:c>
      <x:c r="BU139" s="29" t="n">
        <x:v>832.7473624356898</x:v>
      </x:c>
      <x:c r="BV139" s="29" t="n">
        <x:v>769.4112670514697</x:v>
      </x:c>
      <x:c r="BW139" s="29" t="n">
        <x:v>756.2933358483368</x:v>
      </x:c>
      <x:c r="BX139" s="29" t="n">
        <x:v>828.9639382085044</x:v>
      </x:c>
      <x:c r="BY139" s="29" t="n">
        <x:v>834.8116090557431</x:v>
      </x:c>
      <x:c r="BZ139" s="29" t="n">
        <x:v>98.93751571583155</x:v>
      </x:c>
      <x:c r="CA139" s="29" t="n">
        <x:v>171.54178382668897</x:v>
      </x:c>
      <x:c r="CB139" s="29" t="n">
        <x:v>73.01434013362619</x:v>
      </x:c>
      <x:c r="CC139" s="29" t="n">
        <x:v>99.37081843341262</x:v>
      </x:c>
      <x:c r="CD139" s="29" t="n">
        <x:v>120.42627749528461</x:v>
      </x:c>
      <x:c r="CE139" s="29" t="n">
        <x:v>136.39043971537134</x:v>
      </x:c>
      <x:c r="CF139" s="29" t="n">
        <x:v>0</x:v>
      </x:c>
      <x:c r="CG139" s="29" t="n">
        <x:v>0</x:v>
      </x:c>
      <x:c r="CH139" s="29" t="n">
        <x:v>0</x:v>
      </x:c>
      <x:c r="CI139" s="29" t="n">
        <x:v>0</x:v>
      </x:c>
      <x:c r="CJ139" s="29" t="n">
        <x:v>0</x:v>
      </x:c>
      <x:c r="CK139" s="29" t="n">
        <x:v>0</x:v>
      </x:c>
      <x:c r="CL139" s="29" t="n">
        <x:v>0</x:v>
      </x:c>
      <x:c r="CM139" s="29" t="n">
        <x:v>1102.1500475213368</x:v>
      </x:c>
      <x:c r="CN139" s="29" t="n">
        <x:v>1198.25447641275</x:v>
      </x:c>
      <x:c r="CO139" s="29" t="n">
        <x:v>464.61991080526775</x:v>
      </x:c>
      <x:c r="CP139" s="29" t="n">
        <x:v>600.9045087547771</x:v>
      </x:c>
      <x:c r="CQ139" s="29" t="n">
        <x:v>590.1046498741161</x:v>
      </x:c>
      <x:c r="CR139" s="29" t="n">
        <x:v>646.3725731030535</x:v>
      </x:c>
      <x:c r="CS139" s="29" t="n">
        <x:v>650.7613170708911</x:v>
      </x:c>
      <x:c r="CT139" s="29" t="n">
        <x:v>549.6852845959344</x:v>
      </x:c>
      <x:c r="CU139" s="29" t="n">
        <x:v>680.2807157622982</x:v>
      </x:c>
      <x:c r="CV139" s="29" t="n">
        <x:v>749.9248334368602</x:v>
      </x:c>
      <x:c r="CW139" s="29" t="n">
        <x:v>775.6106925256155</x:v>
      </x:c>
      <x:c r="CX139" s="29" t="n">
        <x:v>819.6354748308412</x:v>
      </x:c>
      <x:c r="CY139" s="29" t="n">
        <x:v>929.8134379845104</x:v>
      </x:c>
      <x:c r="CZ139" s="29" t="n">
        <x:v>995.1086824870418</x:v>
      </x:c>
      <x:c r="DA139" s="29" t="n">
        <x:v>1048.2952523150855</x:v>
      </x:c>
      <x:c r="DB139" s="29" t="n">
        <x:v>1097.754068332975</x:v>
      </x:c>
      <x:c r="DC139" s="29" t="n">
        <x:v>1151.4787321094611</x:v>
      </x:c>
      <x:c r="DD139" s="29" t="n">
        <x:v>990.1296521811329</x:v>
      </x:c>
      <x:c r="DE139" s="29" t="n">
        <x:v>773.4962333333334</x:v>
      </x:c>
      <x:c r="DF139" s="29" t="n">
        <x:v>563.0631478998125</x:v>
      </x:c>
      <x:c r="DG139" s="29" t="n">
        <x:v>808.8594880229031</x:v>
      </x:c>
      <x:c r="DH139" s="29" t="n">
        <x:v>868.2166861720654</x:v>
      </x:c>
      <x:c r="DI139" s="29" t="n">
        <x:v>869.4542792809424</x:v>
      </x:c>
      <x:c r="DJ139" s="29" t="n">
        <x:v>877.557107181323</x:v>
      </x:c>
      <x:c r="DK139" s="29" t="n">
        <x:v>106.1296002052503</x:v>
      </x:c>
      <x:c r="DL139" s="29" t="n">
        <x:v>147.26996469916938</x:v>
      </x:c>
      <x:c r="DM139" s="29" t="n">
        <x:v>131.34374125663155</x:v>
      </x:c>
      <x:c r="DN139" s="29" t="n">
        <x:v>89.89222820931924</x:v>
      </x:c>
      <x:c r="DO139" s="29" t="n">
        <x:v>89.99263252728247</x:v>
      </x:c>
      <x:c r="DP139" s="29" t="n">
        <x:v>66.39642026985622</x:v>
      </x:c>
      <x:c r="DQ139" s="29" t="n">
        <x:v>45.58887682415371</x:v>
      </x:c>
      <x:c r="DR139" s="29" t="n">
        <x:v>90.7297428841407</x:v>
      </x:c>
      <x:c r="DS139" s="29" t="n">
        <x:v>808.8711269938201</x:v>
      </x:c>
      <x:c r="DT139" s="29" t="n">
        <x:v>58.99153524086431</x:v>
      </x:c>
      <x:c r="DU139" s="29" t="n">
        <x:v>93.81403648789866</x:v>
      </x:c>
      <x:c r="DV139" s="29" t="n">
        <x:v>871.1175506718574</x:v>
      </x:c>
      <x:c r="DW139" s="29" t="n">
        <x:v>813.0979805322976</x:v>
      </x:c>
      <x:c r="DX139" s="29" t="n">
        <x:v>916.6653516304359</x:v>
      </x:c>
      <x:c r="DY139" s="29" t="n">
        <x:v>939.0140233677274</x:v>
      </x:c>
      <x:c r="DZ139" s="29" t="n">
        <x:v>926.7049999999999</x:v>
      </x:c>
      <x:c r="EA139" s="29" t="n">
        <x:v>860.1096060746476</x:v>
      </x:c>
      <x:c r="EB139" s="29" t="n">
        <x:v>865.0757785902516</x:v>
      </x:c>
      <x:c r="EC139" s="29" t="n">
        <x:v>1457.4393700204803</x:v>
      </x:c>
      <x:c r="ED139" s="29" t="n">
        <x:v>1473.8181424285526</x:v>
      </x:c>
      <x:c r="EE139" s="29" t="n">
        <x:v>760.5118527673385</x:v>
      </x:c>
      <x:c r="EF139" s="29" t="n">
        <x:v>1497.371575509005</x:v>
      </x:c>
      <x:c r="EG139" s="29" t="n">
        <x:v>1510.7639225623004</x:v>
      </x:c>
      <x:c r="EH139" s="29" t="n">
        <x:v>1496.622551195487</x:v>
      </x:c>
      <x:c r="EI139" s="29" t="n">
        <x:v>1406.6904886034279</x:v>
      </x:c>
      <x:c r="EJ139" s="29" t="n">
        <x:v>899.8374182214067</x:v>
      </x:c>
      <x:c r="EK139" s="29" t="n">
        <x:v>1516.8622173385245</x:v>
      </x:c>
      <x:c r="EL139" s="29" t="n">
        <x:v>1471.52373878216</x:v>
      </x:c>
      <x:c r="EM139" s="29" t="n">
        <x:v>1449.6331909316157</x:v>
      </x:c>
      <x:c r="EN139" s="29" t="n">
        <x:v>714.6437204374627</x:v>
      </x:c>
      <x:c r="EO139" s="29" t="n">
        <x:v>710.7445212553496</x:v>
      </x:c>
      <x:c r="EP139" s="30" t="n">
        <x:f>SUM(B139:EO139)</x:f>
        <x:v>80256.7027759747</x:v>
      </x:c>
      <x:c r="EQ139" s="30" t="n">
        <x:v>52464.63382813224</x:v>
      </x:c>
    </x:row>
    <x:row r="140" ht="20" customHeight="1">
      <x:c r="A140" s="26" t="n">
        <x:v>45827</x:v>
      </x:c>
      <x:c r="B140" s="29" t="n">
        <x:v>761.5680636079826</x:v>
      </x:c>
      <x:c r="C140" s="29" t="n">
        <x:v>940.9449159187096</x:v>
      </x:c>
      <x:c r="D140" s="29" t="n">
        <x:v>750.7758106930906</x:v>
      </x:c>
      <x:c r="E140" s="29" t="n">
        <x:v>801.6199837541236</x:v>
      </x:c>
      <x:c r="F140" s="29" t="n">
        <x:v>722.6879693781419</x:v>
      </x:c>
      <x:c r="G140" s="29" t="n">
        <x:v>664.6416666666665</x:v>
      </x:c>
      <x:c r="H140" s="29" t="n">
        <x:v>707.9128724924797</x:v>
      </x:c>
      <x:c r="I140" s="29" t="n">
        <x:v>739.7373331643965</x:v>
      </x:c>
      <x:c r="J140" s="29" t="n">
        <x:v>653.3681954932664</x:v>
      </x:c>
      <x:c r="K140" s="29" t="n">
        <x:v>643.3788362999088</x:v>
      </x:c>
      <x:c r="L140" s="29" t="n">
        <x:v>659.2708383054002</x:v>
      </x:c>
      <x:c r="M140" s="29" t="n">
        <x:v>648.735</x:v>
      </x:c>
      <x:c r="N140" s="29" t="n">
        <x:v>620.581837470483</x:v>
      </x:c>
      <x:c r="O140" s="29" t="n">
        <x:v>644.8668199734294</x:v>
      </x:c>
      <x:c r="P140" s="29" t="n">
        <x:v>666.86</x:v>
      </x:c>
      <x:c r="Q140" s="29" t="n">
        <x:v>623.0865499999999</x:v>
      </x:c>
      <x:c r="R140" s="29" t="n">
        <x:v>658.8246166666667</x:v>
      </x:c>
      <x:c r="S140" s="29" t="n">
        <x:v>742.9633333333333</x:v>
      </x:c>
      <x:c r="T140" s="29" t="n">
        <x:v>670.5838666666665</x:v>
      </x:c>
      <x:c r="U140" s="29" t="n">
        <x:v>664.6155550866109</x:v>
      </x:c>
      <x:c r="V140" s="29" t="n">
        <x:v>683.6532021209284</x:v>
      </x:c>
      <x:c r="W140" s="29" t="n">
        <x:v>728.4722666666667</x:v>
      </x:c>
      <x:c r="X140" s="29" t="n">
        <x:v>695.8817499999997</x:v>
      </x:c>
      <x:c r="Y140" s="29" t="n">
        <x:v>640.7288379558851</x:v>
      </x:c>
      <x:c r="Z140" s="29" t="n">
        <x:v>640.9027395044358</x:v>
      </x:c>
      <x:c r="AA140" s="29" t="n">
        <x:v>629.7308492501401</x:v>
      </x:c>
      <x:c r="AB140" s="29" t="n">
        <x:v>602.4022939275891</x:v>
      </x:c>
      <x:c r="AC140" s="29" t="n">
        <x:v>603.0431138362904</x:v>
      </x:c>
      <x:c r="AD140" s="29" t="n">
        <x:v>603.8269969936464</x:v>
      </x:c>
      <x:c r="AE140" s="29" t="n">
        <x:v>617.8596384715983</x:v>
      </x:c>
      <x:c r="AF140" s="29" t="n">
        <x:v>590.1436222222225</x:v>
      </x:c>
      <x:c r="AG140" s="29" t="n">
        <x:v>573.0872978702155</x:v>
      </x:c>
      <x:c r="AH140" s="29" t="n">
        <x:v>543.487375</x:v>
      </x:c>
      <x:c r="AI140" s="29" t="n">
        <x:v>1274.1434020772092</x:v>
      </x:c>
      <x:c r="AJ140" s="29" t="n">
        <x:v>553.5519331101058</x:v>
      </x:c>
      <x:c r="AK140" s="29" t="n">
        <x:v>0</x:v>
      </x:c>
      <x:c r="AL140" s="29" t="n">
        <x:v>0</x:v>
      </x:c>
      <x:c r="AM140" s="29" t="n">
        <x:v>0</x:v>
      </x:c>
      <x:c r="AN140" s="29" t="n">
        <x:v>0</x:v>
      </x:c>
      <x:c r="AO140" s="29" t="n">
        <x:v>0</x:v>
      </x:c>
      <x:c r="AP140" s="29" t="n">
        <x:v>0</x:v>
      </x:c>
      <x:c r="AQ140" s="29" t="n">
        <x:v>0</x:v>
      </x:c>
      <x:c r="AR140" s="29" t="n">
        <x:v>0</x:v>
      </x:c>
      <x:c r="AS140" s="29" t="n">
        <x:v>0</x:v>
      </x:c>
      <x:c r="AT140" s="29" t="n">
        <x:v>0</x:v>
      </x:c>
      <x:c r="AU140" s="29" t="n">
        <x:v>200.59815440905882</x:v>
      </x:c>
      <x:c r="AV140" s="29" t="n">
        <x:v>0</x:v>
      </x:c>
      <x:c r="AW140" s="29" t="n">
        <x:v>0</x:v>
      </x:c>
      <x:c r="AX140" s="29" t="n">
        <x:v>0</x:v>
      </x:c>
      <x:c r="AY140" s="29" t="n">
        <x:v>0</x:v>
      </x:c>
      <x:c r="AZ140" s="29" t="n">
        <x:v>0</x:v>
      </x:c>
      <x:c r="BA140" s="29" t="n">
        <x:v>0</x:v>
      </x:c>
      <x:c r="BB140" s="29" t="n">
        <x:v>0</x:v>
      </x:c>
      <x:c r="BC140" s="29" t="n">
        <x:v>0</x:v>
      </x:c>
      <x:c r="BD140" s="29" t="n">
        <x:v>0</x:v>
      </x:c>
      <x:c r="BE140" s="29" t="n">
        <x:v>0</x:v>
      </x:c>
      <x:c r="BF140" s="29" t="n">
        <x:v>0</x:v>
      </x:c>
      <x:c r="BG140" s="29" t="n">
        <x:v>0</x:v>
      </x:c>
      <x:c r="BH140" s="29" t="n">
        <x:v>0</x:v>
      </x:c>
      <x:c r="BI140" s="29" t="n">
        <x:v>0</x:v>
      </x:c>
      <x:c r="BJ140" s="29" t="n">
        <x:v>0</x:v>
      </x:c>
      <x:c r="BK140" s="29" t="n">
        <x:v>0</x:v>
      </x:c>
      <x:c r="BL140" s="29" t="n">
        <x:v>0</x:v>
      </x:c>
      <x:c r="BM140" s="29" t="n">
        <x:v>0</x:v>
      </x:c>
      <x:c r="BN140" s="29" t="n">
        <x:v>0</x:v>
      </x:c>
      <x:c r="BO140" s="29" t="n">
        <x:v>570.3295158253796</x:v>
      </x:c>
      <x:c r="BP140" s="29" t="n">
        <x:v>568.8936808739473</x:v>
      </x:c>
      <x:c r="BQ140" s="29" t="n">
        <x:v>570.775725174043</x:v>
      </x:c>
      <x:c r="BR140" s="29" t="n">
        <x:v>616.6406159587062</x:v>
      </x:c>
      <x:c r="BS140" s="29" t="n">
        <x:v>665.9337090129111</x:v>
      </x:c>
      <x:c r="BT140" s="29" t="n">
        <x:v>667.1255549111737</x:v>
      </x:c>
      <x:c r="BU140" s="29" t="n">
        <x:v>652.0985598305089</x:v>
      </x:c>
      <x:c r="BV140" s="29" t="n">
        <x:v>686.6758968256809</x:v>
      </x:c>
      <x:c r="BW140" s="29" t="n">
        <x:v>646.3285683024105</x:v>
      </x:c>
      <x:c r="BX140" s="29" t="n">
        <x:v>565.7897583333329</x:v>
      </x:c>
      <x:c r="BY140" s="29" t="n">
        <x:v>605.9947827015895</x:v>
      </x:c>
      <x:c r="BZ140" s="29" t="n">
        <x:v>690.1491579689063</x:v>
      </x:c>
      <x:c r="CA140" s="29" t="n">
        <x:v>0</x:v>
      </x:c>
      <x:c r="CB140" s="29" t="n">
        <x:v>0</x:v>
      </x:c>
      <x:c r="CC140" s="29" t="n">
        <x:v>19.063915660386442</x:v>
      </x:c>
      <x:c r="CD140" s="29" t="n">
        <x:v>63.4357576516992</x:v>
      </x:c>
      <x:c r="CE140" s="29" t="n">
        <x:v>90.0845522765035</x:v>
      </x:c>
      <x:c r="CF140" s="29" t="n">
        <x:v>0</x:v>
      </x:c>
      <x:c r="CG140" s="29" t="n">
        <x:v>0</x:v>
      </x:c>
      <x:c r="CH140" s="29" t="n">
        <x:v>0</x:v>
      </x:c>
      <x:c r="CI140" s="29" t="n">
        <x:v>0</x:v>
      </x:c>
      <x:c r="CJ140" s="29" t="n">
        <x:v>0</x:v>
      </x:c>
      <x:c r="CK140" s="29" t="n">
        <x:v>0</x:v>
      </x:c>
      <x:c r="CL140" s="29" t="n">
        <x:v>0</x:v>
      </x:c>
      <x:c r="CM140" s="29" t="n">
        <x:v>1089.4812410798095</x:v>
      </x:c>
      <x:c r="CN140" s="29" t="n">
        <x:v>1114.5819547560402</x:v>
      </x:c>
      <x:c r="CO140" s="29" t="n">
        <x:v>1188.6389984955879</x:v>
      </x:c>
      <x:c r="CP140" s="29" t="n">
        <x:v>769.5583050352541</x:v>
      </x:c>
      <x:c r="CQ140" s="29" t="n">
        <x:v>511.6683953611091</x:v>
      </x:c>
      <x:c r="CR140" s="29" t="n">
        <x:v>554.66508372854</x:v>
      </x:c>
      <x:c r="CS140" s="29" t="n">
        <x:v>669.2332547975226</x:v>
      </x:c>
      <x:c r="CT140" s="29" t="n">
        <x:v>721.713106040618</x:v>
      </x:c>
      <x:c r="CU140" s="29" t="n">
        <x:v>702.3340449258369</x:v>
      </x:c>
      <x:c r="CV140" s="29" t="n">
        <x:v>653.6549834986234</x:v>
      </x:c>
      <x:c r="CW140" s="29" t="n">
        <x:v>675.712459301201</x:v>
      </x:c>
      <x:c r="CX140" s="29" t="n">
        <x:v>729.0061008236107</x:v>
      </x:c>
      <x:c r="CY140" s="29" t="n">
        <x:v>739.5452062903369</x:v>
      </x:c>
      <x:c r="CZ140" s="29" t="n">
        <x:v>745.5876472222225</x:v>
      </x:c>
      <x:c r="DA140" s="29" t="n">
        <x:v>806.7904758947473</x:v>
      </x:c>
      <x:c r="DB140" s="29" t="n">
        <x:v>943.4933528676373</x:v>
      </x:c>
      <x:c r="DC140" s="29" t="n">
        <x:v>996.9440897179619</x:v>
      </x:c>
      <x:c r="DD140" s="29" t="n">
        <x:v>840.9558887777731</x:v>
      </x:c>
      <x:c r="DE140" s="29" t="n">
        <x:v>697.4375627209319</x:v>
      </x:c>
      <x:c r="DF140" s="29" t="n">
        <x:v>664.0200329165745</x:v>
      </x:c>
      <x:c r="DG140" s="29" t="n">
        <x:v>789.7490228258458</x:v>
      </x:c>
      <x:c r="DH140" s="29" t="n">
        <x:v>860.8601303929753</x:v>
      </x:c>
      <x:c r="DI140" s="29" t="n">
        <x:v>844.2469893583275</x:v>
      </x:c>
      <x:c r="DJ140" s="29" t="n">
        <x:v>840.5767610794172</x:v>
      </x:c>
      <x:c r="DK140" s="29" t="n">
        <x:v>95.27132912506445</x:v>
      </x:c>
      <x:c r="DL140" s="29" t="n">
        <x:v>91.99128302538988</x:v>
      </x:c>
      <x:c r="DM140" s="29" t="n">
        <x:v>82.74399808082772</x:v>
      </x:c>
      <x:c r="DN140" s="29" t="n">
        <x:v>118.6963010516531</x:v>
      </x:c>
      <x:c r="DO140" s="29" t="n">
        <x:v>77.34311200144917</x:v>
      </x:c>
      <x:c r="DP140" s="29" t="n">
        <x:v>48.55297272946501</x:v>
      </x:c>
      <x:c r="DQ140" s="29" t="n">
        <x:v>82.00517637869973</x:v>
      </x:c>
      <x:c r="DR140" s="29" t="n">
        <x:v>84.3965644369395</x:v>
      </x:c>
      <x:c r="DS140" s="29" t="n">
        <x:v>630.3327328348196</x:v>
      </x:c>
      <x:c r="DT140" s="29" t="n">
        <x:v>89.7012019943198</x:v>
      </x:c>
      <x:c r="DU140" s="29" t="n">
        <x:v>89.3324229099833</x:v>
      </x:c>
      <x:c r="DV140" s="29" t="n">
        <x:v>913.9341024295264</x:v>
      </x:c>
      <x:c r="DW140" s="29" t="n">
        <x:v>923.3654414844804</x:v>
      </x:c>
      <x:c r="DX140" s="29" t="n">
        <x:v>913.1200577371472</x:v>
      </x:c>
      <x:c r="DY140" s="29" t="n">
        <x:v>941.594742413903</x:v>
      </x:c>
      <x:c r="DZ140" s="29" t="n">
        <x:v>982.1491562741694</x:v>
      </x:c>
      <x:c r="EA140" s="29" t="n">
        <x:v>911.2382337865228</x:v>
      </x:c>
      <x:c r="EB140" s="29" t="n">
        <x:v>776.0129578665553</x:v>
      </x:c>
      <x:c r="EC140" s="29" t="n">
        <x:v>675.5439208628783</x:v>
      </x:c>
      <x:c r="ED140" s="29" t="n">
        <x:v>1420.9459279559303</x:v>
      </x:c>
      <x:c r="EE140" s="29" t="n">
        <x:v>688.0324578665551</x:v>
      </x:c>
      <x:c r="EF140" s="29" t="n">
        <x:v>812.4282699527456</x:v>
      </x:c>
      <x:c r="EG140" s="29" t="n">
        <x:v>785.6366680979875</x:v>
      </x:c>
      <x:c r="EH140" s="29" t="n">
        <x:v>693.6375153841825</x:v>
      </x:c>
      <x:c r="EI140" s="29" t="n">
        <x:v>742.4533198553007</x:v>
      </x:c>
      <x:c r="EJ140" s="29" t="n">
        <x:v>721.9128201072044</x:v>
      </x:c>
      <x:c r="EK140" s="29" t="n">
        <x:v>678.735405078981</x:v>
      </x:c>
      <x:c r="EL140" s="29" t="n">
        <x:v>781.4607444127495</x:v>
      </x:c>
      <x:c r="EM140" s="29" t="n">
        <x:v>814.8289944127499</x:v>
      </x:c>
      <x:c r="EN140" s="29" t="n">
        <x:v>680.5920277460833</x:v>
      </x:c>
      <x:c r="EO140" s="29" t="n">
        <x:v>505.2777015706619</x:v>
      </x:c>
      <x:c r="EP140" s="30" t="n">
        <x:f>SUM(B140:EO140)</x:f>
        <x:v>68851.57993746793</x:v>
      </x:c>
      <x:c r="EQ140" s="30" t="n">
        <x:v>47232.21527296263</x:v>
      </x:c>
    </x:row>
    <x:row r="141" ht="20" customHeight="1">
      <x:c r="A141" s="26" t="n">
        <x:v>45828</x:v>
      </x:c>
      <x:c r="B141" s="29" t="n">
        <x:v>556.4967850638304</x:v>
      </x:c>
      <x:c r="C141" s="29" t="n">
        <x:v>580.8174426882288</x:v>
      </x:c>
      <x:c r="D141" s="29" t="n">
        <x:v>553.9886471681945</x:v>
      </x:c>
      <x:c r="E141" s="29" t="n">
        <x:v>533.4405556966659</x:v>
      </x:c>
      <x:c r="F141" s="29" t="n">
        <x:v>503.9754962443336</x:v>
      </x:c>
      <x:c r="G141" s="29" t="n">
        <x:v>480.064849190191</x:v>
      </x:c>
      <x:c r="H141" s="29" t="n">
        <x:v>478.121758229424</x:v>
      </x:c>
      <x:c r="I141" s="29" t="n">
        <x:v>484.1056999999993</x:v>
      </x:c>
      <x:c r="J141" s="29" t="n">
        <x:v>570.5205696054892</x:v>
      </x:c>
      <x:c r="K141" s="29" t="n">
        <x:v>521.764558021264</x:v>
      </x:c>
      <x:c r="L141" s="29" t="n">
        <x:v>509.2639015892147</x:v>
      </x:c>
      <x:c r="M141" s="29" t="n">
        <x:v>483.8279364774179</x:v>
      </x:c>
      <x:c r="N141" s="29" t="n">
        <x:v>495.8243687078112</x:v>
      </x:c>
      <x:c r="O141" s="29" t="n">
        <x:v>467.1133232182105</x:v>
      </x:c>
      <x:c r="P141" s="29" t="n">
        <x:v>439.1273477469917</x:v>
      </x:c>
      <x:c r="Q141" s="29" t="n">
        <x:v>430.2948597722115</x:v>
      </x:c>
      <x:c r="R141" s="29" t="n">
        <x:v>431.4440649078628</x:v>
      </x:c>
      <x:c r="S141" s="29" t="n">
        <x:v>462.27871798466697</x:v>
      </x:c>
      <x:c r="T141" s="29" t="n">
        <x:v>509.41078333333314</x:v>
      </x:c>
      <x:c r="U141" s="29" t="n">
        <x:v>495.445577335137</x:v>
      </x:c>
      <x:c r="V141" s="29" t="n">
        <x:v>423.15519401197747</x:v>
      </x:c>
      <x:c r="W141" s="29" t="n">
        <x:v>433.0149423324218</x:v>
      </x:c>
      <x:c r="X141" s="29" t="n">
        <x:v>459.2299935162223</x:v>
      </x:c>
      <x:c r="Y141" s="29" t="n">
        <x:v>469.7081268613142</x:v>
      </x:c>
      <x:c r="Z141" s="29" t="n">
        <x:v>451.2094577314415</x:v>
      </x:c>
      <x:c r="AA141" s="29" t="n">
        <x:v>423.33266111111107</x:v>
      </x:c>
      <x:c r="AB141" s="29" t="n">
        <x:v>431.39868333333567</x:v>
      </x:c>
      <x:c r="AC141" s="29" t="n">
        <x:v>446.268535295264</x:v>
      </x:c>
      <x:c r="AD141" s="29" t="n">
        <x:v>466.587311111111</x:v>
      </x:c>
      <x:c r="AE141" s="29" t="n">
        <x:v>483.3619738535336</x:v>
      </x:c>
      <x:c r="AF141" s="29" t="n">
        <x:v>472.1704703570139</x:v>
      </x:c>
      <x:c r="AG141" s="29" t="n">
        <x:v>435.8613</x:v>
      </x:c>
      <x:c r="AH141" s="29" t="n">
        <x:v>382.43143333333325</x:v>
      </x:c>
      <x:c r="AI141" s="29" t="n">
        <x:v>564.0342507403722</x:v>
      </x:c>
      <x:c r="AJ141" s="29" t="n">
        <x:v>0</x:v>
      </x:c>
      <x:c r="AK141" s="29" t="n">
        <x:v>0</x:v>
      </x:c>
      <x:c r="AL141" s="29" t="n">
        <x:v>0</x:v>
      </x:c>
      <x:c r="AM141" s="29" t="n">
        <x:v>0</x:v>
      </x:c>
      <x:c r="AN141" s="29" t="n">
        <x:v>0</x:v>
      </x:c>
      <x:c r="AO141" s="29" t="n">
        <x:v>0</x:v>
      </x:c>
      <x:c r="AP141" s="29" t="n">
        <x:v>0</x:v>
      </x:c>
      <x:c r="AQ141" s="29" t="n">
        <x:v>0</x:v>
      </x:c>
      <x:c r="AR141" s="29" t="n">
        <x:v>0</x:v>
      </x:c>
      <x:c r="AS141" s="29" t="n">
        <x:v>0</x:v>
      </x:c>
      <x:c r="AT141" s="29" t="n">
        <x:v>0</x:v>
      </x:c>
      <x:c r="AU141" s="29" t="n">
        <x:v>0</x:v>
      </x:c>
      <x:c r="AV141" s="29" t="n">
        <x:v>0</x:v>
      </x:c>
      <x:c r="AW141" s="29" t="n">
        <x:v>0</x:v>
      </x:c>
      <x:c r="AX141" s="29" t="n">
        <x:v>0</x:v>
      </x:c>
      <x:c r="AY141" s="29" t="n">
        <x:v>0</x:v>
      </x:c>
      <x:c r="AZ141" s="29" t="n">
        <x:v>0</x:v>
      </x:c>
      <x:c r="BA141" s="29" t="n">
        <x:v>0</x:v>
      </x:c>
      <x:c r="BB141" s="29" t="n">
        <x:v>0</x:v>
      </x:c>
      <x:c r="BC141" s="29" t="n">
        <x:v>0</x:v>
      </x:c>
      <x:c r="BD141" s="29" t="n">
        <x:v>0</x:v>
      </x:c>
      <x:c r="BE141" s="29" t="n">
        <x:v>0</x:v>
      </x:c>
      <x:c r="BF141" s="29" t="n">
        <x:v>0</x:v>
      </x:c>
      <x:c r="BG141" s="29" t="n">
        <x:v>0</x:v>
      </x:c>
      <x:c r="BH141" s="29" t="n">
        <x:v>0</x:v>
      </x:c>
      <x:c r="BI141" s="29" t="n">
        <x:v>0</x:v>
      </x:c>
      <x:c r="BJ141" s="29" t="n">
        <x:v>0</x:v>
      </x:c>
      <x:c r="BK141" s="29" t="n">
        <x:v>0</x:v>
      </x:c>
      <x:c r="BL141" s="29" t="n">
        <x:v>0</x:v>
      </x:c>
      <x:c r="BM141" s="29" t="n">
        <x:v>0</x:v>
      </x:c>
      <x:c r="BN141" s="29" t="n">
        <x:v>0</x:v>
      </x:c>
      <x:c r="BO141" s="29" t="n">
        <x:v>0</x:v>
      </x:c>
      <x:c r="BP141" s="29" t="n">
        <x:v>0</x:v>
      </x:c>
      <x:c r="BQ141" s="29" t="n">
        <x:v>0</x:v>
      </x:c>
      <x:c r="BR141" s="29" t="n">
        <x:v>0</x:v>
      </x:c>
      <x:c r="BS141" s="29" t="n">
        <x:v>0</x:v>
      </x:c>
      <x:c r="BT141" s="29" t="n">
        <x:v>0</x:v>
      </x:c>
      <x:c r="BU141" s="29" t="n">
        <x:v>0</x:v>
      </x:c>
      <x:c r="BV141" s="29" t="n">
        <x:v>0</x:v>
      </x:c>
      <x:c r="BW141" s="29" t="n">
        <x:v>0</x:v>
      </x:c>
      <x:c r="BX141" s="29" t="n">
        <x:v>0</x:v>
      </x:c>
      <x:c r="BY141" s="29" t="n">
        <x:v>0</x:v>
      </x:c>
      <x:c r="BZ141" s="29" t="n">
        <x:v>0</x:v>
      </x:c>
      <x:c r="CA141" s="29" t="n">
        <x:v>0</x:v>
      </x:c>
      <x:c r="CB141" s="29" t="n">
        <x:v>0</x:v>
      </x:c>
      <x:c r="CC141" s="29" t="n">
        <x:v>0</x:v>
      </x:c>
      <x:c r="CD141" s="29" t="n">
        <x:v>0</x:v>
      </x:c>
      <x:c r="CE141" s="29" t="n">
        <x:v>0</x:v>
      </x:c>
      <x:c r="CF141" s="29" t="n">
        <x:v>0</x:v>
      </x:c>
      <x:c r="CG141" s="29" t="n">
        <x:v>0</x:v>
      </x:c>
      <x:c r="CH141" s="29" t="n">
        <x:v>0</x:v>
      </x:c>
      <x:c r="CI141" s="29" t="n">
        <x:v>0</x:v>
      </x:c>
      <x:c r="CJ141" s="29" t="n">
        <x:v>0</x:v>
      </x:c>
      <x:c r="CK141" s="29" t="n">
        <x:v>0</x:v>
      </x:c>
      <x:c r="CL141" s="29" t="n">
        <x:v>0</x:v>
      </x:c>
      <x:c r="CM141" s="29" t="n">
        <x:v>0</x:v>
      </x:c>
      <x:c r="CN141" s="29" t="n">
        <x:v>0</x:v>
      </x:c>
      <x:c r="CO141" s="29" t="n">
        <x:v>0</x:v>
      </x:c>
      <x:c r="CP141" s="29" t="n">
        <x:v>0</x:v>
      </x:c>
      <x:c r="CQ141" s="29" t="n">
        <x:v>0</x:v>
      </x:c>
      <x:c r="CR141" s="29" t="n">
        <x:v>100.85017839087628</x:v>
      </x:c>
      <x:c r="CS141" s="29" t="n">
        <x:v>163.63559270156279</x:v>
      </x:c>
      <x:c r="CT141" s="29" t="n">
        <x:v>195.1524141689474</x:v>
      </x:c>
      <x:c r="CU141" s="29" t="n">
        <x:v>195.39200228033198</x:v>
      </x:c>
      <x:c r="CV141" s="29" t="n">
        <x:v>235.20504263630053</x:v>
      </x:c>
      <x:c r="CW141" s="29" t="n">
        <x:v>311.46266002572264</x:v>
      </x:c>
      <x:c r="CX141" s="29" t="n">
        <x:v>343.5920650834865</x:v>
      </x:c>
      <x:c r="CY141" s="29" t="n">
        <x:v>308.594361512666</x:v>
      </x:c>
      <x:c r="CZ141" s="29" t="n">
        <x:v>318.2382955744295</x:v>
      </x:c>
      <x:c r="DA141" s="29" t="n">
        <x:v>408.5770833333332</x:v>
      </x:c>
      <x:c r="DB141" s="29" t="n">
        <x:v>457.4387240576057</x:v>
      </x:c>
      <x:c r="DC141" s="29" t="n">
        <x:v>520.160866666667</x:v>
      </x:c>
      <x:c r="DD141" s="29" t="n">
        <x:v>462.4895500038047</x:v>
      </x:c>
      <x:c r="DE141" s="29" t="n">
        <x:v>428.5090353927471</x:v>
      </x:c>
      <x:c r="DF141" s="29" t="n">
        <x:v>37.72889125397142</x:v>
      </x:c>
      <x:c r="DG141" s="29" t="n">
        <x:v>521.8420683869462</x:v>
      </x:c>
      <x:c r="DH141" s="29" t="n">
        <x:v>390.1654010354254</x:v>
      </x:c>
      <x:c r="DI141" s="29" t="n">
        <x:v>585.4242006122817</x:v>
      </x:c>
      <x:c r="DJ141" s="29" t="n">
        <x:v>37.72889125397142</x:v>
      </x:c>
      <x:c r="DK141" s="29" t="n">
        <x:v>20.053615406560684</x:v>
      </x:c>
      <x:c r="DL141" s="29" t="n">
        <x:v>0</x:v>
      </x:c>
      <x:c r="DM141" s="29" t="n">
        <x:v>37.72889125397142</x:v>
      </x:c>
      <x:c r="DN141" s="29" t="n">
        <x:v>0</x:v>
      </x:c>
      <x:c r="DO141" s="29" t="n">
        <x:v>0</x:v>
      </x:c>
      <x:c r="DP141" s="29" t="n">
        <x:v>0</x:v>
      </x:c>
      <x:c r="DQ141" s="29" t="n">
        <x:v>0</x:v>
      </x:c>
      <x:c r="DR141" s="29" t="n">
        <x:v>0</x:v>
      </x:c>
      <x:c r="DS141" s="29" t="n">
        <x:v>37.72889125397142</x:v>
      </x:c>
      <x:c r="DT141" s="29" t="n">
        <x:v>0</x:v>
      </x:c>
      <x:c r="DU141" s="29" t="n">
        <x:v>0</x:v>
      </x:c>
      <x:c r="DV141" s="29" t="n">
        <x:v>736.7812610877037</x:v>
      </x:c>
      <x:c r="DW141" s="29" t="n">
        <x:v>685.7981677821252</x:v>
      </x:c>
      <x:c r="DX141" s="29" t="n">
        <x:v>604.0773934208186</x:v>
      </x:c>
      <x:c r="DY141" s="29" t="n">
        <x:v>556.4714426144157</x:v>
      </x:c>
      <x:c r="DZ141" s="29" t="n">
        <x:v>581.2138912539714</x:v>
      </x:c>
      <x:c r="EA141" s="29" t="n">
        <x:v>612.9716268463834</x:v>
      </x:c>
      <x:c r="EB141" s="29" t="n">
        <x:v>580.2480722562417</x:v>
      </x:c>
      <x:c r="EC141" s="29" t="n">
        <x:v>571.7776756302625</x:v>
      </x:c>
      <x:c r="ED141" s="29" t="n">
        <x:v>1331.6156616226053</x:v>
      </x:c>
      <x:c r="EE141" s="29" t="n">
        <x:v>545.7541320309246</x:v>
      </x:c>
      <x:c r="EF141" s="29" t="n">
        <x:v>567.6420823991299</x:v>
      </x:c>
      <x:c r="EG141" s="29" t="n">
        <x:v>602.3012552667425</x:v>
      </x:c>
      <x:c r="EH141" s="29" t="n">
        <x:v>579.1912000000001</x:v>
      </x:c>
      <x:c r="EI141" s="29" t="n">
        <x:v>578.3783333333331</x:v>
      </x:c>
      <x:c r="EJ141" s="29" t="n">
        <x:v>552.671857920638</x:v>
      </x:c>
      <x:c r="EK141" s="29" t="n">
        <x:v>565.2459912539717</x:v>
      </x:c>
      <x:c r="EL141" s="29" t="n">
        <x:v>572.5634144045404</x:v>
      </x:c>
      <x:c r="EM141" s="29" t="n">
        <x:v>594.5719304725584</x:v>
      </x:c>
      <x:c r="EN141" s="29" t="n">
        <x:v>557.3163138058917</x:v>
      </x:c>
      <x:c r="EO141" s="29" t="n">
        <x:v>698.4372245873047</x:v>
      </x:c>
      <x:c r="EP141" s="30" t="n">
        <x:f>SUM(B141:EO141)</x:f>
        <x:v>35121.81922684407</x:v>
      </x:c>
      <x:c r="EQ141" s="30" t="n">
        <x:v>21364.29616154964</x:v>
      </x:c>
    </x:row>
    <x:row r="142" ht="20" customHeight="1">
      <x:c r="A142" s="26" t="n">
        <x:v>45829</x:v>
      </x:c>
      <x:c r="B142" s="29" t="n">
        <x:v>677.8169070082816</x:v>
      </x:c>
      <x:c r="C142" s="29" t="n">
        <x:v>657.0950960510145</x:v>
      </x:c>
      <x:c r="D142" s="29" t="n">
        <x:v>650.9582993690036</x:v>
      </x:c>
      <x:c r="E142" s="29" t="n">
        <x:v>616.4787650164106</x:v>
      </x:c>
      <x:c r="F142" s="29" t="n">
        <x:v>632.7794504831605</x:v>
      </x:c>
      <x:c r="G142" s="29" t="n">
        <x:v>676.5803233603909</x:v>
      </x:c>
      <x:c r="H142" s="29" t="n">
        <x:v>594.9498500000003</x:v>
      </x:c>
      <x:c r="I142" s="29" t="n">
        <x:v>548.3431666666667</x:v>
      </x:c>
      <x:c r="J142" s="29" t="n">
        <x:v>549.7980351353773</x:v>
      </x:c>
      <x:c r="K142" s="29" t="n">
        <x:v>551.2684833333332</x:v>
      </x:c>
      <x:c r="L142" s="29" t="n">
        <x:v>550.8852333333333</x:v>
      </x:c>
      <x:c r="M142" s="29" t="n">
        <x:v>540.3416271600564</x:v>
      </x:c>
      <x:c r="N142" s="29" t="n">
        <x:v>550.9771320123128</x:v>
      </x:c>
      <x:c r="O142" s="29" t="n">
        <x:v>528.1203934231891</x:v>
      </x:c>
      <x:c r="P142" s="29" t="n">
        <x:v>472.8183333333345</x:v>
      </x:c>
      <x:c r="Q142" s="29" t="n">
        <x:v>480.6511500000005</x:v>
      </x:c>
      <x:c r="R142" s="29" t="n">
        <x:v>503.5140166666657</x:v>
      </x:c>
      <x:c r="S142" s="29" t="n">
        <x:v>513.4450000000003</x:v>
      </x:c>
      <x:c r="T142" s="29" t="n">
        <x:v>497.61067968689395</x:v>
      </x:c>
      <x:c r="U142" s="29" t="n">
        <x:v>484.33466516466393</x:v>
      </x:c>
      <x:c r="V142" s="29" t="n">
        <x:v>442.75833333333327</x:v>
      </x:c>
      <x:c r="W142" s="29" t="n">
        <x:v>439.5333333333337</x:v>
      </x:c>
      <x:c r="X142" s="29" t="n">
        <x:v>476.42013766654105</x:v>
      </x:c>
      <x:c r="Y142" s="29" t="n">
        <x:v>466.4932698236517</x:v>
      </x:c>
      <x:c r="Z142" s="29" t="n">
        <x:v>416.8766475820097</x:v>
      </x:c>
      <x:c r="AA142" s="29" t="n">
        <x:v>433.5922953476551</x:v>
      </x:c>
      <x:c r="AB142" s="29" t="n">
        <x:v>478.207875</x:v>
      </x:c>
      <x:c r="AC142" s="29" t="n">
        <x:v>460.6099160369309</x:v>
      </x:c>
      <x:c r="AD142" s="29" t="n">
        <x:v>432.3231694444439</x:v>
      </x:c>
      <x:c r="AE142" s="29" t="n">
        <x:v>435.2592955062818</x:v>
      </x:c>
      <x:c r="AF142" s="29" t="n">
        <x:v>399.9337972222219</x:v>
      </x:c>
      <x:c r="AG142" s="29" t="n">
        <x:v>417.45526775302375</x:v>
      </x:c>
      <x:c r="AH142" s="29" t="n">
        <x:v>441.4696000000012</x:v>
      </x:c>
      <x:c r="AI142" s="29" t="n">
        <x:v>470.5952050542092</x:v>
      </x:c>
      <x:c r="AJ142" s="29" t="n">
        <x:v>0</x:v>
      </x:c>
      <x:c r="AK142" s="29" t="n">
        <x:v>0</x:v>
      </x:c>
      <x:c r="AL142" s="29" t="n">
        <x:v>0</x:v>
      </x:c>
      <x:c r="AM142" s="29" t="n">
        <x:v>0</x:v>
      </x:c>
      <x:c r="AN142" s="29" t="n">
        <x:v>0</x:v>
      </x:c>
      <x:c r="AO142" s="29" t="n">
        <x:v>0</x:v>
      </x:c>
      <x:c r="AP142" s="29" t="n">
        <x:v>0</x:v>
      </x:c>
      <x:c r="AQ142" s="29" t="n">
        <x:v>0</x:v>
      </x:c>
      <x:c r="AR142" s="29" t="n">
        <x:v>0</x:v>
      </x:c>
      <x:c r="AS142" s="29" t="n">
        <x:v>0</x:v>
      </x:c>
      <x:c r="AT142" s="29" t="n">
        <x:v>0</x:v>
      </x:c>
      <x:c r="AU142" s="29" t="n">
        <x:v>0</x:v>
      </x:c>
      <x:c r="AV142" s="29" t="n">
        <x:v>0</x:v>
      </x:c>
      <x:c r="AW142" s="29" t="n">
        <x:v>0</x:v>
      </x:c>
      <x:c r="AX142" s="29" t="n">
        <x:v>0</x:v>
      </x:c>
      <x:c r="AY142" s="29" t="n">
        <x:v>0</x:v>
      </x:c>
      <x:c r="AZ142" s="29" t="n">
        <x:v>0</x:v>
      </x:c>
      <x:c r="BA142" s="29" t="n">
        <x:v>0</x:v>
      </x:c>
      <x:c r="BB142" s="29" t="n">
        <x:v>0</x:v>
      </x:c>
      <x:c r="BC142" s="29" t="n">
        <x:v>0</x:v>
      </x:c>
      <x:c r="BD142" s="29" t="n">
        <x:v>0</x:v>
      </x:c>
      <x:c r="BE142" s="29" t="n">
        <x:v>0</x:v>
      </x:c>
      <x:c r="BF142" s="29" t="n">
        <x:v>0</x:v>
      </x:c>
      <x:c r="BG142" s="29" t="n">
        <x:v>0</x:v>
      </x:c>
      <x:c r="BH142" s="29" t="n">
        <x:v>0</x:v>
      </x:c>
      <x:c r="BI142" s="29" t="n">
        <x:v>0</x:v>
      </x:c>
      <x:c r="BJ142" s="29" t="n">
        <x:v>0</x:v>
      </x:c>
      <x:c r="BK142" s="29" t="n">
        <x:v>0</x:v>
      </x:c>
      <x:c r="BL142" s="29" t="n">
        <x:v>0</x:v>
      </x:c>
      <x:c r="BM142" s="29" t="n">
        <x:v>0</x:v>
      </x:c>
      <x:c r="BN142" s="29" t="n">
        <x:v>0</x:v>
      </x:c>
      <x:c r="BO142" s="29" t="n">
        <x:v>0</x:v>
      </x:c>
      <x:c r="BP142" s="29" t="n">
        <x:v>0</x:v>
      </x:c>
      <x:c r="BQ142" s="29" t="n">
        <x:v>0</x:v>
      </x:c>
      <x:c r="BR142" s="29" t="n">
        <x:v>0</x:v>
      </x:c>
      <x:c r="BS142" s="29" t="n">
        <x:v>0</x:v>
      </x:c>
      <x:c r="BT142" s="29" t="n">
        <x:v>0</x:v>
      </x:c>
      <x:c r="BU142" s="29" t="n">
        <x:v>0</x:v>
      </x:c>
      <x:c r="BV142" s="29" t="n">
        <x:v>0</x:v>
      </x:c>
      <x:c r="BW142" s="29" t="n">
        <x:v>0</x:v>
      </x:c>
      <x:c r="BX142" s="29" t="n">
        <x:v>0</x:v>
      </x:c>
      <x:c r="BY142" s="29" t="n">
        <x:v>0</x:v>
      </x:c>
      <x:c r="BZ142" s="29" t="n">
        <x:v>0</x:v>
      </x:c>
      <x:c r="CA142" s="29" t="n">
        <x:v>0</x:v>
      </x:c>
      <x:c r="CB142" s="29" t="n">
        <x:v>0</x:v>
      </x:c>
      <x:c r="CC142" s="29" t="n">
        <x:v>0</x:v>
      </x:c>
      <x:c r="CD142" s="29" t="n">
        <x:v>0</x:v>
      </x:c>
      <x:c r="CE142" s="29" t="n">
        <x:v>0</x:v>
      </x:c>
      <x:c r="CF142" s="29" t="n">
        <x:v>0</x:v>
      </x:c>
      <x:c r="CG142" s="29" t="n">
        <x:v>0</x:v>
      </x:c>
      <x:c r="CH142" s="29" t="n">
        <x:v>0</x:v>
      </x:c>
      <x:c r="CI142" s="29" t="n">
        <x:v>0</x:v>
      </x:c>
      <x:c r="CJ142" s="29" t="n">
        <x:v>0</x:v>
      </x:c>
      <x:c r="CK142" s="29" t="n">
        <x:v>0</x:v>
      </x:c>
      <x:c r="CL142" s="29" t="n">
        <x:v>0</x:v>
      </x:c>
      <x:c r="CM142" s="29" t="n">
        <x:v>0</x:v>
      </x:c>
      <x:c r="CN142" s="29" t="n">
        <x:v>0</x:v>
      </x:c>
      <x:c r="CO142" s="29" t="n">
        <x:v>0</x:v>
      </x:c>
      <x:c r="CP142" s="29" t="n">
        <x:v>0</x:v>
      </x:c>
      <x:c r="CQ142" s="29" t="n">
        <x:v>61.28496148425614</x:v>
      </x:c>
      <x:c r="CR142" s="29" t="n">
        <x:v>143.02464501072032</x:v>
      </x:c>
      <x:c r="CS142" s="29" t="n">
        <x:v>186.87091669422193</x:v>
      </x:c>
      <x:c r="CT142" s="29" t="n">
        <x:v>268.0875638487651</x:v>
      </x:c>
      <x:c r="CU142" s="29" t="n">
        <x:v>238.4195213737032</x:v>
      </x:c>
      <x:c r="CV142" s="29" t="n">
        <x:v>249.24299806094857</x:v>
      </x:c>
      <x:c r="CW142" s="29" t="n">
        <x:v>331.1888188158261</x:v>
      </x:c>
      <x:c r="CX142" s="29" t="n">
        <x:v>325.88689031997404</x:v>
      </x:c>
      <x:c r="CY142" s="29" t="n">
        <x:v>227.88821666666672</x:v>
      </x:c>
      <x:c r="CZ142" s="29" t="n">
        <x:v>266.5891689027901</x:v>
      </x:c>
      <x:c r="DA142" s="29" t="n">
        <x:v>313.3771835257449</x:v>
      </x:c>
      <x:c r="DB142" s="29" t="n">
        <x:v>327.60747477618105</x:v>
      </x:c>
      <x:c r="DC142" s="29" t="n">
        <x:v>396.17324272090394</x:v>
      </x:c>
      <x:c r="DD142" s="29" t="n">
        <x:v>462.4749379592585</x:v>
      </x:c>
      <x:c r="DE142" s="29" t="n">
        <x:v>488.9327970948206</x:v>
      </x:c>
      <x:c r="DF142" s="29" t="n">
        <x:v>52.12259434381861</x:v>
      </x:c>
      <x:c r="DG142" s="29" t="n">
        <x:v>547.6452833333334</x:v>
      </x:c>
      <x:c r="DH142" s="29" t="n">
        <x:v>253.40469230662254</x:v>
      </x:c>
      <x:c r="DI142" s="29" t="n">
        <x:v>632.3463804231218</x:v>
      </x:c>
      <x:c r="DJ142" s="29" t="n">
        <x:v>52.12259434381861</x:v>
      </x:c>
      <x:c r="DK142" s="29" t="n">
        <x:v>52.12259434381861</x:v>
      </x:c>
      <x:c r="DL142" s="29" t="n">
        <x:v>0</x:v>
      </x:c>
      <x:c r="DM142" s="29" t="n">
        <x:v>52.12259434381861</x:v>
      </x:c>
      <x:c r="DN142" s="29" t="n">
        <x:v>18.671145202008688</x:v>
      </x:c>
      <x:c r="DO142" s="29" t="n">
        <x:v>0</x:v>
      </x:c>
      <x:c r="DP142" s="29" t="n">
        <x:v>52.12259434381861</x:v>
      </x:c>
      <x:c r="DQ142" s="29" t="n">
        <x:v>52.12259434381861</x:v>
      </x:c>
      <x:c r="DR142" s="29" t="n">
        <x:v>0</x:v>
      </x:c>
      <x:c r="DS142" s="29" t="n">
        <x:v>52.12259434381861</x:v>
      </x:c>
      <x:c r="DT142" s="29" t="n">
        <x:v>0</x:v>
      </x:c>
      <x:c r="DU142" s="29" t="n">
        <x:v>0</x:v>
      </x:c>
      <x:c r="DV142" s="29" t="n">
        <x:v>676.0800074481257</x:v>
      </x:c>
      <x:c r="DW142" s="29" t="n">
        <x:v>740.5267460967297</x:v>
      </x:c>
      <x:c r="DX142" s="29" t="n">
        <x:v>681.1751380004043</x:v>
      </x:c>
      <x:c r="DY142" s="29" t="n">
        <x:v>637.7078906984281</x:v>
      </x:c>
      <x:c r="DZ142" s="29" t="n">
        <x:v>600.7911973157401</x:v>
      </x:c>
      <x:c r="EA142" s="29" t="n">
        <x:v>616.4319775817188</x:v>
      </x:c>
      <x:c r="EB142" s="29" t="n">
        <x:v>623.0761139824068</x:v>
      </x:c>
      <x:c r="EC142" s="29" t="n">
        <x:v>1397.5652293278</x:v>
      </x:c>
      <x:c r="ED142" s="29" t="n">
        <x:v>1389.8980076073385</x:v>
      </x:c>
      <x:c r="EE142" s="29" t="n">
        <x:v>609.8617468071471</x:v>
      </x:c>
      <x:c r="EF142" s="29" t="n">
        <x:v>1363.2332593394367</x:v>
      </x:c>
      <x:c r="EG142" s="29" t="n">
        <x:v>1407.1075515355858</x:v>
      </x:c>
      <x:c r="EH142" s="29" t="n">
        <x:v>1440.1656811315004</x:v>
      </x:c>
      <x:c r="EI142" s="29" t="n">
        <x:v>1423.2375358545116</x:v>
      </x:c>
      <x:c r="EJ142" s="29" t="n">
        <x:v>1365.0564316732853</x:v>
      </x:c>
      <x:c r="EK142" s="29" t="n">
        <x:v>1339.9514239509592</x:v>
      </x:c>
      <x:c r="EL142" s="29" t="n">
        <x:v>1355.7382033828364</x:v>
      </x:c>
      <x:c r="EM142" s="29" t="n">
        <x:v>1338.2877848765584</x:v>
      </x:c>
      <x:c r="EN142" s="29" t="n">
        <x:v>645.1698726350436</x:v>
      </x:c>
      <x:c r="EO142" s="29" t="n">
        <x:v>731.2959009862244</x:v>
      </x:c>
      <x:c r="EP142" s="30" t="n">
        <x:f>SUM(B142:EO142)</x:f>
        <x:v>43976.6274494661</x:v>
      </x:c>
      <x:c r="EQ142" s="30" t="n">
        <x:v>25206.740795950147</x:v>
      </x:c>
    </x:row>
    <x:row r="143" ht="20" customHeight="1">
      <x:c r="A143" s="26" t="n">
        <x:v>45830</x:v>
      </x:c>
      <x:c r="B143" s="29" t="n">
        <x:v>824.9284908668872</x:v>
      </x:c>
      <x:c r="C143" s="29" t="n">
        <x:v>822.6802198455472</x:v>
      </x:c>
      <x:c r="D143" s="29" t="n">
        <x:v>830.3784365056007</x:v>
      </x:c>
      <x:c r="E143" s="29" t="n">
        <x:v>744.5231238843638</x:v>
      </x:c>
      <x:c r="F143" s="29" t="n">
        <x:v>764.452893700997</x:v>
      </x:c>
      <x:c r="G143" s="29" t="n">
        <x:v>735.8549999999997</x:v>
      </x:c>
      <x:c r="H143" s="29" t="n">
        <x:v>722.0049449187036</x:v>
      </x:c>
      <x:c r="I143" s="29" t="n">
        <x:v>695.838540725197</x:v>
      </x:c>
      <x:c r="J143" s="29" t="n">
        <x:v>672.7233333333334</x:v>
      </x:c>
      <x:c r="K143" s="29" t="n">
        <x:v>708.1421012012581</x:v>
      </x:c>
      <x:c r="L143" s="29" t="n">
        <x:v>738.2509833333334</x:v>
      </x:c>
      <x:c r="M143" s="29" t="n">
        <x:v>738.4549999999999</x:v>
      </x:c>
      <x:c r="N143" s="29" t="n">
        <x:v>701.9740333333333</x:v>
      </x:c>
      <x:c r="O143" s="29" t="n">
        <x:v>722.0404500000033</x:v>
      </x:c>
      <x:c r="P143" s="29" t="n">
        <x:v>756.1689570110035</x:v>
      </x:c>
      <x:c r="Q143" s="29" t="n">
        <x:v>695.527335505661</x:v>
      </x:c>
      <x:c r="R143" s="29" t="n">
        <x:v>608.7269690982943</x:v>
      </x:c>
      <x:c r="S143" s="29" t="n">
        <x:v>576.7383333333341</x:v>
      </x:c>
      <x:c r="T143" s="29" t="n">
        <x:v>630.6317499999999</x:v>
      </x:c>
      <x:c r="U143" s="29" t="n">
        <x:v>653.6530445933746</x:v>
      </x:c>
      <x:c r="V143" s="29" t="n">
        <x:v>644.1693736469919</x:v>
      </x:c>
      <x:c r="W143" s="29" t="n">
        <x:v>692.8205333333348</x:v>
      </x:c>
      <x:c r="X143" s="29" t="n">
        <x:v>668.1755166666636</x:v>
      </x:c>
      <x:c r="Y143" s="29" t="n">
        <x:v>581.0850000000028</x:v>
      </x:c>
      <x:c r="Z143" s="29" t="n">
        <x:v>625.1689847421394</x:v>
      </x:c>
      <x:c r="AA143" s="29" t="n">
        <x:v>654.4303306651365</x:v>
      </x:c>
      <x:c r="AB143" s="29" t="n">
        <x:v>626.1083784579511</x:v>
      </x:c>
      <x:c r="AC143" s="29" t="n">
        <x:v>605.8246361569967</x:v>
      </x:c>
      <x:c r="AD143" s="29" t="n">
        <x:v>591.7957177146263</x:v>
      </x:c>
      <x:c r="AE143" s="29" t="n">
        <x:v>591.6645833333326</x:v>
      </x:c>
      <x:c r="AF143" s="29" t="n">
        <x:v>568.5973102670845</x:v>
      </x:c>
      <x:c r="AG143" s="29" t="n">
        <x:v>541.4827762767167</x:v>
      </x:c>
      <x:c r="AH143" s="29" t="n">
        <x:v>541.1091500000006</x:v>
      </x:c>
      <x:c r="AI143" s="29" t="n">
        <x:v>1252.0408166666655</x:v>
      </x:c>
      <x:c r="AJ143" s="29" t="n">
        <x:v>523.8567129214671</x:v>
      </x:c>
      <x:c r="AK143" s="29" t="n">
        <x:v>0</x:v>
      </x:c>
      <x:c r="AL143" s="29" t="n">
        <x:v>0</x:v>
      </x:c>
      <x:c r="AM143" s="29" t="n">
        <x:v>0</x:v>
      </x:c>
      <x:c r="AN143" s="29" t="n">
        <x:v>0</x:v>
      </x:c>
      <x:c r="AO143" s="29" t="n">
        <x:v>0</x:v>
      </x:c>
      <x:c r="AP143" s="29" t="n">
        <x:v>0</x:v>
      </x:c>
      <x:c r="AQ143" s="29" t="n">
        <x:v>0</x:v>
      </x:c>
      <x:c r="AR143" s="29" t="n">
        <x:v>0</x:v>
      </x:c>
      <x:c r="AS143" s="29" t="n">
        <x:v>0</x:v>
      </x:c>
      <x:c r="AT143" s="29" t="n">
        <x:v>0</x:v>
      </x:c>
      <x:c r="AU143" s="29" t="n">
        <x:v>0</x:v>
      </x:c>
      <x:c r="AV143" s="29" t="n">
        <x:v>0</x:v>
      </x:c>
      <x:c r="AW143" s="29" t="n">
        <x:v>0</x:v>
      </x:c>
      <x:c r="AX143" s="29" t="n">
        <x:v>0</x:v>
      </x:c>
      <x:c r="AY143" s="29" t="n">
        <x:v>0</x:v>
      </x:c>
      <x:c r="AZ143" s="29" t="n">
        <x:v>0</x:v>
      </x:c>
      <x:c r="BA143" s="29" t="n">
        <x:v>0</x:v>
      </x:c>
      <x:c r="BB143" s="29" t="n">
        <x:v>0</x:v>
      </x:c>
      <x:c r="BC143" s="29" t="n">
        <x:v>0</x:v>
      </x:c>
      <x:c r="BD143" s="29" t="n">
        <x:v>0</x:v>
      </x:c>
      <x:c r="BE143" s="29" t="n">
        <x:v>0</x:v>
      </x:c>
      <x:c r="BF143" s="29" t="n">
        <x:v>0</x:v>
      </x:c>
      <x:c r="BG143" s="29" t="n">
        <x:v>0</x:v>
      </x:c>
      <x:c r="BH143" s="29" t="n">
        <x:v>0</x:v>
      </x:c>
      <x:c r="BI143" s="29" t="n">
        <x:v>0</x:v>
      </x:c>
      <x:c r="BJ143" s="29" t="n">
        <x:v>0</x:v>
      </x:c>
      <x:c r="BK143" s="29" t="n">
        <x:v>0</x:v>
      </x:c>
      <x:c r="BL143" s="29" t="n">
        <x:v>0</x:v>
      </x:c>
      <x:c r="BM143" s="29" t="n">
        <x:v>0</x:v>
      </x:c>
      <x:c r="BN143" s="29" t="n">
        <x:v>0</x:v>
      </x:c>
      <x:c r="BO143" s="29" t="n">
        <x:v>0</x:v>
      </x:c>
      <x:c r="BP143" s="29" t="n">
        <x:v>616.8459193006703</x:v>
      </x:c>
      <x:c r="BQ143" s="29" t="n">
        <x:v>122.68145302278911</x:v>
      </x:c>
      <x:c r="BR143" s="29" t="n">
        <x:v>710.7769703895182</x:v>
      </x:c>
      <x:c r="BS143" s="29" t="n">
        <x:v>761.6022027935451</x:v>
      </x:c>
      <x:c r="BT143" s="29" t="n">
        <x:v>740.6039138405396</x:v>
      </x:c>
      <x:c r="BU143" s="29" t="n">
        <x:v>746.8434386685548</x:v>
      </x:c>
      <x:c r="BV143" s="29" t="n">
        <x:v>741.3284435297021</x:v>
      </x:c>
      <x:c r="BW143" s="29" t="n">
        <x:v>547.9032908379801</x:v>
      </x:c>
      <x:c r="BX143" s="29" t="n">
        <x:v>640.1988315238344</x:v>
      </x:c>
      <x:c r="BY143" s="29" t="n">
        <x:v>730.0928140812667</x:v>
      </x:c>
      <x:c r="BZ143" s="29" t="n">
        <x:v>0</x:v>
      </x:c>
      <x:c r="CA143" s="29" t="n">
        <x:v>0</x:v>
      </x:c>
      <x:c r="CB143" s="29" t="n">
        <x:v>14.868897778356443</x:v>
      </x:c>
      <x:c r="CC143" s="29" t="n">
        <x:v>54.25102881692452</x:v>
      </x:c>
      <x:c r="CD143" s="29" t="n">
        <x:v>57.65913296746789</x:v>
      </x:c>
      <x:c r="CE143" s="29" t="n">
        <x:v>53.784110117585854</x:v>
      </x:c>
      <x:c r="CF143" s="29" t="n">
        <x:v>0</x:v>
      </x:c>
      <x:c r="CG143" s="29" t="n">
        <x:v>0</x:v>
      </x:c>
      <x:c r="CH143" s="29" t="n">
        <x:v>0</x:v>
      </x:c>
      <x:c r="CI143" s="29" t="n">
        <x:v>0</x:v>
      </x:c>
      <x:c r="CJ143" s="29" t="n">
        <x:v>0</x:v>
      </x:c>
      <x:c r="CK143" s="29" t="n">
        <x:v>0</x:v>
      </x:c>
      <x:c r="CL143" s="29" t="n">
        <x:v>0</x:v>
      </x:c>
      <x:c r="CM143" s="29" t="n">
        <x:v>1075.8613993834695</x:v>
      </x:c>
      <x:c r="CN143" s="29" t="n">
        <x:v>1077.940234748059</x:v>
      </x:c>
      <x:c r="CO143" s="29" t="n">
        <x:v>638.7395558057686</x:v>
      </x:c>
      <x:c r="CP143" s="29" t="n">
        <x:v>490.4368588405599</x:v>
      </x:c>
      <x:c r="CQ143" s="29" t="n">
        <x:v>496.16430368051954</x:v>
      </x:c>
      <x:c r="CR143" s="29" t="n">
        <x:v>493.4136991451997</x:v>
      </x:c>
      <x:c r="CS143" s="29" t="n">
        <x:v>443.10025442350894</x:v>
      </x:c>
      <x:c r="CT143" s="29" t="n">
        <x:v>531.4243798217957</x:v>
      </x:c>
      <x:c r="CU143" s="29" t="n">
        <x:v>604.8968481080939</x:v>
      </x:c>
      <x:c r="CV143" s="29" t="n">
        <x:v>623.6596999999996</x:v>
      </x:c>
      <x:c r="CW143" s="29" t="n">
        <x:v>637.1451860966714</x:v>
      </x:c>
      <x:c r="CX143" s="29" t="n">
        <x:v>720.0178240712504</x:v>
      </x:c>
      <x:c r="CY143" s="29" t="n">
        <x:v>795.6457166666669</x:v>
      </x:c>
      <x:c r="CZ143" s="29" t="n">
        <x:v>818.7866305555551</x:v>
      </x:c>
      <x:c r="DA143" s="29" t="n">
        <x:v>871.2883396531778</x:v>
      </x:c>
      <x:c r="DB143" s="29" t="n">
        <x:v>910.5865749999995</x:v>
      </x:c>
      <x:c r="DC143" s="29" t="n">
        <x:v>1017.2115108538636</x:v>
      </x:c>
      <x:c r="DD143" s="29" t="n">
        <x:v>882.1030017692146</x:v>
      </x:c>
      <x:c r="DE143" s="29" t="n">
        <x:v>722.0499006435566</x:v>
      </x:c>
      <x:c r="DF143" s="29" t="n">
        <x:v>620.2813448664464</x:v>
      </x:c>
      <x:c r="DG143" s="29" t="n">
        <x:v>692.7731013784423</x:v>
      </x:c>
      <x:c r="DH143" s="29" t="n">
        <x:v>795.3202721066954</x:v>
      </x:c>
      <x:c r="DI143" s="29" t="n">
        <x:v>930.1896975366535</x:v>
      </x:c>
      <x:c r="DJ143" s="29" t="n">
        <x:v>901.6251326825641</x:v>
      </x:c>
      <x:c r="DK143" s="29" t="n">
        <x:v>46.19406377608937</x:v>
      </x:c>
      <x:c r="DL143" s="29" t="n">
        <x:v>57.69310232176941</x:v>
      </x:c>
      <x:c r="DM143" s="29" t="n">
        <x:v>64.34597521889164</x:v>
      </x:c>
      <x:c r="DN143" s="29" t="n">
        <x:v>112.49739913026566</x:v>
      </x:c>
      <x:c r="DO143" s="29" t="n">
        <x:v>110.37578471127064</x:v>
      </x:c>
      <x:c r="DP143" s="29" t="n">
        <x:v>105.45297664254564</x:v>
      </x:c>
      <x:c r="DQ143" s="29" t="n">
        <x:v>85.7408654364632</x:v>
      </x:c>
      <x:c r="DR143" s="29" t="n">
        <x:v>61.5936877020842</x:v>
      </x:c>
      <x:c r="DS143" s="29" t="n">
        <x:v>637.8911081760581</x:v>
      </x:c>
      <x:c r="DT143" s="29" t="n">
        <x:v>136.7647315090248</x:v>
      </x:c>
      <x:c r="DU143" s="29" t="n">
        <x:v>72.45537742139403</x:v>
      </x:c>
      <x:c r="DV143" s="29" t="n">
        <x:v>808.6769139841</x:v>
      </x:c>
      <x:c r="DW143" s="29" t="n">
        <x:v>882.8450677547881</x:v>
      </x:c>
      <x:c r="DX143" s="29" t="n">
        <x:v>899.2616287583634</x:v>
      </x:c>
      <x:c r="DY143" s="29" t="n">
        <x:v>924.5410524006946</x:v>
      </x:c>
      <x:c r="DZ143" s="29" t="n">
        <x:v>966.5861743977704</x:v>
      </x:c>
      <x:c r="EA143" s="29" t="n">
        <x:v>857.6871416668737</x:v>
      </x:c>
      <x:c r="EB143" s="29" t="n">
        <x:v>854.0435275028484</x:v>
      </x:c>
      <x:c r="EC143" s="29" t="n">
        <x:v>1464.8203561382304</x:v>
      </x:c>
      <x:c r="ED143" s="29" t="n">
        <x:v>1490.3127394715632</x:v>
      </x:c>
      <x:c r="EE143" s="29" t="n">
        <x:v>726.3056728048961</x:v>
      </x:c>
      <x:c r="EF143" s="29" t="n">
        <x:v>1494.0566996802338</x:v>
      </x:c>
      <x:c r="EG143" s="29" t="n">
        <x:v>1544.6291407969327</x:v>
      </x:c>
      <x:c r="EH143" s="29" t="n">
        <x:v>1509.233826201238</x:v>
      </x:c>
      <x:c r="EI143" s="29" t="n">
        <x:v>1451.4530017123254</x:v>
      </x:c>
      <x:c r="EJ143" s="29" t="n">
        <x:v>1450.605262119367</x:v>
      </x:c>
      <x:c r="EK143" s="29" t="n">
        <x:v>1488.923045390189</x:v>
      </x:c>
      <x:c r="EL143" s="29" t="n">
        <x:v>1502.717169760419</x:v>
      </x:c>
      <x:c r="EM143" s="29" t="n">
        <x:v>1494.4411971785103</x:v>
      </x:c>
      <x:c r="EN143" s="29" t="n">
        <x:v>753.4587733325834</x:v>
      </x:c>
      <x:c r="EO143" s="29" t="n">
        <x:v>693.4009498814329</x:v>
      </x:c>
      <x:c r="EP143" s="30" t="n">
        <x:f>SUM(B143:EO143)</x:f>
        <x:v>73131.13009052505</x:v>
      </x:c>
      <x:c r="EQ143" s="30" t="n">
        <x:v>47208.50999831787</x:v>
      </x:c>
    </x:row>
    <x:row r="144" ht="20" customHeight="1">
      <x:c r="A144" s="26" t="n">
        <x:v>45831</x:v>
      </x:c>
      <x:c r="B144" s="29" t="n">
        <x:v>747.1707075648294</x:v>
      </x:c>
      <x:c r="C144" s="29" t="n">
        <x:v>790.8967460624388</x:v>
      </x:c>
      <x:c r="D144" s="29" t="n">
        <x:v>810.3154477774408</x:v>
      </x:c>
      <x:c r="E144" s="29" t="n">
        <x:v>753.2913910260957</x:v>
      </x:c>
      <x:c r="F144" s="29" t="n">
        <x:v>718.6923061894088</x:v>
      </x:c>
      <x:c r="G144" s="29" t="n">
        <x:v>733.2959147741037</x:v>
      </x:c>
      <x:c r="H144" s="29" t="n">
        <x:v>730.1070136124292</x:v>
      </x:c>
      <x:c r="I144" s="29" t="n">
        <x:v>721.873044754221</x:v>
      </x:c>
      <x:c r="J144" s="29" t="n">
        <x:v>705.5169340775402</x:v>
      </x:c>
      <x:c r="K144" s="29" t="n">
        <x:v>659.7810760414422</x:v>
      </x:c>
      <x:c r="L144" s="29" t="n">
        <x:v>640.6212803518765</x:v>
      </x:c>
      <x:c r="M144" s="29" t="n">
        <x:v>677.5550000000006</x:v>
      </x:c>
      <x:c r="N144" s="29" t="n">
        <x:v>677.2179796617673</x:v>
      </x:c>
      <x:c r="O144" s="29" t="n">
        <x:v>687.3901570076615</x:v>
      </x:c>
      <x:c r="P144" s="29" t="n">
        <x:v>664.1316666666665</x:v>
      </x:c>
      <x:c r="Q144" s="29" t="n">
        <x:v>682.8411000000003</x:v>
      </x:c>
      <x:c r="R144" s="29" t="n">
        <x:v>622.5025166666663</x:v>
      </x:c>
      <x:c r="S144" s="29" t="n">
        <x:v>653.5785798355745</x:v>
      </x:c>
      <x:c r="T144" s="29" t="n">
        <x:v>652.2832699714294</x:v>
      </x:c>
      <x:c r="U144" s="29" t="n">
        <x:v>635.5418666666666</x:v>
      </x:c>
      <x:c r="V144" s="29" t="n">
        <x:v>612.1683333333332</x:v>
      </x:c>
      <x:c r="W144" s="29" t="n">
        <x:v>631.7142333447802</x:v>
      </x:c>
      <x:c r="X144" s="29" t="n">
        <x:v>643.7089095402529</x:v>
      </x:c>
      <x:c r="Y144" s="29" t="n">
        <x:v>542.3318838471761</x:v>
      </x:c>
      <x:c r="Z144" s="29" t="n">
        <x:v>650.43168330376</x:v>
      </x:c>
      <x:c r="AA144" s="29" t="n">
        <x:v>667.030604394066</x:v>
      </x:c>
      <x:c r="AB144" s="29" t="n">
        <x:v>658.765625</x:v>
      </x:c>
      <x:c r="AC144" s="29" t="n">
        <x:v>584.7339775824062</x:v>
      </x:c>
      <x:c r="AD144" s="29" t="n">
        <x:v>612.3352844098293</x:v>
      </x:c>
      <x:c r="AE144" s="29" t="n">
        <x:v>655.5585971680911</x:v>
      </x:c>
      <x:c r="AF144" s="29" t="n">
        <x:v>649.4280045241734</x:v>
      </x:c>
      <x:c r="AG144" s="29" t="n">
        <x:v>610.4033083382534</x:v>
      </x:c>
      <x:c r="AH144" s="29" t="n">
        <x:v>575.4132666666668</x:v>
      </x:c>
      <x:c r="AI144" s="29" t="n">
        <x:v>1326.0069603292434</x:v>
      </x:c>
      <x:c r="AJ144" s="29" t="n">
        <x:v>614.3886298244216</x:v>
      </x:c>
      <x:c r="AK144" s="29" t="n">
        <x:v>0</x:v>
      </x:c>
      <x:c r="AL144" s="29" t="n">
        <x:v>0</x:v>
      </x:c>
      <x:c r="AM144" s="29" t="n">
        <x:v>0</x:v>
      </x:c>
      <x:c r="AN144" s="29" t="n">
        <x:v>0</x:v>
      </x:c>
      <x:c r="AO144" s="29" t="n">
        <x:v>0</x:v>
      </x:c>
      <x:c r="AP144" s="29" t="n">
        <x:v>0</x:v>
      </x:c>
      <x:c r="AQ144" s="29" t="n">
        <x:v>0</x:v>
      </x:c>
      <x:c r="AR144" s="29" t="n">
        <x:v>0</x:v>
      </x:c>
      <x:c r="AS144" s="29" t="n">
        <x:v>68.7536722141392</x:v>
      </x:c>
      <x:c r="AT144" s="29" t="n">
        <x:v>225.75133167197467</x:v>
      </x:c>
      <x:c r="AU144" s="29" t="n">
        <x:v>218.80090863414375</x:v>
      </x:c>
      <x:c r="AV144" s="29" t="n">
        <x:v>0</x:v>
      </x:c>
      <x:c r="AW144" s="29" t="n">
        <x:v>0</x:v>
      </x:c>
      <x:c r="AX144" s="29" t="n">
        <x:v>0</x:v>
      </x:c>
      <x:c r="AY144" s="29" t="n">
        <x:v>0</x:v>
      </x:c>
      <x:c r="AZ144" s="29" t="n">
        <x:v>0</x:v>
      </x:c>
      <x:c r="BA144" s="29" t="n">
        <x:v>0</x:v>
      </x:c>
      <x:c r="BB144" s="29" t="n">
        <x:v>0</x:v>
      </x:c>
      <x:c r="BC144" s="29" t="n">
        <x:v>0</x:v>
      </x:c>
      <x:c r="BD144" s="29" t="n">
        <x:v>0</x:v>
      </x:c>
      <x:c r="BE144" s="29" t="n">
        <x:v>0</x:v>
      </x:c>
      <x:c r="BF144" s="29" t="n">
        <x:v>0</x:v>
      </x:c>
      <x:c r="BG144" s="29" t="n">
        <x:v>0</x:v>
      </x:c>
      <x:c r="BH144" s="29" t="n">
        <x:v>0</x:v>
      </x:c>
      <x:c r="BI144" s="29" t="n">
        <x:v>0</x:v>
      </x:c>
      <x:c r="BJ144" s="29" t="n">
        <x:v>0</x:v>
      </x:c>
      <x:c r="BK144" s="29" t="n">
        <x:v>0</x:v>
      </x:c>
      <x:c r="BL144" s="29" t="n">
        <x:v>0</x:v>
      </x:c>
      <x:c r="BM144" s="29" t="n">
        <x:v>0</x:v>
      </x:c>
      <x:c r="BN144" s="29" t="n">
        <x:v>0</x:v>
      </x:c>
      <x:c r="BO144" s="29" t="n">
        <x:v>611.8526324730293</x:v>
      </x:c>
      <x:c r="BP144" s="29" t="n">
        <x:v>597.112789759872</x:v>
      </x:c>
      <x:c r="BQ144" s="29" t="n">
        <x:v>532.757176190997</x:v>
      </x:c>
      <x:c r="BR144" s="29" t="n">
        <x:v>481.8186750000004</x:v>
      </x:c>
      <x:c r="BS144" s="29" t="n">
        <x:v>538.3036277777775</x:v>
      </x:c>
      <x:c r="BT144" s="29" t="n">
        <x:v>493.1819075287953</x:v>
      </x:c>
      <x:c r="BU144" s="29" t="n">
        <x:v>405.59161349420856</x:v>
      </x:c>
      <x:c r="BV144" s="29" t="n">
        <x:v>411.44787679512086</x:v>
      </x:c>
      <x:c r="BW144" s="29" t="n">
        <x:v>222.90829491475327</x:v>
      </x:c>
      <x:c r="BX144" s="29" t="n">
        <x:v>440.47056015246295</x:v>
      </x:c>
      <x:c r="BY144" s="29" t="n">
        <x:v>511.2069164759319</x:v>
      </x:c>
      <x:c r="BZ144" s="29" t="n">
        <x:v>0</x:v>
      </x:c>
      <x:c r="CA144" s="29" t="n">
        <x:v>0</x:v>
      </x:c>
      <x:c r="CB144" s="29" t="n">
        <x:v>34.174701043390684</x:v>
      </x:c>
      <x:c r="CC144" s="29" t="n">
        <x:v>34.174701043390684</x:v>
      </x:c>
      <x:c r="CD144" s="29" t="n">
        <x:v>34.174701043390684</x:v>
      </x:c>
      <x:c r="CE144" s="29" t="n">
        <x:v>97.99163447474028</x:v>
      </x:c>
      <x:c r="CF144" s="29" t="n">
        <x:v>34.174701043390684</x:v>
      </x:c>
      <x:c r="CG144" s="29" t="n">
        <x:v>34.174701043390684</x:v>
      </x:c>
      <x:c r="CH144" s="29" t="n">
        <x:v>2.3692883702119016</x:v>
      </x:c>
      <x:c r="CI144" s="29" t="n">
        <x:v>34.174701043390684</x:v>
      </x:c>
      <x:c r="CJ144" s="29" t="n">
        <x:v>0</x:v>
      </x:c>
      <x:c r="CK144" s="29" t="n">
        <x:v>0</x:v>
      </x:c>
      <x:c r="CL144" s="29" t="n">
        <x:v>34.174701043390684</x:v>
      </x:c>
      <x:c r="CM144" s="29" t="n">
        <x:v>992.3709389932457</x:v>
      </x:c>
      <x:c r="CN144" s="29" t="n">
        <x:v>1087.3415787259476</x:v>
      </x:c>
      <x:c r="CO144" s="29" t="n">
        <x:v>804.9516289763116</x:v>
      </x:c>
      <x:c r="CP144" s="29" t="n">
        <x:v>441.9932017026791</x:v>
      </x:c>
      <x:c r="CQ144" s="29" t="n">
        <x:v>512.797400235676</x:v>
      </x:c>
      <x:c r="CR144" s="29" t="n">
        <x:v>530.5443668602403</x:v>
      </x:c>
      <x:c r="CS144" s="29" t="n">
        <x:v>545.9556502356726</x:v>
      </x:c>
      <x:c r="CT144" s="29" t="n">
        <x:v>573.4670360842615</x:v>
      </x:c>
      <x:c r="CU144" s="29" t="n">
        <x:v>607.4812894784906</x:v>
      </x:c>
      <x:c r="CV144" s="29" t="n">
        <x:v>673.6870482865558</x:v>
      </x:c>
      <x:c r="CW144" s="29" t="n">
        <x:v>699.7084786854701</x:v>
      </x:c>
      <x:c r="CX144" s="29" t="n">
        <x:v>750.1116072208814</x:v>
      </x:c>
      <x:c r="CY144" s="29" t="n">
        <x:v>865.5238463420301</x:v>
      </x:c>
      <x:c r="CZ144" s="29" t="n">
        <x:v>940.2287122395436</x:v>
      </x:c>
      <x:c r="DA144" s="29" t="n">
        <x:v>980.0058775364033</x:v>
      </x:c>
      <x:c r="DB144" s="29" t="n">
        <x:v>1018.6172934714206</x:v>
      </x:c>
      <x:c r="DC144" s="29" t="n">
        <x:v>1086.0732121331891</x:v>
      </x:c>
      <x:c r="DD144" s="29" t="n">
        <x:v>1003.9422005579491</x:v>
      </x:c>
      <x:c r="DE144" s="29" t="n">
        <x:v>790.6130835737259</x:v>
      </x:c>
      <x:c r="DF144" s="29" t="n">
        <x:v>513.0892010255084</x:v>
      </x:c>
      <x:c r="DG144" s="29" t="n">
        <x:v>794.046358515243</x:v>
      </x:c>
      <x:c r="DH144" s="29" t="n">
        <x:v>869.8330073871783</x:v>
      </x:c>
      <x:c r="DI144" s="29" t="n">
        <x:v>869.2795475126994</x:v>
      </x:c>
      <x:c r="DJ144" s="29" t="n">
        <x:v>850.4401646825601</x:v>
      </x:c>
      <x:c r="DK144" s="29" t="n">
        <x:v>90.36543034168723</x:v>
      </x:c>
      <x:c r="DL144" s="29" t="n">
        <x:v>107.26234999997611</x:v>
      </x:c>
      <x:c r="DM144" s="29" t="n">
        <x:v>139.1904570903517</x:v>
      </x:c>
      <x:c r="DN144" s="29" t="n">
        <x:v>105.59063860771404</x:v>
      </x:c>
      <x:c r="DO144" s="29" t="n">
        <x:v>64.94256490909214</x:v>
      </x:c>
      <x:c r="DP144" s="29" t="n">
        <x:v>57.11065281537612</x:v>
      </x:c>
      <x:c r="DQ144" s="29" t="n">
        <x:v>102.01974819811099</x:v>
      </x:c>
      <x:c r="DR144" s="29" t="n">
        <x:v>135.29130887729386</x:v>
      </x:c>
      <x:c r="DS144" s="29" t="n">
        <x:v>584.2958238021885</x:v>
      </x:c>
      <x:c r="DT144" s="29" t="n">
        <x:v>78.53606526644592</x:v>
      </x:c>
      <x:c r="DU144" s="29" t="n">
        <x:v>65.9178112939847</x:v>
      </x:c>
      <x:c r="DV144" s="29" t="n">
        <x:v>886.7397115458508</x:v>
      </x:c>
      <x:c r="DW144" s="29" t="n">
        <x:v>939.6577266073074</x:v>
      </x:c>
      <x:c r="DX144" s="29" t="n">
        <x:v>958.8576430856248</x:v>
      </x:c>
      <x:c r="DY144" s="29" t="n">
        <x:v>973.9223415631806</x:v>
      </x:c>
      <x:c r="DZ144" s="29" t="n">
        <x:v>946.0665172209673</x:v>
      </x:c>
      <x:c r="EA144" s="29" t="n">
        <x:v>869.3761903815376</x:v>
      </x:c>
      <x:c r="EB144" s="29" t="n">
        <x:v>838.0079829654488</x:v>
      </x:c>
      <x:c r="EC144" s="29" t="n">
        <x:v>1462.197399283976</x:v>
      </x:c>
      <x:c r="ED144" s="29" t="n">
        <x:v>1417.9784098098992</x:v>
      </x:c>
      <x:c r="EE144" s="29" t="n">
        <x:v>663.4027138888642</x:v>
      </x:c>
      <x:c r="EF144" s="29" t="n">
        <x:v>1422.2810210403238</x:v>
      </x:c>
      <x:c r="EG144" s="29" t="n">
        <x:v>1458.5716041026897</x:v>
      </x:c>
      <x:c r="EH144" s="29" t="n">
        <x:v>1505.8098136077147</x:v>
      </x:c>
      <x:c r="EI144" s="29" t="n">
        <x:v>1526.4588805555309</x:v>
      </x:c>
      <x:c r="EJ144" s="29" t="n">
        <x:v>1498.8896731288828</x:v>
      </x:c>
      <x:c r="EK144" s="29" t="n">
        <x:v>1444.9901769978385</x:v>
      </x:c>
      <x:c r="EL144" s="29" t="n">
        <x:v>1418.2755716892864</x:v>
      </x:c>
      <x:c r="EM144" s="29" t="n">
        <x:v>1449.6396545311966</x:v>
      </x:c>
      <x:c r="EN144" s="29" t="n">
        <x:v>680.4862880764637</x:v>
      </x:c>
      <x:c r="EO144" s="29" t="n">
        <x:v>693.3208247816884</x:v>
      </x:c>
      <x:c r="EP144" s="30" t="n">
        <x:f>SUM(B144:EO144)</x:f>
        <x:v>73486.12084007598</x:v>
      </x:c>
      <x:c r="EQ144" s="30" t="n">
        <x:v>47444.26887664766</x:v>
      </x:c>
    </x:row>
    <x:row r="145" ht="20" customHeight="1">
      <x:c r="A145" s="26" t="n">
        <x:v>45832</x:v>
      </x:c>
      <x:c r="B145" s="29" t="n">
        <x:v>742.7455439890209</x:v>
      </x:c>
      <x:c r="C145" s="29" t="n">
        <x:v>929.6998788242274</x:v>
      </x:c>
      <x:c r="D145" s="29" t="n">
        <x:v>734.7159840915405</x:v>
      </x:c>
      <x:c r="E145" s="29" t="n">
        <x:v>742.6710168425564</x:v>
      </x:c>
      <x:c r="F145" s="29" t="n">
        <x:v>749.0915249356175</x:v>
      </x:c>
      <x:c r="G145" s="29" t="n">
        <x:v>771.0483333333333</x:v>
      </x:c>
      <x:c r="H145" s="29" t="n">
        <x:v>735.4327666666668</x:v>
      </x:c>
      <x:c r="I145" s="29" t="n">
        <x:v>716.7582773723464</x:v>
      </x:c>
      <x:c r="J145" s="29" t="n">
        <x:v>698.5441185780472</x:v>
      </x:c>
      <x:c r="K145" s="29" t="n">
        <x:v>643.061484990936</x:v>
      </x:c>
      <x:c r="L145" s="29" t="n">
        <x:v>642.721109719325</x:v>
      </x:c>
      <x:c r="M145" s="29" t="n">
        <x:v>678.9307002104948</x:v>
      </x:c>
      <x:c r="N145" s="29" t="n">
        <x:v>648.2682948194941</x:v>
      </x:c>
      <x:c r="O145" s="29" t="n">
        <x:v>640.2056121723346</x:v>
      </x:c>
      <x:c r="P145" s="29" t="n">
        <x:v>668.2615317151759</x:v>
      </x:c>
      <x:c r="Q145" s="29" t="n">
        <x:v>657.4146833333335</x:v>
      </x:c>
      <x:c r="R145" s="29" t="n">
        <x:v>714.5977</x:v>
      </x:c>
      <x:c r="S145" s="29" t="n">
        <x:v>720.9000000000003</x:v>
      </x:c>
      <x:c r="T145" s="29" t="n">
        <x:v>640.5129666666666</x:v>
      </x:c>
      <x:c r="U145" s="29" t="n">
        <x:v>624.4357127286747</x:v>
      </x:c>
      <x:c r="V145" s="29" t="n">
        <x:v>656.4061608892149</x:v>
      </x:c>
      <x:c r="W145" s="29" t="n">
        <x:v>704.9440999999998</x:v>
      </x:c>
      <x:c r="X145" s="29" t="n">
        <x:v>683.47</x:v>
      </x:c>
      <x:c r="Y145" s="29" t="n">
        <x:v>742.1120635722493</x:v>
      </x:c>
      <x:c r="Z145" s="29" t="n">
        <x:v>666.7610527777778</x:v>
      </x:c>
      <x:c r="AA145" s="29" t="n">
        <x:v>650.0978394538355</x:v>
      </x:c>
      <x:c r="AB145" s="29" t="n">
        <x:v>617.5704780306887</x:v>
      </x:c>
      <x:c r="AC145" s="29" t="n">
        <x:v>592.2207777777777</x:v>
      </x:c>
      <x:c r="AD145" s="29" t="n">
        <x:v>610.4628187388279</x:v>
      </x:c>
      <x:c r="AE145" s="29" t="n">
        <x:v>686.32405</x:v>
      </x:c>
      <x:c r="AF145" s="29" t="n">
        <x:v>704.4839277777776</x:v>
      </x:c>
      <x:c r="AG145" s="29" t="n">
        <x:v>633.7038222222224</x:v>
      </x:c>
      <x:c r="AH145" s="29" t="n">
        <x:v>547.1492325397597</x:v>
      </x:c>
      <x:c r="AI145" s="29" t="n">
        <x:v>1315.371552477758</x:v>
      </x:c>
      <x:c r="AJ145" s="29" t="n">
        <x:v>559.8510089128234</x:v>
      </x:c>
      <x:c r="AK145" s="29" t="n">
        <x:v>0</x:v>
      </x:c>
      <x:c r="AL145" s="29" t="n">
        <x:v>0</x:v>
      </x:c>
      <x:c r="AM145" s="29" t="n">
        <x:v>236.00581617878308</x:v>
      </x:c>
      <x:c r="AN145" s="29" t="n">
        <x:v>0</x:v>
      </x:c>
      <x:c r="AO145" s="29" t="n">
        <x:v>489.91063333333335</x:v>
      </x:c>
      <x:c r="AP145" s="29" t="n">
        <x:v>457.44304174589575</x:v>
      </x:c>
      <x:c r="AQ145" s="29" t="n">
        <x:v>377.8889699184538</x:v>
      </x:c>
      <x:c r="AR145" s="29" t="n">
        <x:v>404.62715496659075</x:v>
      </x:c>
      <x:c r="AS145" s="29" t="n">
        <x:v>412.4005794677627</x:v>
      </x:c>
      <x:c r="AT145" s="29" t="n">
        <x:v>328.77434480305465</x:v>
      </x:c>
      <x:c r="AU145" s="29" t="n">
        <x:v>1037.1220182135946</x:v>
      </x:c>
      <x:c r="AV145" s="29" t="n">
        <x:v>359.1818102123139</x:v>
      </x:c>
      <x:c r="AW145" s="29" t="n">
        <x:v>0</x:v>
      </x:c>
      <x:c r="AX145" s="29" t="n">
        <x:v>0</x:v>
      </x:c>
      <x:c r="AY145" s="29" t="n">
        <x:v>0</x:v>
      </x:c>
      <x:c r="AZ145" s="29" t="n">
        <x:v>0</x:v>
      </x:c>
      <x:c r="BA145" s="29" t="n">
        <x:v>0</x:v>
      </x:c>
      <x:c r="BB145" s="29" t="n">
        <x:v>0</x:v>
      </x:c>
      <x:c r="BC145" s="29" t="n">
        <x:v>0</x:v>
      </x:c>
      <x:c r="BD145" s="29" t="n">
        <x:v>0</x:v>
      </x:c>
      <x:c r="BE145" s="29" t="n">
        <x:v>0</x:v>
      </x:c>
      <x:c r="BF145" s="29" t="n">
        <x:v>0</x:v>
      </x:c>
      <x:c r="BG145" s="29" t="n">
        <x:v>0</x:v>
      </x:c>
      <x:c r="BH145" s="29" t="n">
        <x:v>0</x:v>
      </x:c>
      <x:c r="BI145" s="29" t="n">
        <x:v>0</x:v>
      </x:c>
      <x:c r="BJ145" s="29" t="n">
        <x:v>0</x:v>
      </x:c>
      <x:c r="BK145" s="29" t="n">
        <x:v>0</x:v>
      </x:c>
      <x:c r="BL145" s="29" t="n">
        <x:v>0</x:v>
      </x:c>
      <x:c r="BM145" s="29" t="n">
        <x:v>0</x:v>
      </x:c>
      <x:c r="BN145" s="29" t="n">
        <x:v>121.45119462638885</x:v>
      </x:c>
      <x:c r="BO145" s="29" t="n">
        <x:v>883.4134581239689</x:v>
      </x:c>
      <x:c r="BP145" s="29" t="n">
        <x:v>826.2245505085541</x:v>
      </x:c>
      <x:c r="BQ145" s="29" t="n">
        <x:v>838.5839203629583</x:v>
      </x:c>
      <x:c r="BR145" s="29" t="n">
        <x:v>814.903161541349</x:v>
      </x:c>
      <x:c r="BS145" s="29" t="n">
        <x:v>865.2943951713603</x:v>
      </x:c>
      <x:c r="BT145" s="29" t="n">
        <x:v>800.4658539104078</x:v>
      </x:c>
      <x:c r="BU145" s="29" t="n">
        <x:v>784.3767114663242</x:v>
      </x:c>
      <x:c r="BV145" s="29" t="n">
        <x:v>745.445867630946</x:v>
      </x:c>
      <x:c r="BW145" s="29" t="n">
        <x:v>769.3868866697193</x:v>
      </x:c>
      <x:c r="BX145" s="29" t="n">
        <x:v>749.047529352046</x:v>
      </x:c>
      <x:c r="BY145" s="29" t="n">
        <x:v>712.1349711413885</x:v>
      </x:c>
      <x:c r="BZ145" s="29" t="n">
        <x:v>371.0163794950561</x:v>
      </x:c>
      <x:c r="CA145" s="29" t="n">
        <x:v>8.463301655928744</x:v>
      </x:c>
      <x:c r="CB145" s="29" t="n">
        <x:v>0</x:v>
      </x:c>
      <x:c r="CC145" s="29" t="n">
        <x:v>108.07937818822346</x:v>
      </x:c>
      <x:c r="CD145" s="29" t="n">
        <x:v>181.95579291195443</x:v>
      </x:c>
      <x:c r="CE145" s="29" t="n">
        <x:v>278.6675711499786</x:v>
      </x:c>
      <x:c r="CF145" s="29" t="n">
        <x:v>0</x:v>
      </x:c>
      <x:c r="CG145" s="29" t="n">
        <x:v>0</x:v>
      </x:c>
      <x:c r="CH145" s="29" t="n">
        <x:v>0</x:v>
      </x:c>
      <x:c r="CI145" s="29" t="n">
        <x:v>0</x:v>
      </x:c>
      <x:c r="CJ145" s="29" t="n">
        <x:v>0</x:v>
      </x:c>
      <x:c r="CK145" s="29" t="n">
        <x:v>0</x:v>
      </x:c>
      <x:c r="CL145" s="29" t="n">
        <x:v>0</x:v>
      </x:c>
      <x:c r="CM145" s="29" t="n">
        <x:v>1160.0368045182456</x:v>
      </x:c>
      <x:c r="CN145" s="29" t="n">
        <x:v>1203.851348240798</x:v>
      </x:c>
      <x:c r="CO145" s="29" t="n">
        <x:v>862.4741564701163</x:v>
      </x:c>
      <x:c r="CP145" s="29" t="n">
        <x:v>586.3089898244208</x:v>
      </x:c>
      <x:c r="CQ145" s="29" t="n">
        <x:v>542.4849032463459</x:v>
      </x:c>
      <x:c r="CR145" s="29" t="n">
        <x:v>597.2340390712892</x:v>
      </x:c>
      <x:c r="CS145" s="29" t="n">
        <x:v>667.5641387081263</x:v>
      </x:c>
      <x:c r="CT145" s="29" t="n">
        <x:v>693.5279694444445</x:v>
      </x:c>
      <x:c r="CU145" s="29" t="n">
        <x:v>678.8156208869515</x:v>
      </x:c>
      <x:c r="CV145" s="29" t="n">
        <x:v>738.159215848037</x:v>
      </x:c>
      <x:c r="CW145" s="29" t="n">
        <x:v>707.7351280861858</x:v>
      </x:c>
      <x:c r="CX145" s="29" t="n">
        <x:v>792.7380562408215</x:v>
      </x:c>
      <x:c r="CY145" s="29" t="n">
        <x:v>883.1377485062329</x:v>
      </x:c>
      <x:c r="CZ145" s="29" t="n">
        <x:v>871.6309194444503</x:v>
      </x:c>
      <x:c r="DA145" s="29" t="n">
        <x:v>882.3960833333339</x:v>
      </x:c>
      <x:c r="DB145" s="29" t="n">
        <x:v>967.883740356667</x:v>
      </x:c>
      <x:c r="DC145" s="29" t="n">
        <x:v>1086.9851573669291</x:v>
      </x:c>
      <x:c r="DD145" s="29" t="n">
        <x:v>962.3036486513539</x:v>
      </x:c>
      <x:c r="DE145" s="29" t="n">
        <x:v>739.1577249044184</x:v>
      </x:c>
      <x:c r="DF145" s="29" t="n">
        <x:v>580.5563741768339</x:v>
      </x:c>
      <x:c r="DG145" s="29" t="n">
        <x:v>856.804568473629</x:v>
      </x:c>
      <x:c r="DH145" s="29" t="n">
        <x:v>865.5111658741799</x:v>
      </x:c>
      <x:c r="DI145" s="29" t="n">
        <x:v>905.0986495996431</x:v>
      </x:c>
      <x:c r="DJ145" s="29" t="n">
        <x:v>886.8011045404344</x:v>
      </x:c>
      <x:c r="DK145" s="29" t="n">
        <x:v>119.48030636640728</x:v>
      </x:c>
      <x:c r="DL145" s="29" t="n">
        <x:v>88.8635898348958</x:v>
      </x:c>
      <x:c r="DM145" s="29" t="n">
        <x:v>112.54373563270643</x:v>
      </x:c>
      <x:c r="DN145" s="29" t="n">
        <x:v>184.81573338095856</x:v>
      </x:c>
      <x:c r="DO145" s="29" t="n">
        <x:v>108.5737606052021</x:v>
      </x:c>
      <x:c r="DP145" s="29" t="n">
        <x:v>93.8250687944363</x:v>
      </x:c>
      <x:c r="DQ145" s="29" t="n">
        <x:v>111.63231979898556</x:v>
      </x:c>
      <x:c r="DR145" s="29" t="n">
        <x:v>77.76528952866117</x:v>
      </x:c>
      <x:c r="DS145" s="29" t="n">
        <x:v>638.3452096619798</x:v>
      </x:c>
      <x:c r="DT145" s="29" t="n">
        <x:v>199.7543158741801</x:v>
      </x:c>
      <x:c r="DU145" s="29" t="n">
        <x:v>161.07971592824927</x:v>
      </x:c>
      <x:c r="DV145" s="29" t="n">
        <x:v>921.2950492075134</x:v>
      </x:c>
      <x:c r="DW145" s="29" t="n">
        <x:v>899.7475459708093</x:v>
      </x:c>
      <x:c r="DX145" s="29" t="n">
        <x:v>911.8002042420695</x:v>
      </x:c>
      <x:c r="DY145" s="29" t="n">
        <x:v>965.1246839754778</x:v>
      </x:c>
      <x:c r="DZ145" s="29" t="n">
        <x:v>985.6511739060006</x:v>
      </x:c>
      <x:c r="EA145" s="29" t="n">
        <x:v>897.3631513359641</x:v>
      </x:c>
      <x:c r="EB145" s="29" t="n">
        <x:v>787.5095632177291</x:v>
      </x:c>
      <x:c r="EC145" s="29" t="n">
        <x:v>1517.1204633715115</x:v>
      </x:c>
      <x:c r="ED145" s="29" t="n">
        <x:v>1485.5654423579724</x:v>
      </x:c>
      <x:c r="EE145" s="29" t="n">
        <x:v>691.0264312176141</x:v>
      </x:c>
      <x:c r="EF145" s="29" t="n">
        <x:v>1533.7311851402958</x:v>
      </x:c>
      <x:c r="EG145" s="29" t="n">
        <x:v>1538.063961192331</x:v>
      </x:c>
      <x:c r="EH145" s="29" t="n">
        <x:v>1529.400725782745</x:v>
      </x:c>
      <x:c r="EI145" s="29" t="n">
        <x:v>1477.6788858064522</x:v>
      </x:c>
      <x:c r="EJ145" s="29" t="n">
        <x:v>807.8075516618538</x:v>
      </x:c>
      <x:c r="EK145" s="29" t="n">
        <x:v>1542.4433184736297</x:v>
      </x:c>
      <x:c r="EL145" s="29" t="n">
        <x:v>1536.3321203496964</x:v>
      </x:c>
      <x:c r="EM145" s="29" t="n">
        <x:v>1492.8099685079737</x:v>
      </x:c>
      <x:c r="EN145" s="29" t="n">
        <x:v>749.5205380754195</x:v>
      </x:c>
      <x:c r="EO145" s="29" t="n">
        <x:v>727.6011880754194</x:v>
      </x:c>
      <x:c r="EP145" s="30" t="n">
        <x:f>SUM(B145:EO145)</x:f>
        <x:v>83046.68087199586</x:v>
      </x:c>
      <x:c r="EQ145" s="30" t="n">
        <x:v>54935.0583312428</x:v>
      </x:c>
    </x:row>
    <x:row r="146" ht="20" customHeight="1">
      <x:c r="A146" s="26" t="n">
        <x:v>45833</x:v>
      </x:c>
      <x:c r="B146" s="29" t="n">
        <x:v>733.903810178727</x:v>
      </x:c>
      <x:c r="C146" s="29" t="n">
        <x:v>730.8127269090082</x:v>
      </x:c>
      <x:c r="D146" s="29" t="n">
        <x:v>736.1914995405868</x:v>
      </x:c>
      <x:c r="E146" s="29" t="n">
        <x:v>698.4988978093827</x:v>
      </x:c>
      <x:c r="F146" s="29" t="n">
        <x:v>648.6648386120784</x:v>
      </x:c>
      <x:c r="G146" s="29" t="n">
        <x:v>643.09</x:v>
      </x:c>
      <x:c r="H146" s="29" t="n">
        <x:v>707.5974666666667</x:v>
      </x:c>
      <x:c r="I146" s="29" t="n">
        <x:v>710.4823320570315</x:v>
      </x:c>
      <x:c r="J146" s="29" t="n">
        <x:v>715.6683901122403</x:v>
      </x:c>
      <x:c r="K146" s="29" t="n">
        <x:v>677.5213909546436</x:v>
      </x:c>
      <x:c r="L146" s="29" t="n">
        <x:v>674.8634797446613</x:v>
      </x:c>
      <x:c r="M146" s="29" t="n">
        <x:v>697.3172530779235</x:v>
      </x:c>
      <x:c r="N146" s="29" t="n">
        <x:v>645.4179957326947</x:v>
      </x:c>
      <x:c r="O146" s="29" t="n">
        <x:v>619.1558833333335</x:v>
      </x:c>
      <x:c r="P146" s="29" t="n">
        <x:v>667.0933333333334</x:v>
      </x:c>
      <x:c r="Q146" s="29" t="n">
        <x:v>692.2674833333332</x:v>
      </x:c>
      <x:c r="R146" s="29" t="n">
        <x:v>632.6896094308396</x:v>
      </x:c>
      <x:c r="S146" s="29" t="n">
        <x:v>636.7180595246618</x:v>
      </x:c>
      <x:c r="T146" s="29" t="n">
        <x:v>627.1795944508596</x:v>
      </x:c>
      <x:c r="U146" s="29" t="n">
        <x:v>617.99702932707</x:v>
      </x:c>
      <x:c r="V146" s="29" t="n">
        <x:v>634.8066666666667</x:v>
      </x:c>
      <x:c r="W146" s="29" t="n">
        <x:v>626.2834134484625</x:v>
      </x:c>
      <x:c r="X146" s="29" t="n">
        <x:v>620.19465</x:v>
      </x:c>
      <x:c r="Y146" s="29" t="n">
        <x:v>645.4529193276741</x:v>
      </x:c>
      <x:c r="Z146" s="29" t="n">
        <x:v>600.4847166815726</x:v>
      </x:c>
      <x:c r="AA146" s="29" t="n">
        <x:v>620.4533111111114</x:v>
      </x:c>
      <x:c r="AB146" s="29" t="n">
        <x:v>652.0411948343391</x:v>
      </x:c>
      <x:c r="AC146" s="29" t="n">
        <x:v>671.465393933017</x:v>
      </x:c>
      <x:c r="AD146" s="29" t="n">
        <x:v>652.7414317724943</x:v>
      </x:c>
      <x:c r="AE146" s="29" t="n">
        <x:v>653.7894368003808</x:v>
      </x:c>
      <x:c r="AF146" s="29" t="n">
        <x:v>648.0158935831295</x:v>
      </x:c>
      <x:c r="AG146" s="29" t="n">
        <x:v>630.711227627644</x:v>
      </x:c>
      <x:c r="AH146" s="29" t="n">
        <x:v>583.768475</x:v>
      </x:c>
      <x:c r="AI146" s="29" t="n">
        <x:v>1303.4079111111103</x:v>
      </x:c>
      <x:c r="AJ146" s="29" t="n">
        <x:v>476.2255473561296</x:v>
      </x:c>
      <x:c r="AK146" s="29" t="n">
        <x:v>0</x:v>
      </x:c>
      <x:c r="AL146" s="29" t="n">
        <x:v>0</x:v>
      </x:c>
      <x:c r="AM146" s="29" t="n">
        <x:v>0</x:v>
      </x:c>
      <x:c r="AN146" s="29" t="n">
        <x:v>0</x:v>
      </x:c>
      <x:c r="AO146" s="29" t="n">
        <x:v>0</x:v>
      </x:c>
      <x:c r="AP146" s="29" t="n">
        <x:v>473.5912837018522</x:v>
      </x:c>
      <x:c r="AQ146" s="29" t="n">
        <x:v>412.5061117634627</x:v>
      </x:c>
      <x:c r="AR146" s="29" t="n">
        <x:v>356.36290856572435</x:v>
      </x:c>
      <x:c r="AS146" s="29" t="n">
        <x:v>370.0711236683001</x:v>
      </x:c>
      <x:c r="AT146" s="29" t="n">
        <x:v>373.2660112110489</x:v>
      </x:c>
      <x:c r="AU146" s="29" t="n">
        <x:v>521.2318791414526</x:v>
      </x:c>
      <x:c r="AV146" s="29" t="n">
        <x:v>0</x:v>
      </x:c>
      <x:c r="AW146" s="29" t="n">
        <x:v>0</x:v>
      </x:c>
      <x:c r="AX146" s="29" t="n">
        <x:v>0</x:v>
      </x:c>
      <x:c r="AY146" s="29" t="n">
        <x:v>0</x:v>
      </x:c>
      <x:c r="AZ146" s="29" t="n">
        <x:v>0</x:v>
      </x:c>
      <x:c r="BA146" s="29" t="n">
        <x:v>0</x:v>
      </x:c>
      <x:c r="BB146" s="29" t="n">
        <x:v>0</x:v>
      </x:c>
      <x:c r="BC146" s="29" t="n">
        <x:v>0</x:v>
      </x:c>
      <x:c r="BD146" s="29" t="n">
        <x:v>0</x:v>
      </x:c>
      <x:c r="BE146" s="29" t="n">
        <x:v>0</x:v>
      </x:c>
      <x:c r="BF146" s="29" t="n">
        <x:v>0</x:v>
      </x:c>
      <x:c r="BG146" s="29" t="n">
        <x:v>0</x:v>
      </x:c>
      <x:c r="BH146" s="29" t="n">
        <x:v>0</x:v>
      </x:c>
      <x:c r="BI146" s="29" t="n">
        <x:v>0</x:v>
      </x:c>
      <x:c r="BJ146" s="29" t="n">
        <x:v>0</x:v>
      </x:c>
      <x:c r="BK146" s="29" t="n">
        <x:v>0</x:v>
      </x:c>
      <x:c r="BL146" s="29" t="n">
        <x:v>0</x:v>
      </x:c>
      <x:c r="BM146" s="29" t="n">
        <x:v>0</x:v>
      </x:c>
      <x:c r="BN146" s="29" t="n">
        <x:v>159.23667184933524</x:v>
      </x:c>
      <x:c r="BO146" s="29" t="n">
        <x:v>926.8944441008599</x:v>
      </x:c>
      <x:c r="BP146" s="29" t="n">
        <x:v>889.4065776994465</x:v>
      </x:c>
      <x:c r="BQ146" s="29" t="n">
        <x:v>850.5890952607849</x:v>
      </x:c>
      <x:c r="BR146" s="29" t="n">
        <x:v>814.5268137250877</x:v>
      </x:c>
      <x:c r="BS146" s="29" t="n">
        <x:v>830.2641696427917</x:v>
      </x:c>
      <x:c r="BT146" s="29" t="n">
        <x:v>820.8068302354596</x:v>
      </x:c>
      <x:c r="BU146" s="29" t="n">
        <x:v>806.6619416637878</x:v>
      </x:c>
      <x:c r="BV146" s="29" t="n">
        <x:v>691.0450741564899</x:v>
      </x:c>
      <x:c r="BW146" s="29" t="n">
        <x:v>593.7338879276477</x:v>
      </x:c>
      <x:c r="BX146" s="29" t="n">
        <x:v>726.3833409503179</x:v>
      </x:c>
      <x:c r="BY146" s="29" t="n">
        <x:v>656.9562619131457</x:v>
      </x:c>
      <x:c r="BZ146" s="29" t="n">
        <x:v>0</x:v>
      </x:c>
      <x:c r="CA146" s="29" t="n">
        <x:v>0</x:v>
      </x:c>
      <x:c r="CB146" s="29" t="n">
        <x:v>0</x:v>
      </x:c>
      <x:c r="CC146" s="29" t="n">
        <x:v>0</x:v>
      </x:c>
      <x:c r="CD146" s="29" t="n">
        <x:v>0</x:v>
      </x:c>
      <x:c r="CE146" s="29" t="n">
        <x:v>0</x:v>
      </x:c>
      <x:c r="CF146" s="29" t="n">
        <x:v>0</x:v>
      </x:c>
      <x:c r="CG146" s="29" t="n">
        <x:v>0</x:v>
      </x:c>
      <x:c r="CH146" s="29" t="n">
        <x:v>0</x:v>
      </x:c>
      <x:c r="CI146" s="29" t="n">
        <x:v>0</x:v>
      </x:c>
      <x:c r="CJ146" s="29" t="n">
        <x:v>0</x:v>
      </x:c>
      <x:c r="CK146" s="29" t="n">
        <x:v>0</x:v>
      </x:c>
      <x:c r="CL146" s="29" t="n">
        <x:v>0</x:v>
      </x:c>
      <x:c r="CM146" s="29" t="n">
        <x:v>738.0788409165307</x:v>
      </x:c>
      <x:c r="CN146" s="29" t="n">
        <x:v>1133.4530292794445</x:v>
      </x:c>
      <x:c r="CO146" s="29" t="n">
        <x:v>418.8515847931711</x:v>
      </x:c>
      <x:c r="CP146" s="29" t="n">
        <x:v>420.71618831033396</x:v>
      </x:c>
      <x:c r="CQ146" s="29" t="n">
        <x:v>479.85148341435854</x:v>
      </x:c>
      <x:c r="CR146" s="29" t="n">
        <x:v>548.7909301277824</x:v>
      </x:c>
      <x:c r="CS146" s="29" t="n">
        <x:v>533.3746273452006</x:v>
      </x:c>
      <x:c r="CT146" s="29" t="n">
        <x:v>544.749761787977</x:v>
      </x:c>
      <x:c r="CU146" s="29" t="n">
        <x:v>615.8831132370223</x:v>
      </x:c>
      <x:c r="CV146" s="29" t="n">
        <x:v>630.416154569683</x:v>
      </x:c>
      <x:c r="CW146" s="29" t="n">
        <x:v>686.5221045275259</x:v>
      </x:c>
      <x:c r="CX146" s="29" t="n">
        <x:v>712.2098144391574</x:v>
      </x:c>
      <x:c r="CY146" s="29" t="n">
        <x:v>742.0989898420393</x:v>
      </x:c>
      <x:c r="CZ146" s="29" t="n">
        <x:v>773.7784146446476</x:v>
      </x:c>
      <x:c r="DA146" s="29" t="n">
        <x:v>794.934638096501</x:v>
      </x:c>
      <x:c r="DB146" s="29" t="n">
        <x:v>804.3211770866944</x:v>
      </x:c>
      <x:c r="DC146" s="29" t="n">
        <x:v>886.2888494100671</x:v>
      </x:c>
      <x:c r="DD146" s="29" t="n">
        <x:v>871.9771435636247</x:v>
      </x:c>
      <x:c r="DE146" s="29" t="n">
        <x:v>672.0187347930963</x:v>
      </x:c>
      <x:c r="DF146" s="29" t="n">
        <x:v>681.6458514977418</x:v>
      </x:c>
      <x:c r="DG146" s="29" t="n">
        <x:v>718.7840039054291</x:v>
      </x:c>
      <x:c r="DH146" s="29" t="n">
        <x:v>761.5261310476998</x:v>
      </x:c>
      <x:c r="DI146" s="29" t="n">
        <x:v>791.8919485656625</x:v>
      </x:c>
      <x:c r="DJ146" s="29" t="n">
        <x:v>865.3516256456086</x:v>
      </x:c>
      <x:c r="DK146" s="29" t="n">
        <x:v>109.06748953449731</x:v>
      </x:c>
      <x:c r="DL146" s="29" t="n">
        <x:v>87.42593946600883</x:v>
      </x:c>
      <x:c r="DM146" s="29" t="n">
        <x:v>95.81129055972067</x:v>
      </x:c>
      <x:c r="DN146" s="29" t="n">
        <x:v>48.57107550723969</x:v>
      </x:c>
      <x:c r="DO146" s="29" t="n">
        <x:v>40.347842349914664</x:v>
      </x:c>
      <x:c r="DP146" s="29" t="n">
        <x:v>59.50867216949211</x:v>
      </x:c>
      <x:c r="DQ146" s="29" t="n">
        <x:v>115.9584938372932</x:v>
      </x:c>
      <x:c r="DR146" s="29" t="n">
        <x:v>107.9289730499047</x:v>
      </x:c>
      <x:c r="DS146" s="29" t="n">
        <x:v>840.8333835756195</x:v>
      </x:c>
      <x:c r="DT146" s="29" t="n">
        <x:v>114.03445317660169</x:v>
      </x:c>
      <x:c r="DU146" s="29" t="n">
        <x:v>56.66782478464649</x:v>
      </x:c>
      <x:c r="DV146" s="29" t="n">
        <x:v>870.6385081179798</x:v>
      </x:c>
      <x:c r="DW146" s="29" t="n">
        <x:v>842.4904562011635</x:v>
      </x:c>
      <x:c r="DX146" s="29" t="n">
        <x:v>894.0629943448556</x:v>
      </x:c>
      <x:c r="DY146" s="29" t="n">
        <x:v>877.9820166666667</x:v>
      </x:c>
      <x:c r="DZ146" s="29" t="n">
        <x:v>899.4730726633679</x:v>
      </x:c>
      <x:c r="EA146" s="29" t="n">
        <x:v>917.8911614538118</x:v>
      </x:c>
      <x:c r="EB146" s="29" t="n">
        <x:v>835.9886747846466</x:v>
      </x:c>
      <x:c r="EC146" s="29" t="n">
        <x:v>1492.0242796213242</x:v>
      </x:c>
      <x:c r="ED146" s="29" t="n">
        <x:v>1467.6470608450886</x:v>
      </x:c>
      <x:c r="EE146" s="29" t="n">
        <x:v>747.83566319061</x:v>
      </x:c>
      <x:c r="EF146" s="29" t="n">
        <x:v>1536.1897745570006</x:v>
      </x:c>
      <x:c r="EG146" s="29" t="n">
        <x:v>1533.305884756583</x:v>
      </x:c>
      <x:c r="EH146" s="29" t="n">
        <x:v>1528.2686224905176</x:v>
      </x:c>
      <x:c r="EI146" s="29" t="n">
        <x:v>1520.436433677871</x:v>
      </x:c>
      <x:c r="EJ146" s="29" t="n">
        <x:v>1305.4758698618623</x:v>
      </x:c>
      <x:c r="EK146" s="29" t="n">
        <x:v>1501.4344056572315</x:v>
      </x:c>
      <x:c r="EL146" s="29" t="n">
        <x:v>1493.8523009681467</x:v>
      </x:c>
      <x:c r="EM146" s="29" t="n">
        <x:v>1510.778692378222</x:v>
      </x:c>
      <x:c r="EN146" s="29" t="n">
        <x:v>738.7231895344959</x:v>
      </x:c>
      <x:c r="EO146" s="29" t="n">
        <x:v>853.1892278654559</x:v>
      </x:c>
      <x:c r="EP146" s="30" t="n">
        <x:f>SUM(B146:EO146)</x:f>
        <x:v>76677.86655905469</x:v>
      </x:c>
      <x:c r="EQ146" s="30" t="n">
        <x:v>49691.371908317094</x:v>
      </x:c>
    </x:row>
    <x:row r="147" ht="20" customHeight="1">
      <x:c r="A147" s="26" t="n">
        <x:v>45834</x:v>
      </x:c>
      <x:c r="B147" s="29" t="n">
        <x:v>827.5114432315031</x:v>
      </x:c>
      <x:c r="C147" s="29" t="n">
        <x:v>789.1106487409767</x:v>
      </x:c>
      <x:c r="D147" s="29" t="n">
        <x:v>765.0062160736701</x:v>
      </x:c>
      <x:c r="E147" s="29" t="n">
        <x:v>779.4750666666644</x:v>
      </x:c>
      <x:c r="F147" s="29" t="n">
        <x:v>816.8484000000025</x:v>
      </x:c>
      <x:c r="G147" s="29" t="n">
        <x:v>802.0038631490434</x:v>
      </x:c>
      <x:c r="H147" s="29" t="n">
        <x:v>761.1888155500336</x:v>
      </x:c>
      <x:c r="I147" s="29" t="n">
        <x:v>731.432370007985</x:v>
      </x:c>
      <x:c r="J147" s="29" t="n">
        <x:v>719.136666666668</x:v>
      </x:c>
      <x:c r="K147" s="29" t="n">
        <x:v>675.5025786336099</x:v>
      </x:c>
      <x:c r="L147" s="29" t="n">
        <x:v>689.0588518954771</x:v>
      </x:c>
      <x:c r="M147" s="29" t="n">
        <x:v>760.415</x:v>
      </x:c>
      <x:c r="N147" s="29" t="n">
        <x:v>751.1220999999986</x:v>
      </x:c>
      <x:c r="O147" s="29" t="n">
        <x:v>738.6559166666678</x:v>
      </x:c>
      <x:c r="P147" s="29" t="n">
        <x:v>733.4043706801393</x:v>
      </x:c>
      <x:c r="Q147" s="29" t="n">
        <x:v>678.0903115515804</x:v>
      </x:c>
      <x:c r="R147" s="29" t="n">
        <x:v>672.1488747784941</x:v>
      </x:c>
      <x:c r="S147" s="29" t="n">
        <x:v>701.210361165376</x:v>
      </x:c>
      <x:c r="T147" s="29" t="n">
        <x:v>694.9902333333331</x:v>
      </x:c>
      <x:c r="U147" s="29" t="n">
        <x:v>648.5541333333337</x:v>
      </x:c>
      <x:c r="V147" s="29" t="n">
        <x:v>643.1555828764882</x:v>
      </x:c>
      <x:c r="W147" s="29" t="n">
        <x:v>596.854499946225</x:v>
      </x:c>
      <x:c r="X147" s="29" t="n">
        <x:v>610.1545402721682</x:v>
      </x:c>
      <x:c r="Y147" s="29" t="n">
        <x:v>625.6366666666655</x:v>
      </x:c>
      <x:c r="Z147" s="29" t="n">
        <x:v>589.1051653705107</x:v>
      </x:c>
      <x:c r="AA147" s="29" t="n">
        <x:v>641.7076444444448</x:v>
      </x:c>
      <x:c r="AB147" s="29" t="n">
        <x:v>664.165433333335</x:v>
      </x:c>
      <x:c r="AC147" s="29" t="n">
        <x:v>641.2740388888889</x:v>
      </x:c>
      <x:c r="AD147" s="29" t="n">
        <x:v>654.0163958520139</x:v>
      </x:c>
      <x:c r="AE147" s="29" t="n">
        <x:v>669.8030981342945</x:v>
      </x:c>
      <x:c r="AF147" s="29" t="n">
        <x:v>628.2821167328358</x:v>
      </x:c>
      <x:c r="AG147" s="29" t="n">
        <x:v>594.7122137197122</x:v>
      </x:c>
      <x:c r="AH147" s="29" t="n">
        <x:v>611.5870012972554</x:v>
      </x:c>
      <x:c r="AI147" s="29" t="n">
        <x:v>1349.715877895774</x:v>
      </x:c>
      <x:c r="AJ147" s="29" t="n">
        <x:v>616.3600088857316</x:v>
      </x:c>
      <x:c r="AK147" s="29" t="n">
        <x:v>0</x:v>
      </x:c>
      <x:c r="AL147" s="29" t="n">
        <x:v>0</x:v>
      </x:c>
      <x:c r="AM147" s="29" t="n">
        <x:v>235.60574913934718</x:v>
      </x:c>
      <x:c r="AN147" s="29" t="n">
        <x:v>0</x:v>
      </x:c>
      <x:c r="AO147" s="29" t="n">
        <x:v>435.7404575885857</x:v>
      </x:c>
      <x:c r="AP147" s="29" t="n">
        <x:v>388.2717505091113</x:v>
      </x:c>
      <x:c r="AQ147" s="29" t="n">
        <x:v>406.0362896208741</x:v>
      </x:c>
      <x:c r="AR147" s="29" t="n">
        <x:v>393.1613030907146</x:v>
      </x:c>
      <x:c r="AS147" s="29" t="n">
        <x:v>363.06938398838753</x:v>
      </x:c>
      <x:c r="AT147" s="29" t="n">
        <x:v>404.47490807645954</x:v>
      </x:c>
      <x:c r="AU147" s="29" t="n">
        <x:v>995.3026868636927</x:v>
      </x:c>
      <x:c r="AV147" s="29" t="n">
        <x:v>328.07354456596016</x:v>
      </x:c>
      <x:c r="AW147" s="29" t="n">
        <x:v>0</x:v>
      </x:c>
      <x:c r="AX147" s="29" t="n">
        <x:v>0</x:v>
      </x:c>
      <x:c r="AY147" s="29" t="n">
        <x:v>0</x:v>
      </x:c>
      <x:c r="AZ147" s="29" t="n">
        <x:v>0</x:v>
      </x:c>
      <x:c r="BA147" s="29" t="n">
        <x:v>0</x:v>
      </x:c>
      <x:c r="BB147" s="29" t="n">
        <x:v>0</x:v>
      </x:c>
      <x:c r="BC147" s="29" t="n">
        <x:v>0</x:v>
      </x:c>
      <x:c r="BD147" s="29" t="n">
        <x:v>0</x:v>
      </x:c>
      <x:c r="BE147" s="29" t="n">
        <x:v>0</x:v>
      </x:c>
      <x:c r="BF147" s="29" t="n">
        <x:v>0</x:v>
      </x:c>
      <x:c r="BG147" s="29" t="n">
        <x:v>0</x:v>
      </x:c>
      <x:c r="BH147" s="29" t="n">
        <x:v>0</x:v>
      </x:c>
      <x:c r="BI147" s="29" t="n">
        <x:v>0</x:v>
      </x:c>
      <x:c r="BJ147" s="29" t="n">
        <x:v>0</x:v>
      </x:c>
      <x:c r="BK147" s="29" t="n">
        <x:v>0</x:v>
      </x:c>
      <x:c r="BL147" s="29" t="n">
        <x:v>0</x:v>
      </x:c>
      <x:c r="BM147" s="29" t="n">
        <x:v>0</x:v>
      </x:c>
      <x:c r="BN147" s="29" t="n">
        <x:v>123.406649856875</x:v>
      </x:c>
      <x:c r="BO147" s="29" t="n">
        <x:v>792.0831731426196</x:v>
      </x:c>
      <x:c r="BP147" s="29" t="n">
        <x:v>760.0934643379595</x:v>
      </x:c>
      <x:c r="BQ147" s="29" t="n">
        <x:v>761.3147611111109</x:v>
      </x:c>
      <x:c r="BR147" s="29" t="n">
        <x:v>671.4053380502245</x:v>
      </x:c>
      <x:c r="BS147" s="29" t="n">
        <x:v>577.9469991516789</x:v>
      </x:c>
      <x:c r="BT147" s="29" t="n">
        <x:v>574.108305297857</x:v>
      </x:c>
      <x:c r="BU147" s="29" t="n">
        <x:v>528.1825999999996</x:v>
      </x:c>
      <x:c r="BV147" s="29" t="n">
        <x:v>456.5948143608903</x:v>
      </x:c>
      <x:c r="BW147" s="29" t="n">
        <x:v>0</x:v>
      </x:c>
      <x:c r="BX147" s="29" t="n">
        <x:v>133.91129931261833</x:v>
      </x:c>
      <x:c r="BY147" s="29" t="n">
        <x:v>514.7946945489365</x:v>
      </x:c>
      <x:c r="BZ147" s="29" t="n">
        <x:v>0</x:v>
      </x:c>
      <x:c r="CA147" s="29" t="n">
        <x:v>0</x:v>
      </x:c>
      <x:c r="CB147" s="29" t="n">
        <x:v>0</x:v>
      </x:c>
      <x:c r="CC147" s="29" t="n">
        <x:v>0</x:v>
      </x:c>
      <x:c r="CD147" s="29" t="n">
        <x:v>0</x:v>
      </x:c>
      <x:c r="CE147" s="29" t="n">
        <x:v>0</x:v>
      </x:c>
      <x:c r="CF147" s="29" t="n">
        <x:v>0</x:v>
      </x:c>
      <x:c r="CG147" s="29" t="n">
        <x:v>0</x:v>
      </x:c>
      <x:c r="CH147" s="29" t="n">
        <x:v>0</x:v>
      </x:c>
      <x:c r="CI147" s="29" t="n">
        <x:v>0</x:v>
      </x:c>
      <x:c r="CJ147" s="29" t="n">
        <x:v>0</x:v>
      </x:c>
      <x:c r="CK147" s="29" t="n">
        <x:v>0</x:v>
      </x:c>
      <x:c r="CL147" s="29" t="n">
        <x:v>0</x:v>
      </x:c>
      <x:c r="CM147" s="29" t="n">
        <x:v>223.44283735767132</x:v>
      </x:c>
      <x:c r="CN147" s="29" t="n">
        <x:v>951.0298082523523</x:v>
      </x:c>
      <x:c r="CO147" s="29" t="n">
        <x:v>275.3109420789138</x:v>
      </x:c>
      <x:c r="CP147" s="29" t="n">
        <x:v>330.78032394931535</x:v>
      </x:c>
      <x:c r="CQ147" s="29" t="n">
        <x:v>384.20735728301463</x:v>
      </x:c>
      <x:c r="CR147" s="29" t="n">
        <x:v>433.32213890175404</x:v>
      </x:c>
      <x:c r="CS147" s="29" t="n">
        <x:v>487.49691458162437</x:v>
      </x:c>
      <x:c r="CT147" s="29" t="n">
        <x:v>533.1193491140072</x:v>
      </x:c>
      <x:c r="CU147" s="29" t="n">
        <x:v>594.7867925930922</x:v>
      </x:c>
      <x:c r="CV147" s="29" t="n">
        <x:v>672.7295589571286</x:v>
      </x:c>
      <x:c r="CW147" s="29" t="n">
        <x:v>717.1532886041086</x:v>
      </x:c>
      <x:c r="CX147" s="29" t="n">
        <x:v>794.5075742234739</x:v>
      </x:c>
      <x:c r="CY147" s="29" t="n">
        <x:v>827.3545791720306</x:v>
      </x:c>
      <x:c r="CZ147" s="29" t="n">
        <x:v>890.2827581497669</x:v>
      </x:c>
      <x:c r="DA147" s="29" t="n">
        <x:v>929.3656857677325</x:v>
      </x:c>
      <x:c r="DB147" s="29" t="n">
        <x:v>942.7743916666651</x:v>
      </x:c>
      <x:c r="DC147" s="29" t="n">
        <x:v>1170.6499032613208</x:v>
      </x:c>
      <x:c r="DD147" s="29" t="n">
        <x:v>977.8299439931899</x:v>
      </x:c>
      <x:c r="DE147" s="29" t="n">
        <x:v>690.8487005788448</x:v>
      </x:c>
      <x:c r="DF147" s="29" t="n">
        <x:v>462.5812773965505</x:v>
      </x:c>
      <x:c r="DG147" s="29" t="n">
        <x:v>876.9140362170448</x:v>
      </x:c>
      <x:c r="DH147" s="29" t="n">
        <x:v>907.2632405700043</x:v>
      </x:c>
      <x:c r="DI147" s="29" t="n">
        <x:v>897.5693563759544</x:v>
      </x:c>
      <x:c r="DJ147" s="29" t="n">
        <x:v>867.5470429201723</x:v>
      </x:c>
      <x:c r="DK147" s="29" t="n">
        <x:v>96.64704857003348</x:v>
      </x:c>
      <x:c r="DL147" s="29" t="n">
        <x:v>147.56924829167568</x:v>
      </x:c>
      <x:c r="DM147" s="29" t="n">
        <x:v>224.25018396128579</x:v>
      </x:c>
      <x:c r="DN147" s="29" t="n">
        <x:v>226.17177016588425</x:v>
      </x:c>
      <x:c r="DO147" s="29" t="n">
        <x:v>114.28558608050938</x:v>
      </x:c>
      <x:c r="DP147" s="29" t="n">
        <x:v>87.22025139178733</x:v>
      </x:c>
      <x:c r="DQ147" s="29" t="n">
        <x:v>123.00136730585551</x:v>
      </x:c>
      <x:c r="DR147" s="29" t="n">
        <x:v>106.86887083556952</x:v>
      </x:c>
      <x:c r="DS147" s="29" t="n">
        <x:v>556.6748993298476</x:v>
      </x:c>
      <x:c r="DT147" s="29" t="n">
        <x:v>146.841925682381</x:v>
      </x:c>
      <x:c r="DU147" s="29" t="n">
        <x:v>119.8120023996827</x:v>
      </x:c>
      <x:c r="DV147" s="29" t="n">
        <x:v>899.5091181947248</x:v>
      </x:c>
      <x:c r="DW147" s="29" t="n">
        <x:v>955.3579878962663</x:v>
      </x:c>
      <x:c r="DX147" s="29" t="n">
        <x:v>988.504937896265</x:v>
      </x:c>
      <x:c r="DY147" s="29" t="n">
        <x:v>954.5550378962661</x:v>
      </x:c>
      <x:c r="DZ147" s="29" t="n">
        <x:v>949.5052179629084</x:v>
      </x:c>
      <x:c r="EA147" s="29" t="n">
        <x:v>917.0914697452444</x:v>
      </x:c>
      <x:c r="EB147" s="29" t="n">
        <x:v>861.5867035664268</x:v>
      </x:c>
      <x:c r="EC147" s="29" t="n">
        <x:v>735.778551296242</x:v>
      </x:c>
      <x:c r="ED147" s="29" t="n">
        <x:v>1514.1783929844914</x:v>
      </x:c>
      <x:c r="EE147" s="29" t="n">
        <x:v>736.0654406995753</x:v>
      </x:c>
      <x:c r="EF147" s="29" t="n">
        <x:v>738.9481516769248</x:v>
      </x:c>
      <x:c r="EG147" s="29" t="n">
        <x:v>732.1765354302678</x:v>
      </x:c>
      <x:c r="EH147" s="29" t="n">
        <x:v>742.362264732017</x:v>
      </x:c>
      <x:c r="EI147" s="29" t="n">
        <x:v>754.1465808894028</x:v>
      </x:c>
      <x:c r="EJ147" s="29" t="n">
        <x:v>740.8899778553804</x:v>
      </x:c>
      <x:c r="EK147" s="29" t="n">
        <x:v>769.7943390327817</x:v>
      </x:c>
      <x:c r="EL147" s="29" t="n">
        <x:v>799.0407854488038</x:v>
      </x:c>
      <x:c r="EM147" s="29" t="n">
        <x:v>729.4668985999942</x:v>
      </x:c>
      <x:c r="EN147" s="29" t="n">
        <x:v>672.2517211223777</x:v>
      </x:c>
      <x:c r="EO147" s="29" t="n">
        <x:v>650.2404238569361</x:v>
      </x:c>
      <x:c r="EP147" s="30" t="n">
        <x:f>SUM(B147:EO147)</x:f>
        <x:v>70344.63617181833</x:v>
      </x:c>
      <x:c r="EQ147" s="30" t="n">
        <x:v>47595.29959398119</x:v>
      </x:c>
    </x:row>
    <x:row r="148" ht="20" customHeight="1">
      <x:c r="A148" s="26" t="n">
        <x:v>45835</x:v>
      </x:c>
      <x:c r="B148" s="29" t="n">
        <x:v>669.5538906460391</x:v>
      </x:c>
      <x:c r="C148" s="29" t="n">
        <x:v>601.3389166666649</x:v>
      </x:c>
      <x:c r="D148" s="29" t="n">
        <x:v>609.0539857376658</x:v>
      </x:c>
      <x:c r="E148" s="29" t="n">
        <x:v>597.5523802511015</x:v>
      </x:c>
      <x:c r="F148" s="29" t="n">
        <x:v>590.1389339715743</x:v>
      </x:c>
      <x:c r="G148" s="29" t="n">
        <x:v>540.2773489799139</x:v>
      </x:c>
      <x:c r="H148" s="29" t="n">
        <x:v>617.4947373207577</x:v>
      </x:c>
      <x:c r="I148" s="29" t="n">
        <x:v>629.7620625624539</x:v>
      </x:c>
      <x:c r="J148" s="29" t="n">
        <x:v>552.1248955185392</x:v>
      </x:c>
      <x:c r="K148" s="29" t="n">
        <x:v>567.5236485239694</x:v>
      </x:c>
      <x:c r="L148" s="29" t="n">
        <x:v>547.3687855227028</x:v>
      </x:c>
      <x:c r="M148" s="29" t="n">
        <x:v>503.42125038527047</x:v>
      </x:c>
      <x:c r="N148" s="29" t="n">
        <x:v>528.6313602907662</x:v>
      </x:c>
      <x:c r="O148" s="29" t="n">
        <x:v>557.2548665502613</x:v>
      </x:c>
      <x:c r="P148" s="29" t="n">
        <x:v>535.6401840960351</x:v>
      </x:c>
      <x:c r="Q148" s="29" t="n">
        <x:v>526.9849274819397</x:v>
      </x:c>
      <x:c r="R148" s="29" t="n">
        <x:v>482.2149230337628</x:v>
      </x:c>
      <x:c r="S148" s="29" t="n">
        <x:v>431.52642906194563</x:v>
      </x:c>
      <x:c r="T148" s="29" t="n">
        <x:v>461.7279781746802</x:v>
      </x:c>
      <x:c r="U148" s="29" t="n">
        <x:v>482.2875718963893</x:v>
      </x:c>
      <x:c r="V148" s="29" t="n">
        <x:v>468.55425892810024</x:v>
      </x:c>
      <x:c r="W148" s="29" t="n">
        <x:v>482.2768624076666</x:v>
      </x:c>
      <x:c r="X148" s="29" t="n">
        <x:v>465.0106019078585</x:v>
      </x:c>
      <x:c r="Y148" s="29" t="n">
        <x:v>431.5791402447293</x:v>
      </x:c>
      <x:c r="Z148" s="29" t="n">
        <x:v>461.1586329093512</x:v>
      </x:c>
      <x:c r="AA148" s="29" t="n">
        <x:v>475.5821789476955</x:v>
      </x:c>
      <x:c r="AB148" s="29" t="n">
        <x:v>461.8933474286501</x:v>
      </x:c>
      <x:c r="AC148" s="29" t="n">
        <x:v>464.13121210273493</x:v>
      </x:c>
      <x:c r="AD148" s="29" t="n">
        <x:v>444.50088124358905</x:v>
      </x:c>
      <x:c r="AE148" s="29" t="n">
        <x:v>431.7675745301168</x:v>
      </x:c>
      <x:c r="AF148" s="29" t="n">
        <x:v>408.422562116371</x:v>
      </x:c>
      <x:c r="AG148" s="29" t="n">
        <x:v>435.210332828638</x:v>
      </x:c>
      <x:c r="AH148" s="29" t="n">
        <x:v>423.55699033305194</x:v>
      </x:c>
      <x:c r="AI148" s="29" t="n">
        <x:v>1166.5720500000004</x:v>
      </x:c>
      <x:c r="AJ148" s="29" t="n">
        <x:v>0</x:v>
      </x:c>
      <x:c r="AK148" s="29" t="n">
        <x:v>0</x:v>
      </x:c>
      <x:c r="AL148" s="29" t="n">
        <x:v>0</x:v>
      </x:c>
      <x:c r="AM148" s="29" t="n">
        <x:v>0</x:v>
      </x:c>
      <x:c r="AN148" s="29" t="n">
        <x:v>0</x:v>
      </x:c>
      <x:c r="AO148" s="29" t="n">
        <x:v>0</x:v>
      </x:c>
      <x:c r="AP148" s="29" t="n">
        <x:v>0</x:v>
      </x:c>
      <x:c r="AQ148" s="29" t="n">
        <x:v>0</x:v>
      </x:c>
      <x:c r="AR148" s="29" t="n">
        <x:v>0</x:v>
      </x:c>
      <x:c r="AS148" s="29" t="n">
        <x:v>0</x:v>
      </x:c>
      <x:c r="AT148" s="29" t="n">
        <x:v>0</x:v>
      </x:c>
      <x:c r="AU148" s="29" t="n">
        <x:v>0</x:v>
      </x:c>
      <x:c r="AV148" s="29" t="n">
        <x:v>0</x:v>
      </x:c>
      <x:c r="AW148" s="29" t="n">
        <x:v>0</x:v>
      </x:c>
      <x:c r="AX148" s="29" t="n">
        <x:v>0</x:v>
      </x:c>
      <x:c r="AY148" s="29" t="n">
        <x:v>0</x:v>
      </x:c>
      <x:c r="AZ148" s="29" t="n">
        <x:v>0</x:v>
      </x:c>
      <x:c r="BA148" s="29" t="n">
        <x:v>0</x:v>
      </x:c>
      <x:c r="BB148" s="29" t="n">
        <x:v>0</x:v>
      </x:c>
      <x:c r="BC148" s="29" t="n">
        <x:v>0</x:v>
      </x:c>
      <x:c r="BD148" s="29" t="n">
        <x:v>0</x:v>
      </x:c>
      <x:c r="BE148" s="29" t="n">
        <x:v>0</x:v>
      </x:c>
      <x:c r="BF148" s="29" t="n">
        <x:v>0</x:v>
      </x:c>
      <x:c r="BG148" s="29" t="n">
        <x:v>0</x:v>
      </x:c>
      <x:c r="BH148" s="29" t="n">
        <x:v>0</x:v>
      </x:c>
      <x:c r="BI148" s="29" t="n">
        <x:v>0</x:v>
      </x:c>
      <x:c r="BJ148" s="29" t="n">
        <x:v>0</x:v>
      </x:c>
      <x:c r="BK148" s="29" t="n">
        <x:v>0</x:v>
      </x:c>
      <x:c r="BL148" s="29" t="n">
        <x:v>0</x:v>
      </x:c>
      <x:c r="BM148" s="29" t="n">
        <x:v>0</x:v>
      </x:c>
      <x:c r="BN148" s="29" t="n">
        <x:v>0</x:v>
      </x:c>
      <x:c r="BO148" s="29" t="n">
        <x:v>0</x:v>
      </x:c>
      <x:c r="BP148" s="29" t="n">
        <x:v>0</x:v>
      </x:c>
      <x:c r="BQ148" s="29" t="n">
        <x:v>0</x:v>
      </x:c>
      <x:c r="BR148" s="29" t="n">
        <x:v>0</x:v>
      </x:c>
      <x:c r="BS148" s="29" t="n">
        <x:v>0</x:v>
      </x:c>
      <x:c r="BT148" s="29" t="n">
        <x:v>0</x:v>
      </x:c>
      <x:c r="BU148" s="29" t="n">
        <x:v>0</x:v>
      </x:c>
      <x:c r="BV148" s="29" t="n">
        <x:v>0</x:v>
      </x:c>
      <x:c r="BW148" s="29" t="n">
        <x:v>0</x:v>
      </x:c>
      <x:c r="BX148" s="29" t="n">
        <x:v>0</x:v>
      </x:c>
      <x:c r="BY148" s="29" t="n">
        <x:v>0</x:v>
      </x:c>
      <x:c r="BZ148" s="29" t="n">
        <x:v>0</x:v>
      </x:c>
      <x:c r="CA148" s="29" t="n">
        <x:v>0</x:v>
      </x:c>
      <x:c r="CB148" s="29" t="n">
        <x:v>0</x:v>
      </x:c>
      <x:c r="CC148" s="29" t="n">
        <x:v>0</x:v>
      </x:c>
      <x:c r="CD148" s="29" t="n">
        <x:v>0</x:v>
      </x:c>
      <x:c r="CE148" s="29" t="n">
        <x:v>0</x:v>
      </x:c>
      <x:c r="CF148" s="29" t="n">
        <x:v>0</x:v>
      </x:c>
      <x:c r="CG148" s="29" t="n">
        <x:v>0</x:v>
      </x:c>
      <x:c r="CH148" s="29" t="n">
        <x:v>0</x:v>
      </x:c>
      <x:c r="CI148" s="29" t="n">
        <x:v>0</x:v>
      </x:c>
      <x:c r="CJ148" s="29" t="n">
        <x:v>0</x:v>
      </x:c>
      <x:c r="CK148" s="29" t="n">
        <x:v>0</x:v>
      </x:c>
      <x:c r="CL148" s="29" t="n">
        <x:v>0</x:v>
      </x:c>
      <x:c r="CM148" s="29" t="n">
        <x:v>0</x:v>
      </x:c>
      <x:c r="CN148" s="29" t="n">
        <x:v>0</x:v>
      </x:c>
      <x:c r="CO148" s="29" t="n">
        <x:v>0</x:v>
      </x:c>
      <x:c r="CP148" s="29" t="n">
        <x:v>0</x:v>
      </x:c>
      <x:c r="CQ148" s="29" t="n">
        <x:v>0</x:v>
      </x:c>
      <x:c r="CR148" s="29" t="n">
        <x:v>0</x:v>
      </x:c>
      <x:c r="CS148" s="29" t="n">
        <x:v>17.421215651609106</x:v>
      </x:c>
      <x:c r="CT148" s="29" t="n">
        <x:v>83.89479977789283</x:v>
      </x:c>
      <x:c r="CU148" s="29" t="n">
        <x:v>141.6771512862347</x:v>
      </x:c>
      <x:c r="CV148" s="29" t="n">
        <x:v>214.77844089852198</x:v>
      </x:c>
      <x:c r="CW148" s="29" t="n">
        <x:v>309.5830120206528</x:v>
      </x:c>
      <x:c r="CX148" s="29" t="n">
        <x:v>341.5887786051804</x:v>
      </x:c>
      <x:c r="CY148" s="29" t="n">
        <x:v>297.7822319877086</x:v>
      </x:c>
      <x:c r="CZ148" s="29" t="n">
        <x:v>257.689463548483</x:v>
      </x:c>
      <x:c r="DA148" s="29" t="n">
        <x:v>326.3476833333353</x:v>
      </x:c>
      <x:c r="DB148" s="29" t="n">
        <x:v>374.5120729644091</x:v>
      </x:c>
      <x:c r="DC148" s="29" t="n">
        <x:v>425.9945166666652</x:v>
      </x:c>
      <x:c r="DD148" s="29" t="n">
        <x:v>452.5703932114019</x:v>
      </x:c>
      <x:c r="DE148" s="29" t="n">
        <x:v>497.8705500000015</x:v>
      </x:c>
      <x:c r="DF148" s="29" t="n">
        <x:v>32.96779853185964</x:v>
      </x:c>
      <x:c r="DG148" s="29" t="n">
        <x:v>506.3546643834879</x:v>
      </x:c>
      <x:c r="DH148" s="29" t="n">
        <x:v>32.96779853185965</x:v>
      </x:c>
      <x:c r="DI148" s="29" t="n">
        <x:v>330.7355075373057</x:v>
      </x:c>
      <x:c r="DJ148" s="29" t="n">
        <x:v>32.96779853185964</x:v>
      </x:c>
      <x:c r="DK148" s="29" t="n">
        <x:v>32.96779853185965</x:v>
      </x:c>
      <x:c r="DL148" s="29" t="n">
        <x:v>0</x:v>
      </x:c>
      <x:c r="DM148" s="29" t="n">
        <x:v>32.96779853185964</x:v>
      </x:c>
      <x:c r="DN148" s="29" t="n">
        <x:v>32.96779853185965</x:v>
      </x:c>
      <x:c r="DO148" s="29" t="n">
        <x:v>0</x:v>
      </x:c>
      <x:c r="DP148" s="29" t="n">
        <x:v>32.96779853185964</x:v>
      </x:c>
      <x:c r="DQ148" s="29" t="n">
        <x:v>32.96779853185964</x:v>
      </x:c>
      <x:c r="DR148" s="29" t="n">
        <x:v>0</x:v>
      </x:c>
      <x:c r="DS148" s="29" t="n">
        <x:v>32.96779853185965</x:v>
      </x:c>
      <x:c r="DT148" s="29" t="n">
        <x:v>21.510505363030628</x:v>
      </x:c>
      <x:c r="DU148" s="29" t="n">
        <x:v>0</x:v>
      </x:c>
      <x:c r="DV148" s="29" t="n">
        <x:v>610.0716088279315</x:v>
      </x:c>
      <x:c r="DW148" s="29" t="n">
        <x:v>697.402326853459</x:v>
      </x:c>
      <x:c r="DX148" s="29" t="n">
        <x:v>693.0558780515404</x:v>
      </x:c>
      <x:c r="DY148" s="29" t="n">
        <x:v>660.9082928227693</x:v>
      </x:c>
      <x:c r="DZ148" s="29" t="n">
        <x:v>649.1869094894361</x:v>
      </x:c>
      <x:c r="EA148" s="29" t="n">
        <x:v>581.1674523740911</x:v>
      </x:c>
      <x:c r="EB148" s="29" t="n">
        <x:v>639.0510678656739</x:v>
      </x:c>
      <x:c r="EC148" s="29" t="n">
        <x:v>601.8250040559487</x:v>
      </x:c>
      <x:c r="ED148" s="29" t="n">
        <x:v>1306.115591844941</x:v>
      </x:c>
      <x:c r="EE148" s="29" t="n">
        <x:v>524.2497058828739</x:v>
      </x:c>
      <x:c r="EF148" s="29" t="n">
        <x:v>585.6869094894356</x:v>
      </x:c>
      <x:c r="EG148" s="29" t="n">
        <x:v>565.3807669784327</x:v>
      </x:c>
      <x:c r="EH148" s="29" t="n">
        <x:v>582.7997485318597</x:v>
      </x:c>
      <x:c r="EI148" s="29" t="n">
        <x:v>629.6159381484512</x:v>
      </x:c>
      <x:c r="EJ148" s="29" t="n">
        <x:v>594.5875890600746</x:v>
      </x:c>
      <x:c r="EK148" s="29" t="n">
        <x:v>606.4335601578738</x:v>
      </x:c>
      <x:c r="EL148" s="29" t="n">
        <x:v>577.7894651985267</x:v>
      </x:c>
      <x:c r="EM148" s="29" t="n">
        <x:v>591.0444162153761</x:v>
      </x:c>
      <x:c r="EN148" s="29" t="n">
        <x:v>593.9828842888554</x:v>
      </x:c>
      <x:c r="EO148" s="29" t="n">
        <x:v>564.9277015401896</x:v>
      </x:c>
      <x:c r="EP148" s="30" t="n">
        <x:f>SUM(B148:EO148)</x:f>
        <x:v>35804.39969430137</x:v>
      </x:c>
      <x:c r="EQ148" s="30" t="n">
        <x:v>21536.925336127242</x:v>
      </x:c>
    </x:row>
    <x:row r="149" ht="20" customHeight="1">
      <x:c r="A149" s="26" t="n">
        <x:v>45836</x:v>
      </x:c>
      <x:c r="B149" s="29" t="n">
        <x:v>589.2028988322787</x:v>
      </x:c>
      <x:c r="C149" s="29" t="n">
        <x:v>623.9856519240948</x:v>
      </x:c>
      <x:c r="D149" s="29" t="n">
        <x:v>654.0024467646223</x:v>
      </x:c>
      <x:c r="E149" s="29" t="n">
        <x:v>562.8048195555554</x:v>
      </x:c>
      <x:c r="F149" s="29" t="n">
        <x:v>512.3119922275481</x:v>
      </x:c>
      <x:c r="G149" s="29" t="n">
        <x:v>538.4595415181317</x:v>
      </x:c>
      <x:c r="H149" s="29" t="n">
        <x:v>454.2607685778054</x:v>
      </x:c>
      <x:c r="I149" s="29" t="n">
        <x:v>441.6887166666666</x:v>
      </x:c>
      <x:c r="J149" s="29" t="n">
        <x:v>566.850979548159</x:v>
      </x:c>
      <x:c r="K149" s="29" t="n">
        <x:v>521.7003530962683</x:v>
      </x:c>
      <x:c r="L149" s="29" t="n">
        <x:v>500.1726605490881</x:v>
      </x:c>
      <x:c r="M149" s="29" t="n">
        <x:v>529.8987145149748</x:v>
      </x:c>
      <x:c r="N149" s="29" t="n">
        <x:v>496.37986315387155</x:v>
      </x:c>
      <x:c r="O149" s="29" t="n">
        <x:v>461.8105756922199</x:v>
      </x:c>
      <x:c r="P149" s="29" t="n">
        <x:v>457.68264661078103</x:v>
      </x:c>
      <x:c r="Q149" s="29" t="n">
        <x:v>436.3462910547323</x:v>
      </x:c>
      <x:c r="R149" s="29" t="n">
        <x:v>449.0281337470824</x:v>
      </x:c>
      <x:c r="S149" s="29" t="n">
        <x:v>487.4318729302687</x:v>
      </x:c>
      <x:c r="T149" s="29" t="n">
        <x:v>487.295116496441</x:v>
      </x:c>
      <x:c r="U149" s="29" t="n">
        <x:v>480.3124721898726</x:v>
      </x:c>
      <x:c r="V149" s="29" t="n">
        <x:v>474.61683347297725</x:v>
      </x:c>
      <x:c r="W149" s="29" t="n">
        <x:v>439.5129666666666</x:v>
      </x:c>
      <x:c r="X149" s="29" t="n">
        <x:v>438.39675100903924</x:v>
      </x:c>
      <x:c r="Y149" s="29" t="n">
        <x:v>435.86413468885485</x:v>
      </x:c>
      <x:c r="Z149" s="29" t="n">
        <x:v>474.62149597096106</x:v>
      </x:c>
      <x:c r="AA149" s="29" t="n">
        <x:v>464.35166386035877</x:v>
      </x:c>
      <x:c r="AB149" s="29" t="n">
        <x:v>398.53396463874077</x:v>
      </x:c>
      <x:c r="AC149" s="29" t="n">
        <x:v>424.3084129665945</x:v>
      </x:c>
      <x:c r="AD149" s="29" t="n">
        <x:v>455.3367187106841</x:v>
      </x:c>
      <x:c r="AE149" s="29" t="n">
        <x:v>436.31784999999996</x:v>
      </x:c>
      <x:c r="AF149" s="29" t="n">
        <x:v>430.1522479612769</x:v>
      </x:c>
      <x:c r="AG149" s="29" t="n">
        <x:v>378.0379055555555</x:v>
      </x:c>
      <x:c r="AH149" s="29" t="n">
        <x:v>329.9539117908276</x:v>
      </x:c>
      <x:c r="AI149" s="29" t="n">
        <x:v>623.6089506181216</x:v>
      </x:c>
      <x:c r="AJ149" s="29" t="n">
        <x:v>0</x:v>
      </x:c>
      <x:c r="AK149" s="29" t="n">
        <x:v>0</x:v>
      </x:c>
      <x:c r="AL149" s="29" t="n">
        <x:v>0</x:v>
      </x:c>
      <x:c r="AM149" s="29" t="n">
        <x:v>0</x:v>
      </x:c>
      <x:c r="AN149" s="29" t="n">
        <x:v>0</x:v>
      </x:c>
      <x:c r="AO149" s="29" t="n">
        <x:v>0</x:v>
      </x:c>
      <x:c r="AP149" s="29" t="n">
        <x:v>0</x:v>
      </x:c>
      <x:c r="AQ149" s="29" t="n">
        <x:v>0</x:v>
      </x:c>
      <x:c r="AR149" s="29" t="n">
        <x:v>0</x:v>
      </x:c>
      <x:c r="AS149" s="29" t="n">
        <x:v>0</x:v>
      </x:c>
      <x:c r="AT149" s="29" t="n">
        <x:v>0</x:v>
      </x:c>
      <x:c r="AU149" s="29" t="n">
        <x:v>0</x:v>
      </x:c>
      <x:c r="AV149" s="29" t="n">
        <x:v>0</x:v>
      </x:c>
      <x:c r="AW149" s="29" t="n">
        <x:v>0</x:v>
      </x:c>
      <x:c r="AX149" s="29" t="n">
        <x:v>0</x:v>
      </x:c>
      <x:c r="AY149" s="29" t="n">
        <x:v>0</x:v>
      </x:c>
      <x:c r="AZ149" s="29" t="n">
        <x:v>0</x:v>
      </x:c>
      <x:c r="BA149" s="29" t="n">
        <x:v>0</x:v>
      </x:c>
      <x:c r="BB149" s="29" t="n">
        <x:v>0</x:v>
      </x:c>
      <x:c r="BC149" s="29" t="n">
        <x:v>0</x:v>
      </x:c>
      <x:c r="BD149" s="29" t="n">
        <x:v>0</x:v>
      </x:c>
      <x:c r="BE149" s="29" t="n">
        <x:v>0</x:v>
      </x:c>
      <x:c r="BF149" s="29" t="n">
        <x:v>0</x:v>
      </x:c>
      <x:c r="BG149" s="29" t="n">
        <x:v>0</x:v>
      </x:c>
      <x:c r="BH149" s="29" t="n">
        <x:v>0</x:v>
      </x:c>
      <x:c r="BI149" s="29" t="n">
        <x:v>0</x:v>
      </x:c>
      <x:c r="BJ149" s="29" t="n">
        <x:v>0</x:v>
      </x:c>
      <x:c r="BK149" s="29" t="n">
        <x:v>0</x:v>
      </x:c>
      <x:c r="BL149" s="29" t="n">
        <x:v>0</x:v>
      </x:c>
      <x:c r="BM149" s="29" t="n">
        <x:v>0</x:v>
      </x:c>
      <x:c r="BN149" s="29" t="n">
        <x:v>0</x:v>
      </x:c>
      <x:c r="BO149" s="29" t="n">
        <x:v>0</x:v>
      </x:c>
      <x:c r="BP149" s="29" t="n">
        <x:v>0</x:v>
      </x:c>
      <x:c r="BQ149" s="29" t="n">
        <x:v>0</x:v>
      </x:c>
      <x:c r="BR149" s="29" t="n">
        <x:v>0</x:v>
      </x:c>
      <x:c r="BS149" s="29" t="n">
        <x:v>0</x:v>
      </x:c>
      <x:c r="BT149" s="29" t="n">
        <x:v>0</x:v>
      </x:c>
      <x:c r="BU149" s="29" t="n">
        <x:v>0</x:v>
      </x:c>
      <x:c r="BV149" s="29" t="n">
        <x:v>0</x:v>
      </x:c>
      <x:c r="BW149" s="29" t="n">
        <x:v>0</x:v>
      </x:c>
      <x:c r="BX149" s="29" t="n">
        <x:v>0</x:v>
      </x:c>
      <x:c r="BY149" s="29" t="n">
        <x:v>0</x:v>
      </x:c>
      <x:c r="BZ149" s="29" t="n">
        <x:v>0</x:v>
      </x:c>
      <x:c r="CA149" s="29" t="n">
        <x:v>0</x:v>
      </x:c>
      <x:c r="CB149" s="29" t="n">
        <x:v>0</x:v>
      </x:c>
      <x:c r="CC149" s="29" t="n">
        <x:v>0</x:v>
      </x:c>
      <x:c r="CD149" s="29" t="n">
        <x:v>0</x:v>
      </x:c>
      <x:c r="CE149" s="29" t="n">
        <x:v>0</x:v>
      </x:c>
      <x:c r="CF149" s="29" t="n">
        <x:v>0</x:v>
      </x:c>
      <x:c r="CG149" s="29" t="n">
        <x:v>0</x:v>
      </x:c>
      <x:c r="CH149" s="29" t="n">
        <x:v>0</x:v>
      </x:c>
      <x:c r="CI149" s="29" t="n">
        <x:v>0</x:v>
      </x:c>
      <x:c r="CJ149" s="29" t="n">
        <x:v>0</x:v>
      </x:c>
      <x:c r="CK149" s="29" t="n">
        <x:v>0</x:v>
      </x:c>
      <x:c r="CL149" s="29" t="n">
        <x:v>0</x:v>
      </x:c>
      <x:c r="CM149" s="29" t="n">
        <x:v>0</x:v>
      </x:c>
      <x:c r="CN149" s="29" t="n">
        <x:v>0</x:v>
      </x:c>
      <x:c r="CO149" s="29" t="n">
        <x:v>7.695121071161646</x:v>
      </x:c>
      <x:c r="CP149" s="29" t="n">
        <x:v>30.492152003362516</x:v>
      </x:c>
      <x:c r="CQ149" s="29" t="n">
        <x:v>63.856361111112044</x:v>
      </x:c>
      <x:c r="CR149" s="29" t="n">
        <x:v>132.67878740660845</x:v>
      </x:c>
      <x:c r="CS149" s="29" t="n">
        <x:v>187.9675516051032</x:v>
      </x:c>
      <x:c r="CT149" s="29" t="n">
        <x:v>185.39873577945554</x:v>
      </x:c>
      <x:c r="CU149" s="29" t="n">
        <x:v>188.4382564313589</x:v>
      </x:c>
      <x:c r="CV149" s="29" t="n">
        <x:v>256.1416239455967</x:v>
      </x:c>
      <x:c r="CW149" s="29" t="n">
        <x:v>261.7721803343404</x:v>
      </x:c>
      <x:c r="CX149" s="29" t="n">
        <x:v>281.49266052434945</x:v>
      </x:c>
      <x:c r="CY149" s="29" t="n">
        <x:v>262.74221999319667</x:v>
      </x:c>
      <x:c r="CZ149" s="29" t="n">
        <x:v>258.12809659799404</x:v>
      </x:c>
      <x:c r="DA149" s="29" t="n">
        <x:v>333.91408444266426</x:v>
      </x:c>
      <x:c r="DB149" s="29" t="n">
        <x:v>441.37456581366996</x:v>
      </x:c>
      <x:c r="DC149" s="29" t="n">
        <x:v>453.9003933128765</x:v>
      </x:c>
      <x:c r="DD149" s="29" t="n">
        <x:v>460.83220895441895</x:v>
      </x:c>
      <x:c r="DE149" s="29" t="n">
        <x:v>445.28234999999955</x:v>
      </x:c>
      <x:c r="DF149" s="29" t="n">
        <x:v>71.66553915550963</x:v>
      </x:c>
      <x:c r="DG149" s="29" t="n">
        <x:v>478.42763720647366</x:v>
      </x:c>
      <x:c r="DH149" s="29" t="n">
        <x:v>20.02093789809561</x:v>
      </x:c>
      <x:c r="DI149" s="29" t="n">
        <x:v>148.7132603529088</x:v>
      </x:c>
      <x:c r="DJ149" s="29" t="n">
        <x:v>20.02093789809561</x:v>
      </x:c>
      <x:c r="DK149" s="29" t="n">
        <x:v>20.02093789809561</x:v>
      </x:c>
      <x:c r="DL149" s="29" t="n">
        <x:v>20.02093789809561</x:v>
      </x:c>
      <x:c r="DM149" s="29" t="n">
        <x:v>20.02093789809561</x:v>
      </x:c>
      <x:c r="DN149" s="29" t="n">
        <x:v>20.02093789809561</x:v>
      </x:c>
      <x:c r="DO149" s="29" t="n">
        <x:v>20.02093789809561</x:v>
      </x:c>
      <x:c r="DP149" s="29" t="n">
        <x:v>20.02093789809561</x:v>
      </x:c>
      <x:c r="DQ149" s="29" t="n">
        <x:v>20.02093789809561</x:v>
      </x:c>
      <x:c r="DR149" s="29" t="n">
        <x:v>20.02093789809561</x:v>
      </x:c>
      <x:c r="DS149" s="29" t="n">
        <x:v>20.02093789809561</x:v>
      </x:c>
      <x:c r="DT149" s="29" t="n">
        <x:v>20.02093789809561</x:v>
      </x:c>
      <x:c r="DU149" s="29" t="n">
        <x:v>20.02093789809561</x:v>
      </x:c>
      <x:c r="DV149" s="29" t="n">
        <x:v>579.3017558566371</x:v>
      </x:c>
      <x:c r="DW149" s="29" t="n">
        <x:v>552.0976028139085</x:v>
      </x:c>
      <x:c r="DX149" s="29" t="n">
        <x:v>539.1054120304711</x:v>
      </x:c>
      <x:c r="DY149" s="29" t="n">
        <x:v>620.9406876397983</x:v>
      </x:c>
      <x:c r="DZ149" s="29" t="n">
        <x:v>682.1983109201925</x:v>
      </x:c>
      <x:c r="EA149" s="29" t="n">
        <x:v>591.2496037565514</x:v>
      </x:c>
      <x:c r="EB149" s="29" t="n">
        <x:v>611.2664431682721</x:v>
      </x:c>
      <x:c r="EC149" s="29" t="n">
        <x:v>1358.4839146646761</x:v>
      </x:c>
      <x:c r="ED149" s="29" t="n">
        <x:v>1352.2845960433676</x:v>
      </x:c>
      <x:c r="EE149" s="29" t="n">
        <x:v>575.805250645585</x:v>
      </x:c>
      <x:c r="EF149" s="29" t="n">
        <x:v>1336.939047208605</x:v>
      </x:c>
      <x:c r="EG149" s="29" t="n">
        <x:v>1363.1637649652032</x:v>
      </x:c>
      <x:c r="EH149" s="29" t="n">
        <x:v>1341.3433859118195</x:v>
      </x:c>
      <x:c r="EI149" s="29" t="n">
        <x:v>1309.1688878048565</x:v>
      </x:c>
      <x:c r="EJ149" s="29" t="n">
        <x:v>1242.1782089262103</x:v>
      </x:c>
      <x:c r="EK149" s="29" t="n">
        <x:v>1292.2336049798398</x:v>
      </x:c>
      <x:c r="EL149" s="29" t="n">
        <x:v>1307.6987851083106</x:v>
      </x:c>
      <x:c r="EM149" s="29" t="n">
        <x:v>1306.2193876384456</x:v>
      </x:c>
      <x:c r="EN149" s="29" t="n">
        <x:v>558.4100273534451</x:v>
      </x:c>
      <x:c r="EO149" s="29" t="n">
        <x:v>634.5265098749796</x:v>
      </x:c>
      <x:c r="EP149" s="30" t="n">
        <x:f>SUM(B149:EO149)</x:f>
        <x:v>40821.041489589705</x:v>
      </x:c>
      <x:c r="EQ149" s="30" t="n">
        <x:v>22711.478366365933</x:v>
      </x:c>
    </x:row>
    <x:row r="150" ht="20" customHeight="1">
      <x:c r="A150" s="26" t="n">
        <x:v>45837</x:v>
      </x:c>
      <x:c r="B150" s="29" t="n">
        <x:v>802.5447579405134</x:v>
      </x:c>
      <x:c r="C150" s="29" t="n">
        <x:v>880.0206107467222</x:v>
      </x:c>
      <x:c r="D150" s="29" t="n">
        <x:v>744.3001808128556</x:v>
      </x:c>
      <x:c r="E150" s="29" t="n">
        <x:v>730.8985915362053</x:v>
      </x:c>
      <x:c r="F150" s="29" t="n">
        <x:v>720.322325653265</x:v>
      </x:c>
      <x:c r="G150" s="29" t="n">
        <x:v>746.3699999999983</x:v>
      </x:c>
      <x:c r="H150" s="29" t="n">
        <x:v>793.452449999999</x:v>
      </x:c>
      <x:c r="I150" s="29" t="n">
        <x:v>780.838253615321</x:v>
      </x:c>
      <x:c r="J150" s="29" t="n">
        <x:v>710.8243107545577</x:v>
      </x:c>
      <x:c r="K150" s="29" t="n">
        <x:v>697.7793571072699</x:v>
      </x:c>
      <x:c r="L150" s="29" t="n">
        <x:v>684.4630419721096</x:v>
      </x:c>
      <x:c r="M150" s="29" t="n">
        <x:v>655.1408156645583</x:v>
      </x:c>
      <x:c r="N150" s="29" t="n">
        <x:v>665.6906007834858</x:v>
      </x:c>
      <x:c r="O150" s="29" t="n">
        <x:v>643.6560227721537</x:v>
      </x:c>
      <x:c r="P150" s="29" t="n">
        <x:v>609.399053375971</x:v>
      </x:c>
      <x:c r="Q150" s="29" t="n">
        <x:v>697.4195333333321</x:v>
      </x:c>
      <x:c r="R150" s="29" t="n">
        <x:v>771.5496833333319</x:v>
      </x:c>
      <x:c r="S150" s="29" t="n">
        <x:v>684.3816666666663</x:v>
      </x:c>
      <x:c r="T150" s="29" t="n">
        <x:v>611.2590166666672</x:v>
      </x:c>
      <x:c r="U150" s="29" t="n">
        <x:v>622.0360028525942</x:v>
      </x:c>
      <x:c r="V150" s="29" t="n">
        <x:v>641.4431465749404</x:v>
      </x:c>
      <x:c r="W150" s="29" t="n">
        <x:v>651.4668500000008</x:v>
      </x:c>
      <x:c r="X150" s="29" t="n">
        <x:v>629.8598087443014</x:v>
      </x:c>
      <x:c r="Y150" s="29" t="n">
        <x:v>698.2716666666682</x:v>
      </x:c>
      <x:c r="Z150" s="29" t="n">
        <x:v>675.5295944444451</x:v>
      </x:c>
      <x:c r="AA150" s="29" t="n">
        <x:v>680.5959301672596</x:v>
      </x:c>
      <x:c r="AB150" s="29" t="n">
        <x:v>602.4531683451083</x:v>
      </x:c>
      <x:c r="AC150" s="29" t="n">
        <x:v>570.8574444444439</x:v>
      </x:c>
      <x:c r="AD150" s="29" t="n">
        <x:v>594.7580779348153</x:v>
      </x:c>
      <x:c r="AE150" s="29" t="n">
        <x:v>641.2464122914135</x:v>
      </x:c>
      <x:c r="AF150" s="29" t="n">
        <x:v>633.7801111111124</x:v>
      </x:c>
      <x:c r="AG150" s="29" t="n">
        <x:v>597.4845055555534</x:v>
      </x:c>
      <x:c r="AH150" s="29" t="n">
        <x:v>568.0591132510449</x:v>
      </x:c>
      <x:c r="AI150" s="29" t="n">
        <x:v>1311.6180444444437</x:v>
      </x:c>
      <x:c r="AJ150" s="29" t="n">
        <x:v>534.5453985554054</x:v>
      </x:c>
      <x:c r="AK150" s="29" t="n">
        <x:v>0</x:v>
      </x:c>
      <x:c r="AL150" s="29" t="n">
        <x:v>1.4514741400912021</x:v>
      </x:c>
      <x:c r="AM150" s="29" t="n">
        <x:v>1.4514741400912021</x:v>
      </x:c>
      <x:c r="AN150" s="29" t="n">
        <x:v>1.4514741400912021</x:v>
      </x:c>
      <x:c r="AO150" s="29" t="n">
        <x:v>1.4514741400912021</x:v>
      </x:c>
      <x:c r="AP150" s="29" t="n">
        <x:v>1.4514741400912021</x:v>
      </x:c>
      <x:c r="AQ150" s="29" t="n">
        <x:v>123.83305469315643</x:v>
      </x:c>
      <x:c r="AR150" s="29" t="n">
        <x:v>465.2065973217937</x:v>
      </x:c>
      <x:c r="AS150" s="29" t="n">
        <x:v>489.4047317391964</x:v>
      </x:c>
      <x:c r="AT150" s="29" t="n">
        <x:v>397.00034752276173</x:v>
      </x:c>
      <x:c r="AU150" s="29" t="n">
        <x:v>377.98391398846064</x:v>
      </x:c>
      <x:c r="AV150" s="29" t="n">
        <x:v>1.4514741400912021</x:v>
      </x:c>
      <x:c r="AW150" s="29" t="n">
        <x:v>1.4514741400912021</x:v>
      </x:c>
      <x:c r="AX150" s="29" t="n">
        <x:v>1.4514741400912021</x:v>
      </x:c>
      <x:c r="AY150" s="29" t="n">
        <x:v>1.4514741400912035</x:v>
      </x:c>
      <x:c r="AZ150" s="29" t="n">
        <x:v>1.4514741400912021</x:v>
      </x:c>
      <x:c r="BA150" s="29" t="n">
        <x:v>1.4514741400912021</x:v>
      </x:c>
      <x:c r="BB150" s="29" t="n">
        <x:v>1.4514741400912035</x:v>
      </x:c>
      <x:c r="BC150" s="29" t="n">
        <x:v>1.4514741400912021</x:v>
      </x:c>
      <x:c r="BD150" s="29" t="n">
        <x:v>1.4514741400912035</x:v>
      </x:c>
      <x:c r="BE150" s="29" t="n">
        <x:v>1.4514741400912021</x:v>
      </x:c>
      <x:c r="BF150" s="29" t="n">
        <x:v>1.4514741400912021</x:v>
      </x:c>
      <x:c r="BG150" s="29" t="n">
        <x:v>1.4514741400912035</x:v>
      </x:c>
      <x:c r="BH150" s="29" t="n">
        <x:v>1.4514741400912021</x:v>
      </x:c>
      <x:c r="BI150" s="29" t="n">
        <x:v>1.4514741400912021</x:v>
      </x:c>
      <x:c r="BJ150" s="29" t="n">
        <x:v>1.4514741400912021</x:v>
      </x:c>
      <x:c r="BK150" s="29" t="n">
        <x:v>1.4514741400912035</x:v>
      </x:c>
      <x:c r="BL150" s="29" t="n">
        <x:v>1.4514741400912021</x:v>
      </x:c>
      <x:c r="BM150" s="29" t="n">
        <x:v>0</x:v>
      </x:c>
      <x:c r="BN150" s="29" t="n">
        <x:v>1.4514741400912021</x:v>
      </x:c>
      <x:c r="BO150" s="29" t="n">
        <x:v>355.1569680168296</x:v>
      </x:c>
      <x:c r="BP150" s="29" t="n">
        <x:v>553.6109996534761</x:v>
      </x:c>
      <x:c r="BQ150" s="29" t="n">
        <x:v>612.8130329925322</x:v>
      </x:c>
      <x:c r="BR150" s="29" t="n">
        <x:v>647.1971358398697</x:v>
      </x:c>
      <x:c r="BS150" s="29" t="n">
        <x:v>660.8976829544872</x:v>
      </x:c>
      <x:c r="BT150" s="29" t="n">
        <x:v>686.0109597549393</x:v>
      </x:c>
      <x:c r="BU150" s="29" t="n">
        <x:v>670.1960699349171</x:v>
      </x:c>
      <x:c r="BV150" s="29" t="n">
        <x:v>718.154500921498</x:v>
      </x:c>
      <x:c r="BW150" s="29" t="n">
        <x:v>732.0203924555116</x:v>
      </x:c>
      <x:c r="BX150" s="29" t="n">
        <x:v>803.1090826631787</x:v>
      </x:c>
      <x:c r="BY150" s="29" t="n">
        <x:v>727.6338989848736</x:v>
      </x:c>
      <x:c r="BZ150" s="29" t="n">
        <x:v>289.0921907112443</x:v>
      </x:c>
      <x:c r="CA150" s="29" t="n">
        <x:v>0</x:v>
      </x:c>
      <x:c r="CB150" s="29" t="n">
        <x:v>0</x:v>
      </x:c>
      <x:c r="CC150" s="29" t="n">
        <x:v>0</x:v>
      </x:c>
      <x:c r="CD150" s="29" t="n">
        <x:v>0</x:v>
      </x:c>
      <x:c r="CE150" s="29" t="n">
        <x:v>0</x:v>
      </x:c>
      <x:c r="CF150" s="29" t="n">
        <x:v>0</x:v>
      </x:c>
      <x:c r="CG150" s="29" t="n">
        <x:v>0</x:v>
      </x:c>
      <x:c r="CH150" s="29" t="n">
        <x:v>0</x:v>
      </x:c>
      <x:c r="CI150" s="29" t="n">
        <x:v>0</x:v>
      </x:c>
      <x:c r="CJ150" s="29" t="n">
        <x:v>0</x:v>
      </x:c>
      <x:c r="CK150" s="29" t="n">
        <x:v>0</x:v>
      </x:c>
      <x:c r="CL150" s="29" t="n">
        <x:v>0</x:v>
      </x:c>
      <x:c r="CM150" s="29" t="n">
        <x:v>808.9012392154093</x:v>
      </x:c>
      <x:c r="CN150" s="29" t="n">
        <x:v>1018.5265993807159</x:v>
      </x:c>
      <x:c r="CO150" s="29" t="n">
        <x:v>324.86398063210066</x:v>
      </x:c>
      <x:c r="CP150" s="29" t="n">
        <x:v>411.49325867310006</x:v>
      </x:c>
      <x:c r="CQ150" s="29" t="n">
        <x:v>449.0787814176669</x:v>
      </x:c>
      <x:c r="CR150" s="29" t="n">
        <x:v>539.728861451883</x:v>
      </x:c>
      <x:c r="CS150" s="29" t="n">
        <x:v>456.9744789055471</x:v>
      </x:c>
      <x:c r="CT150" s="29" t="n">
        <x:v>477.68610803450326</x:v>
      </x:c>
      <x:c r="CU150" s="29" t="n">
        <x:v>586.0300997190234</x:v>
      </x:c>
      <x:c r="CV150" s="29" t="n">
        <x:v>614.2913711590896</x:v>
      </x:c>
      <x:c r="CW150" s="29" t="n">
        <x:v>590.4128292105323</x:v>
      </x:c>
      <x:c r="CX150" s="29" t="n">
        <x:v>636.787243923589</x:v>
      </x:c>
      <x:c r="CY150" s="29" t="n">
        <x:v>742.6255102468358</x:v>
      </x:c>
      <x:c r="CZ150" s="29" t="n">
        <x:v>828.609092892619</x:v>
      </x:c>
      <x:c r="DA150" s="29" t="n">
        <x:v>879.1494258697438</x:v>
      </x:c>
      <x:c r="DB150" s="29" t="n">
        <x:v>926.5237722907243</x:v>
      </x:c>
      <x:c r="DC150" s="29" t="n">
        <x:v>1001.7366829883105</x:v>
      </x:c>
      <x:c r="DD150" s="29" t="n">
        <x:v>836.8415831166185</x:v>
      </x:c>
      <x:c r="DE150" s="29" t="n">
        <x:v>623.1829711558802</x:v>
      </x:c>
      <x:c r="DF150" s="29" t="n">
        <x:v>587.0318054889486</x:v>
      </x:c>
      <x:c r="DG150" s="29" t="n">
        <x:v>663.3648243525646</x:v>
      </x:c>
      <x:c r="DH150" s="29" t="n">
        <x:v>634.7056330607139</x:v>
      </x:c>
      <x:c r="DI150" s="29" t="n">
        <x:v>783.682020524352</x:v>
      </x:c>
      <x:c r="DJ150" s="29" t="n">
        <x:v>831.0150038130413</x:v>
      </x:c>
      <x:c r="DK150" s="29" t="n">
        <x:v>83.94481834310501</x:v>
      </x:c>
      <x:c r="DL150" s="29" t="n">
        <x:v>74.0484777428643</x:v>
      </x:c>
      <x:c r="DM150" s="29" t="n">
        <x:v>214.69640409222436</x:v>
      </x:c>
      <x:c r="DN150" s="29" t="n">
        <x:v>91.7196304287983</x:v>
      </x:c>
      <x:c r="DO150" s="29" t="n">
        <x:v>88.69815890036591</x:v>
      </x:c>
      <x:c r="DP150" s="29" t="n">
        <x:v>98.37869996508677</x:v>
      </x:c>
      <x:c r="DQ150" s="29" t="n">
        <x:v>110.53120070540992</x:v>
      </x:c>
      <x:c r="DR150" s="29" t="n">
        <x:v>76.57342342797854</x:v>
      </x:c>
      <x:c r="DS150" s="29" t="n">
        <x:v>848.1823307773819</x:v>
      </x:c>
      <x:c r="DT150" s="29" t="n">
        <x:v>95.37628394383621</x:v>
      </x:c>
      <x:c r="DU150" s="29" t="n">
        <x:v>98.4547011992594</x:v>
      </x:c>
      <x:c r="DV150" s="29" t="n">
        <x:v>913.6663848632687</x:v>
      </x:c>
      <x:c r="DW150" s="29" t="n">
        <x:v>889.8110997780524</x:v>
      </x:c>
      <x:c r="DX150" s="29" t="n">
        <x:v>906.6463533093801</x:v>
      </x:c>
      <x:c r="DY150" s="29" t="n">
        <x:v>909.2456592680593</x:v>
      </x:c>
      <x:c r="DZ150" s="29" t="n">
        <x:v>920.9174728152083</x:v>
      </x:c>
      <x:c r="EA150" s="29" t="n">
        <x:v>895.3972839537738</x:v>
      </x:c>
      <x:c r="EB150" s="29" t="n">
        <x:v>767.7726506801727</x:v>
      </x:c>
      <x:c r="EC150" s="29" t="n">
        <x:v>1424.7894474805928</x:v>
      </x:c>
      <x:c r="ED150" s="29" t="n">
        <x:v>1420.0961600806672</x:v>
      </x:c>
      <x:c r="EE150" s="29" t="n">
        <x:v>662.9329757724219</x:v>
      </x:c>
      <x:c r="EF150" s="29" t="n">
        <x:v>1484.4567400773647</x:v>
      </x:c>
      <x:c r="EG150" s="29" t="n">
        <x:v>1499.0671205708009</x:v>
      </x:c>
      <x:c r="EH150" s="29" t="n">
        <x:v>1531.3774102172608</x:v>
      </x:c>
      <x:c r="EI150" s="29" t="n">
        <x:v>1492.6869705877432</x:v>
      </x:c>
      <x:c r="EJ150" s="29" t="n">
        <x:v>762.1939649942159</x:v>
      </x:c>
      <x:c r="EK150" s="29" t="n">
        <x:v>1488.8292583171076</x:v>
      </x:c>
      <x:c r="EL150" s="29" t="n">
        <x:v>1435.7626846304831</x:v>
      </x:c>
      <x:c r="EM150" s="29" t="n">
        <x:v>1506.3640786034157</x:v>
      </x:c>
      <x:c r="EN150" s="29" t="n">
        <x:v>776.3187138222918</x:v>
      </x:c>
      <x:c r="EO150" s="29" t="n">
        <x:v>809.7785935470293</x:v>
      </x:c>
      <x:c r="EP150" s="30" t="n">
        <x:f>SUM(B150:EO150)</x:f>
        <x:v>74258.97934390852</x:v>
      </x:c>
      <x:c r="EQ150" s="30" t="n">
        <x:v>48204.55907627346</x:v>
      </x:c>
    </x:row>
    <x:row r="151" ht="20" customHeight="1">
      <x:c r="A151" s="26" t="n">
        <x:v>45838</x:v>
      </x:c>
      <x:c r="B151" s="29" t="n">
        <x:v>872.9736606898804</x:v>
      </x:c>
      <x:c r="C151" s="29" t="n">
        <x:v>1491.9634989819972</x:v>
      </x:c>
      <x:c r="D151" s="29" t="n">
        <x:v>769.8533333333336</x:v>
      </x:c>
      <x:c r="E151" s="29" t="n">
        <x:v>740.601420092994</x:v>
      </x:c>
      <x:c r="F151" s="29" t="n">
        <x:v>728.8117731416651</x:v>
      </x:c>
      <x:c r="G151" s="29" t="n">
        <x:v>723.0552823820826</x:v>
      </x:c>
      <x:c r="H151" s="29" t="n">
        <x:v>669.7229166666667</x:v>
      </x:c>
      <x:c r="I151" s="29" t="n">
        <x:v>704.63515</x:v>
      </x:c>
      <x:c r="J151" s="29" t="n">
        <x:v>743.7566666666669</x:v>
      </x:c>
      <x:c r="K151" s="29" t="n">
        <x:v>754.3065777801091</x:v>
      </x:c>
      <x:c r="L151" s="29" t="n">
        <x:v>728.0910630398469</x:v>
      </x:c>
      <x:c r="M151" s="29" t="n">
        <x:v>704.4250000000001</x:v>
      </x:c>
      <x:c r="N151" s="29" t="n">
        <x:v>639.8235000000003</x:v>
      </x:c>
      <x:c r="O151" s="29" t="n">
        <x:v>680.5334825049498</x:v>
      </x:c>
      <x:c r="P151" s="29" t="n">
        <x:v>758.3216666666666</x:v>
      </x:c>
      <x:c r="Q151" s="29" t="n">
        <x:v>656.3830833333333</x:v>
      </x:c>
      <x:c r="R151" s="29" t="n">
        <x:v>633.7624944019677</x:v>
      </x:c>
      <x:c r="S151" s="29" t="n">
        <x:v>716.4988060398492</x:v>
      </x:c>
      <x:c r="T151" s="29" t="n">
        <x:v>730.6219366538281</x:v>
      </x:c>
      <x:c r="U151" s="29" t="n">
        <x:v>715.7788429013616</x:v>
      </x:c>
      <x:c r="V151" s="29" t="n">
        <x:v>702.6633333333333</x:v>
      </x:c>
      <x:c r="W151" s="29" t="n">
        <x:v>646.7022999999998</x:v>
      </x:c>
      <x:c r="X151" s="29" t="n">
        <x:v>644.2603346555037</x:v>
      </x:c>
      <x:c r="Y151" s="29" t="n">
        <x:v>664.4532598482405</x:v>
      </x:c>
      <x:c r="Z151" s="29" t="n">
        <x:v>635.3792624384693</x:v>
      </x:c>
      <x:c r="AA151" s="29" t="n">
        <x:v>621.4715333333332</x:v>
      </x:c>
      <x:c r="AB151" s="29" t="n">
        <x:v>687.1850999999999</x:v>
      </x:c>
      <x:c r="AC151" s="29" t="n">
        <x:v>605.7829</x:v>
      </x:c>
      <x:c r="AD151" s="29" t="n">
        <x:v>602.4840666666681</x:v>
      </x:c>
      <x:c r="AE151" s="29" t="n">
        <x:v>693.9207505851954</x:v>
      </x:c>
      <x:c r="AF151" s="29" t="n">
        <x:v>612.4266517366165</x:v>
      </x:c>
      <x:c r="AG151" s="29" t="n">
        <x:v>589.1995149257879</x:v>
      </x:c>
      <x:c r="AH151" s="29" t="n">
        <x:v>587.2267731331527</x:v>
      </x:c>
      <x:c r="AI151" s="29" t="n">
        <x:v>1306.5670868656528</x:v>
      </x:c>
      <x:c r="AJ151" s="29" t="n">
        <x:v>483.0395418345916</x:v>
      </x:c>
      <x:c r="AK151" s="29" t="n">
        <x:v>0</x:v>
      </x:c>
      <x:c r="AL151" s="29" t="n">
        <x:v>0</x:v>
      </x:c>
      <x:c r="AM151" s="29" t="n">
        <x:v>0</x:v>
      </x:c>
      <x:c r="AN151" s="29" t="n">
        <x:v>0</x:v>
      </x:c>
      <x:c r="AO151" s="29" t="n">
        <x:v>0</x:v>
      </x:c>
      <x:c r="AP151" s="29" t="n">
        <x:v>144.45260327991494</x:v>
      </x:c>
      <x:c r="AQ151" s="29" t="n">
        <x:v>471.2678166666664</x:v>
      </x:c>
      <x:c r="AR151" s="29" t="n">
        <x:v>386.7822972222221</x:v>
      </x:c>
      <x:c r="AS151" s="29" t="n">
        <x:v>360.38979506849074</x:v>
      </x:c>
      <x:c r="AT151" s="29" t="n">
        <x:v>340.81804530032724</x:v>
      </x:c>
      <x:c r="AU151" s="29" t="n">
        <x:v>306.90011704376906</x:v>
      </x:c>
      <x:c r="AV151" s="29" t="n">
        <x:v>0</x:v>
      </x:c>
      <x:c r="AW151" s="29" t="n">
        <x:v>0</x:v>
      </x:c>
      <x:c r="AX151" s="29" t="n">
        <x:v>0</x:v>
      </x:c>
      <x:c r="AY151" s="29" t="n">
        <x:v>0</x:v>
      </x:c>
      <x:c r="AZ151" s="29" t="n">
        <x:v>0</x:v>
      </x:c>
      <x:c r="BA151" s="29" t="n">
        <x:v>0</x:v>
      </x:c>
      <x:c r="BB151" s="29" t="n">
        <x:v>0</x:v>
      </x:c>
      <x:c r="BC151" s="29" t="n">
        <x:v>0</x:v>
      </x:c>
      <x:c r="BD151" s="29" t="n">
        <x:v>0</x:v>
      </x:c>
      <x:c r="BE151" s="29" t="n">
        <x:v>0</x:v>
      </x:c>
      <x:c r="BF151" s="29" t="n">
        <x:v>0</x:v>
      </x:c>
      <x:c r="BG151" s="29" t="n">
        <x:v>0</x:v>
      </x:c>
      <x:c r="BH151" s="29" t="n">
        <x:v>0</x:v>
      </x:c>
      <x:c r="BI151" s="29" t="n">
        <x:v>0</x:v>
      </x:c>
      <x:c r="BJ151" s="29" t="n">
        <x:v>0</x:v>
      </x:c>
      <x:c r="BK151" s="29" t="n">
        <x:v>0</x:v>
      </x:c>
      <x:c r="BL151" s="29" t="n">
        <x:v>0</x:v>
      </x:c>
      <x:c r="BM151" s="29" t="n">
        <x:v>0</x:v>
      </x:c>
      <x:c r="BN151" s="29" t="n">
        <x:v>0</x:v>
      </x:c>
      <x:c r="BO151" s="29" t="n">
        <x:v>642.478971654923</x:v>
      </x:c>
      <x:c r="BP151" s="29" t="n">
        <x:v>634.9390497170688</x:v>
      </x:c>
      <x:c r="BQ151" s="29" t="n">
        <x:v>659.7695017171246</x:v>
      </x:c>
      <x:c r="BR151" s="29" t="n">
        <x:v>677.1534769498325</x:v>
      </x:c>
      <x:c r="BS151" s="29" t="n">
        <x:v>627.8802113844853</x:v>
      </x:c>
      <x:c r="BT151" s="29" t="n">
        <x:v>689.4557043988398</x:v>
      </x:c>
      <x:c r="BU151" s="29" t="n">
        <x:v>738.4148972319308</x:v>
      </x:c>
      <x:c r="BV151" s="29" t="n">
        <x:v>618.3128639358421</x:v>
      </x:c>
      <x:c r="BW151" s="29" t="n">
        <x:v>618.2938624563529</x:v>
      </x:c>
      <x:c r="BX151" s="29" t="n">
        <x:v>595.7584433147041</x:v>
      </x:c>
      <x:c r="BY151" s="29" t="n">
        <x:v>678.8396834992594</x:v>
      </x:c>
      <x:c r="BZ151" s="29" t="n">
        <x:v>692.8972152874641</x:v>
      </x:c>
      <x:c r="CA151" s="29" t="n">
        <x:v>26.29804879228044</x:v>
      </x:c>
      <x:c r="CB151" s="29" t="n">
        <x:v>0</x:v>
      </x:c>
      <x:c r="CC151" s="29" t="n">
        <x:v>0</x:v>
      </x:c>
      <x:c r="CD151" s="29" t="n">
        <x:v>34.03153966073</x:v>
      </x:c>
      <x:c r="CE151" s="29" t="n">
        <x:v>81.74802938898769</x:v>
      </x:c>
      <x:c r="CF151" s="29" t="n">
        <x:v>0</x:v>
      </x:c>
      <x:c r="CG151" s="29" t="n">
        <x:v>0</x:v>
      </x:c>
      <x:c r="CH151" s="29" t="n">
        <x:v>0</x:v>
      </x:c>
      <x:c r="CI151" s="29" t="n">
        <x:v>0</x:v>
      </x:c>
      <x:c r="CJ151" s="29" t="n">
        <x:v>0</x:v>
      </x:c>
      <x:c r="CK151" s="29" t="n">
        <x:v>0</x:v>
      </x:c>
      <x:c r="CL151" s="29" t="n">
        <x:v>0</x:v>
      </x:c>
      <x:c r="CM151" s="29" t="n">
        <x:v>1027.5347550878416</x:v>
      </x:c>
      <x:c r="CN151" s="29" t="n">
        <x:v>1049.3554507815186</x:v>
      </x:c>
      <x:c r="CO151" s="29" t="n">
        <x:v>501.20633941618405</x:v>
      </x:c>
      <x:c r="CP151" s="29" t="n">
        <x:v>528.3360323278247</x:v>
      </x:c>
      <x:c r="CQ151" s="29" t="n">
        <x:v>551.094277229473</x:v>
      </x:c>
      <x:c r="CR151" s="29" t="n">
        <x:v>597.4849003661874</x:v>
      </x:c>
      <x:c r="CS151" s="29" t="n">
        <x:v>578.6039688513655</x:v>
      </x:c>
      <x:c r="CT151" s="29" t="n">
        <x:v>641.6979600438505</x:v>
      </x:c>
      <x:c r="CU151" s="29" t="n">
        <x:v>723.2751969891104</x:v>
      </x:c>
      <x:c r="CV151" s="29" t="n">
        <x:v>789.9367123129022</x:v>
      </x:c>
      <x:c r="CW151" s="29" t="n">
        <x:v>811.4619871306486</x:v>
      </x:c>
      <x:c r="CX151" s="29" t="n">
        <x:v>821.7215745771219</x:v>
      </x:c>
      <x:c r="CY151" s="29" t="n">
        <x:v>850.2148927219632</x:v>
      </x:c>
      <x:c r="CZ151" s="29" t="n">
        <x:v>841.3285745269931</x:v>
      </x:c>
      <x:c r="DA151" s="29" t="n">
        <x:v>833.8546462552368</x:v>
      </x:c>
      <x:c r="DB151" s="29" t="n">
        <x:v>876.9897105039527</x:v>
      </x:c>
      <x:c r="DC151" s="29" t="n">
        <x:v>995.4724222222222</x:v>
      </x:c>
      <x:c r="DD151" s="29" t="n">
        <x:v>858.0625380827042</x:v>
      </x:c>
      <x:c r="DE151" s="29" t="n">
        <x:v>657.7896438375172</x:v>
      </x:c>
      <x:c r="DF151" s="29" t="n">
        <x:v>646.8071684818934</x:v>
      </x:c>
      <x:c r="DG151" s="29" t="n">
        <x:v>713.7127442997581</x:v>
      </x:c>
      <x:c r="DH151" s="29" t="n">
        <x:v>760.3925861192455</x:v>
      </x:c>
      <x:c r="DI151" s="29" t="n">
        <x:v>795.9163988146955</x:v>
      </x:c>
      <x:c r="DJ151" s="29" t="n">
        <x:v>835.0688263449193</x:v>
      </x:c>
      <x:c r="DK151" s="29" t="n">
        <x:v>51.96162561915485</x:v>
      </x:c>
      <x:c r="DL151" s="29" t="n">
        <x:v>57.11047883727945</x:v>
      </x:c>
      <x:c r="DM151" s="29" t="n">
        <x:v>95.0543103429665</x:v>
      </x:c>
      <x:c r="DN151" s="29" t="n">
        <x:v>123.23211955618433</x:v>
      </x:c>
      <x:c r="DO151" s="29" t="n">
        <x:v>73.50732638607917</x:v>
      </x:c>
      <x:c r="DP151" s="29" t="n">
        <x:v>93.15866792574083</x:v>
      </x:c>
      <x:c r="DQ151" s="29" t="n">
        <x:v>175.9724932948657</x:v>
      </x:c>
      <x:c r="DR151" s="29" t="n">
        <x:v>127.63469088288876</x:v>
      </x:c>
      <x:c r="DS151" s="29" t="n">
        <x:v>786.6709532480673</x:v>
      </x:c>
      <x:c r="DT151" s="29" t="n">
        <x:v>125.06770952623036</x:v>
      </x:c>
      <x:c r="DU151" s="29" t="n">
        <x:v>120.67742398126472</x:v>
      </x:c>
      <x:c r="DV151" s="29" t="n">
        <x:v>921.2765982077061</x:v>
      </x:c>
      <x:c r="DW151" s="29" t="n">
        <x:v>913.0796402338083</x:v>
      </x:c>
      <x:c r="DX151" s="29" t="n">
        <x:v>973.8905237622685</x:v>
      </x:c>
      <x:c r="DY151" s="29" t="n">
        <x:v>912.4466227746861</x:v>
      </x:c>
      <x:c r="DZ151" s="29" t="n">
        <x:v>877.1581939071494</x:v>
      </x:c>
      <x:c r="EA151" s="29" t="n">
        <x:v>850.9987460041419</x:v>
      </x:c>
      <x:c r="EB151" s="29" t="n">
        <x:v>806.8832587688576</x:v>
      </x:c>
      <x:c r="EC151" s="29" t="n">
        <x:v>1503.789594296826</x:v>
      </x:c>
      <x:c r="ED151" s="29" t="n">
        <x:v>1543.8805541840775</x:v>
      </x:c>
      <x:c r="EE151" s="29" t="n">
        <x:v>800.098239403489</x:v>
      </x:c>
      <x:c r="EF151" s="29" t="n">
        <x:v>1473.3360747568022</x:v>
      </x:c>
      <x:c r="EG151" s="29" t="n">
        <x:v>1477.9528507788634</x:v>
      </x:c>
      <x:c r="EH151" s="29" t="n">
        <x:v>1474.444546737717</x:v>
      </x:c>
      <x:c r="EI151" s="29" t="n">
        <x:v>1471.9871719561631</x:v>
      </x:c>
      <x:c r="EJ151" s="29" t="n">
        <x:v>1520.200250480097</x:v>
      </x:c>
      <x:c r="EK151" s="29" t="n">
        <x:v>1536.585596537561</x:v>
      </x:c>
      <x:c r="EL151" s="29" t="n">
        <x:v>1490.565298122219</x:v>
      </x:c>
      <x:c r="EM151" s="29" t="n">
        <x:v>1417.8863350359863</x:v>
      </x:c>
      <x:c r="EN151" s="29" t="n">
        <x:v>701.7648043111495</x:v>
      </x:c>
      <x:c r="EO151" s="29" t="n">
        <x:v>767.5898605738173</x:v>
      </x:c>
      <x:c r="EP151" s="30" t="n">
        <x:f>SUM(B151:EO151)</x:f>
        <x:v>78826.74660636422</x:v>
      </x:c>
      <x:c r="EQ151" s="30" t="n">
        <x:v>50263.723529976574</x:v>
      </x:c>
    </x:row>
    <x:row r="152" ht="20" customHeight="1">
      <x:c r="A152" s="26" t="n">
        <x:v>45839</x:v>
      </x:c>
      <x:c r="B152" s="29" t="n">
        <x:v>811.2834087262011</x:v>
      </x:c>
      <x:c r="C152" s="29" t="n">
        <x:v>850.282574786729</x:v>
      </x:c>
      <x:c r="D152" s="29" t="n">
        <x:v>769.9549999999999</x:v>
      </x:c>
      <x:c r="E152" s="29" t="n">
        <x:v>764.36855</x:v>
      </x:c>
      <x:c r="F152" s="29" t="n">
        <x:v>785.91025</x:v>
      </x:c>
      <x:c r="G152" s="29" t="n">
        <x:v>796.1312783685845</x:v>
      </x:c>
      <x:c r="H152" s="29" t="n">
        <x:v>780.3142962735345</x:v>
      </x:c>
      <x:c r="I152" s="29" t="n">
        <x:v>787.5098666666664</x:v>
      </x:c>
      <x:c r="J152" s="29" t="n">
        <x:v>784.2569265614668</x:v>
      </x:c>
      <x:c r="K152" s="29" t="n">
        <x:v>746.3079236906622</x:v>
      </x:c>
      <x:c r="L152" s="29" t="n">
        <x:v>764.6464402569844</x:v>
      </x:c>
      <x:c r="M152" s="29" t="n">
        <x:v>802.6482525591028</x:v>
      </x:c>
      <x:c r="N152" s="29" t="n">
        <x:v>723.4494000000002</x:v>
      </x:c>
      <x:c r="O152" s="29" t="n">
        <x:v>699.6003999999999</x:v>
      </x:c>
      <x:c r="P152" s="29" t="n">
        <x:v>699.655</x:v>
      </x:c>
      <x:c r="Q152" s="29" t="n">
        <x:v>679.4828955453564</x:v>
      </x:c>
      <x:c r="R152" s="29" t="n">
        <x:v>657.5571977099715</x:v>
      </x:c>
      <x:c r="S152" s="29" t="n">
        <x:v>717.0816666666667</x:v>
      </x:c>
      <x:c r="T152" s="29" t="n">
        <x:v>688.8132500000002</x:v>
      </x:c>
      <x:c r="U152" s="29" t="n">
        <x:v>676.432195844293</x:v>
      </x:c>
      <x:c r="V152" s="29" t="n">
        <x:v>687.8467072635656</x:v>
      </x:c>
      <x:c r="W152" s="29" t="n">
        <x:v>630.9789753508109</x:v>
      </x:c>
      <x:c r="X152" s="29" t="n">
        <x:v>568.6152298141474</x:v>
      </x:c>
      <x:c r="Y152" s="29" t="n">
        <x:v>612.6283333333332</x:v>
      </x:c>
      <x:c r="Z152" s="29" t="n">
        <x:v>636.3746916666668</x:v>
      </x:c>
      <x:c r="AA152" s="29" t="n">
        <x:v>626.6710000000002</x:v>
      </x:c>
      <x:c r="AB152" s="29" t="n">
        <x:v>623.8625209940209</x:v>
      </x:c>
      <x:c r="AC152" s="29" t="n">
        <x:v>649.8303872004923</x:v>
      </x:c>
      <x:c r="AD152" s="29" t="n">
        <x:v>639.6580694444445</x:v>
      </x:c>
      <x:c r="AE152" s="29" t="n">
        <x:v>616.6366333333332</x:v>
      </x:c>
      <x:c r="AF152" s="29" t="n">
        <x:v>597.2948083333332</x:v>
      </x:c>
      <x:c r="AG152" s="29" t="n">
        <x:v>598.7319748078088</x:v>
      </x:c>
      <x:c r="AH152" s="29" t="n">
        <x:v>576.2743244871655</x:v>
      </x:c>
      <x:c r="AI152" s="29" t="n">
        <x:v>1248.3895722222205</x:v>
      </x:c>
      <x:c r="AJ152" s="29" t="n">
        <x:v>531.5072113881514</x:v>
      </x:c>
      <x:c r="AK152" s="29" t="n">
        <x:v>0</x:v>
      </x:c>
      <x:c r="AL152" s="29" t="n">
        <x:v>0.4244022898764923</x:v>
      </x:c>
      <x:c r="AM152" s="29" t="n">
        <x:v>0.42440228987649276</x:v>
      </x:c>
      <x:c r="AN152" s="29" t="n">
        <x:v>0.4244022898764923</x:v>
      </x:c>
      <x:c r="AO152" s="29" t="n">
        <x:v>283.727738990264</x:v>
      </x:c>
      <x:c r="AP152" s="29" t="n">
        <x:v>533.9585585351496</x:v>
      </x:c>
      <x:c r="AQ152" s="29" t="n">
        <x:v>482.2043046387206</x:v>
      </x:c>
      <x:c r="AR152" s="29" t="n">
        <x:v>398.7883931358978</x:v>
      </x:c>
      <x:c r="AS152" s="29" t="n">
        <x:v>365.26143220448097</x:v>
      </x:c>
      <x:c r="AT152" s="29" t="n">
        <x:v>356.75484575165603</x:v>
      </x:c>
      <x:c r="AU152" s="29" t="n">
        <x:v>1009.6838948882668</x:v>
      </x:c>
      <x:c r="AV152" s="29" t="n">
        <x:v>303.0897731593038</x:v>
      </x:c>
      <x:c r="AW152" s="29" t="n">
        <x:v>0.42440228987649276</x:v>
      </x:c>
      <x:c r="AX152" s="29" t="n">
        <x:v>0.4244022898764923</x:v>
      </x:c>
      <x:c r="AY152" s="29" t="n">
        <x:v>0.42440228987649276</x:v>
      </x:c>
      <x:c r="AZ152" s="29" t="n">
        <x:v>0.4244022898764923</x:v>
      </x:c>
      <x:c r="BA152" s="29" t="n">
        <x:v>0.42440228987649276</x:v>
      </x:c>
      <x:c r="BB152" s="29" t="n">
        <x:v>0.42440228987649276</x:v>
      </x:c>
      <x:c r="BC152" s="29" t="n">
        <x:v>0.4244022898764923</x:v>
      </x:c>
      <x:c r="BD152" s="29" t="n">
        <x:v>0.42440228987649276</x:v>
      </x:c>
      <x:c r="BE152" s="29" t="n">
        <x:v>0.42440228987649276</x:v>
      </x:c>
      <x:c r="BF152" s="29" t="n">
        <x:v>0.42440228987649276</x:v>
      </x:c>
      <x:c r="BG152" s="29" t="n">
        <x:v>0.42440228987649276</x:v>
      </x:c>
      <x:c r="BH152" s="29" t="n">
        <x:v>0.4244022898764923</x:v>
      </x:c>
      <x:c r="BI152" s="29" t="n">
        <x:v>0.42440228987649276</x:v>
      </x:c>
      <x:c r="BJ152" s="29" t="n">
        <x:v>0.4244022898764923</x:v>
      </x:c>
      <x:c r="BK152" s="29" t="n">
        <x:v>0.42440228987649276</x:v>
      </x:c>
      <x:c r="BL152" s="29" t="n">
        <x:v>0.42440228987649276</x:v>
      </x:c>
      <x:c r="BM152" s="29" t="n">
        <x:v>0.4244022898764923</x:v>
      </x:c>
      <x:c r="BN152" s="29" t="n">
        <x:v>61.73569771136612</x:v>
      </x:c>
      <x:c r="BO152" s="29" t="n">
        <x:v>636.1806502431706</x:v>
      </x:c>
      <x:c r="BP152" s="29" t="n">
        <x:v>604.2713180597653</x:v>
      </x:c>
      <x:c r="BQ152" s="29" t="n">
        <x:v>631.0677922572387</x:v>
      </x:c>
      <x:c r="BR152" s="29" t="n">
        <x:v>642.2710934849312</x:v>
      </x:c>
      <x:c r="BS152" s="29" t="n">
        <x:v>647.0818523257707</x:v>
      </x:c>
      <x:c r="BT152" s="29" t="n">
        <x:v>605.2082146722296</x:v>
      </x:c>
      <x:c r="BU152" s="29" t="n">
        <x:v>602.2010196272914</x:v>
      </x:c>
      <x:c r="BV152" s="29" t="n">
        <x:v>690.628932274116</x:v>
      </x:c>
      <x:c r="BW152" s="29" t="n">
        <x:v>639.6007593307069</x:v>
      </x:c>
      <x:c r="BX152" s="29" t="n">
        <x:v>566.742844243562</x:v>
      </x:c>
      <x:c r="BY152" s="29" t="n">
        <x:v>530.650768925556</x:v>
      </x:c>
      <x:c r="BZ152" s="29" t="n">
        <x:v>100.36824635195055</x:v>
      </x:c>
      <x:c r="CA152" s="29" t="n">
        <x:v>28.572645315470904</x:v>
      </x:c>
      <x:c r="CB152" s="29" t="n">
        <x:v>28.572645315470883</x:v>
      </x:c>
      <x:c r="CC152" s="29" t="n">
        <x:v>28.572645315470883</x:v>
      </x:c>
      <x:c r="CD152" s="29" t="n">
        <x:v>28.572645315470883</x:v>
      </x:c>
      <x:c r="CE152" s="29" t="n">
        <x:v>28.572645315470904</x:v>
      </x:c>
      <x:c r="CF152" s="29" t="n">
        <x:v>28.572645315470883</x:v>
      </x:c>
      <x:c r="CG152" s="29" t="n">
        <x:v>28.572645315470904</x:v>
      </x:c>
      <x:c r="CH152" s="29" t="n">
        <x:v>28.572645315470883</x:v>
      </x:c>
      <x:c r="CI152" s="29" t="n">
        <x:v>28.572645315470904</x:v>
      </x:c>
      <x:c r="CJ152" s="29" t="n">
        <x:v>28.572645315470904</x:v>
      </x:c>
      <x:c r="CK152" s="29" t="n">
        <x:v>28.572645315470904</x:v>
      </x:c>
      <x:c r="CL152" s="29" t="n">
        <x:v>28.572645315470904</x:v>
      </x:c>
      <x:c r="CM152" s="29" t="n">
        <x:v>201.50954390197037</x:v>
      </x:c>
      <x:c r="CN152" s="29" t="n">
        <x:v>641.2532261152854</x:v>
      </x:c>
      <x:c r="CO152" s="29" t="n">
        <x:v>433.0286221176294</x:v>
      </x:c>
      <x:c r="CP152" s="29" t="n">
        <x:v>417.91996601706893</x:v>
      </x:c>
      <x:c r="CQ152" s="29" t="n">
        <x:v>458.86954528774106</x:v>
      </x:c>
      <x:c r="CR152" s="29" t="n">
        <x:v>459.2449709669418</x:v>
      </x:c>
      <x:c r="CS152" s="29" t="n">
        <x:v>427.38544946315324</x:v>
      </x:c>
      <x:c r="CT152" s="29" t="n">
        <x:v>503.46984978886115</x:v>
      </x:c>
      <x:c r="CU152" s="29" t="n">
        <x:v>577.2807533286056</x:v>
      </x:c>
      <x:c r="CV152" s="29" t="n">
        <x:v>616.5632244484624</x:v>
      </x:c>
      <x:c r="CW152" s="29" t="n">
        <x:v>572.3862716233893</x:v>
      </x:c>
      <x:c r="CX152" s="29" t="n">
        <x:v>601.9288637549358</x:v>
      </x:c>
      <x:c r="CY152" s="29" t="n">
        <x:v>633.1466504997892</x:v>
      </x:c>
      <x:c r="CZ152" s="29" t="n">
        <x:v>739.7684874210053</x:v>
      </x:c>
      <x:c r="DA152" s="29" t="n">
        <x:v>836.7470740062763</x:v>
      </x:c>
      <x:c r="DB152" s="29" t="n">
        <x:v>867.4883244865968</x:v>
      </x:c>
      <x:c r="DC152" s="29" t="n">
        <x:v>927.8424239311944</x:v>
      </x:c>
      <x:c r="DD152" s="29" t="n">
        <x:v>854.7611020274601</x:v>
      </x:c>
      <x:c r="DE152" s="29" t="n">
        <x:v>729.6565980097713</x:v>
      </x:c>
      <x:c r="DF152" s="29" t="n">
        <x:v>812.1628296763853</x:v>
      </x:c>
      <x:c r="DG152" s="29" t="n">
        <x:v>855.1382886616718</x:v>
      </x:c>
      <x:c r="DH152" s="29" t="n">
        <x:v>871.5769614980256</x:v>
      </x:c>
      <x:c r="DI152" s="29" t="n">
        <x:v>902.5279266674233</x:v>
      </x:c>
      <x:c r="DJ152" s="29" t="n">
        <x:v>893.7372045095279</x:v>
      </x:c>
      <x:c r="DK152" s="29" t="n">
        <x:v>140.7619556748184</x:v>
      </x:c>
      <x:c r="DL152" s="29" t="n">
        <x:v>178.37172270990212</x:v>
      </x:c>
      <x:c r="DM152" s="29" t="n">
        <x:v>800.2326318801931</x:v>
      </x:c>
      <x:c r="DN152" s="29" t="n">
        <x:v>259.55788855167634</x:v>
      </x:c>
      <x:c r="DO152" s="29" t="n">
        <x:v>139.52390807049548</x:v>
      </x:c>
      <x:c r="DP152" s="29" t="n">
        <x:v>60.96216204782679</x:v>
      </x:c>
      <x:c r="DQ152" s="29" t="n">
        <x:v>112.57449056414534</x:v>
      </x:c>
      <x:c r="DR152" s="29" t="n">
        <x:v>145.79307609663974</x:v>
      </x:c>
      <x:c r="DS152" s="29" t="n">
        <x:v>960.2237343279803</x:v>
      </x:c>
      <x:c r="DT152" s="29" t="n">
        <x:v>150.22513509349866</x:v>
      </x:c>
      <x:c r="DU152" s="29" t="n">
        <x:v>156.71626753885857</x:v>
      </x:c>
      <x:c r="DV152" s="29" t="n">
        <x:v>933.7681243063255</x:v>
      </x:c>
      <x:c r="DW152" s="29" t="n">
        <x:v>982.1268010221821</x:v>
      </x:c>
      <x:c r="DX152" s="29" t="n">
        <x:v>1023.195444908307</x:v>
      </x:c>
      <x:c r="DY152" s="29" t="n">
        <x:v>1017.9726514900339</x:v>
      </x:c>
      <x:c r="DZ152" s="29" t="n">
        <x:v>945.6443428020266</x:v>
      </x:c>
      <x:c r="EA152" s="29" t="n">
        <x:v>901.3311317751476</x:v>
      </x:c>
      <x:c r="EB152" s="29" t="n">
        <x:v>853.7820883233601</x:v>
      </x:c>
      <x:c r="EC152" s="29" t="n">
        <x:v>1478.3937704085258</x:v>
      </x:c>
      <x:c r="ED152" s="29" t="n">
        <x:v>1503.5209361903615</x:v>
      </x:c>
      <x:c r="EE152" s="29" t="n">
        <x:v>733.5126120115318</x:v>
      </x:c>
      <x:c r="EF152" s="29" t="n">
        <x:v>1470.9111206519517</x:v>
      </x:c>
      <x:c r="EG152" s="29" t="n">
        <x:v>1478.7066855152189</x:v>
      </x:c>
      <x:c r="EH152" s="29" t="n">
        <x:v>1495.4125439977745</x:v>
      </x:c>
      <x:c r="EI152" s="29" t="n">
        <x:v>1440.061392415582</x:v>
      </x:c>
      <x:c r="EJ152" s="29" t="n">
        <x:v>746.2730901557469</x:v>
      </x:c>
      <x:c r="EK152" s="29" t="n">
        <x:v>1555.1292477005643</x:v>
      </x:c>
      <x:c r="EL152" s="29" t="n">
        <x:v>1536.901146121847</x:v>
      </x:c>
      <x:c r="EM152" s="29" t="n">
        <x:v>1462.240942058323</x:v>
      </x:c>
      <x:c r="EN152" s="29" t="n">
        <x:v>714.2312234272584</x:v>
      </x:c>
      <x:c r="EO152" s="29" t="n">
        <x:v>738.257816219506</x:v>
      </x:c>
      <x:c r="EP152" s="30" t="n">
        <x:f>SUM(B152:EO152)</x:f>
        <x:v>77825.53537595706</x:v>
      </x:c>
      <x:c r="EQ152" s="30" t="n">
        <x:v>53894.362993329014</x:v>
      </x:c>
    </x:row>
    <x:row r="153" ht="20" customHeight="1">
      <x:c r="A153" s="26" t="n">
        <x:v>45840</x:v>
      </x:c>
      <x:c r="B153" s="29" t="n">
        <x:v>1463.171613481941</x:v>
      </x:c>
      <x:c r="C153" s="29" t="n">
        <x:v>1476.2471056958582</x:v>
      </x:c>
      <x:c r="D153" s="29" t="n">
        <x:v>1454.0612122413345</x:v>
      </x:c>
      <x:c r="E153" s="29" t="n">
        <x:v>1040.6264148322464</x:v>
      </x:c>
      <x:c r="F153" s="29" t="n">
        <x:v>1490.2008296039928</x:v>
      </x:c>
      <x:c r="G153" s="29" t="n">
        <x:v>779.9316666666666</x:v>
      </x:c>
      <x:c r="H153" s="29" t="n">
        <x:v>756.7563666666665</x:v>
      </x:c>
      <x:c r="I153" s="29" t="n">
        <x:v>715.1510070291431</x:v>
      </x:c>
      <x:c r="J153" s="29" t="n">
        <x:v>737.1559280082084</x:v>
      </x:c>
      <x:c r="K153" s="29" t="n">
        <x:v>725.3793806937275</x:v>
      </x:c>
      <x:c r="L153" s="29" t="n">
        <x:v>724.8420666666669</x:v>
      </x:c>
      <x:c r="M153" s="29" t="n">
        <x:v>715.3199999999998</x:v>
      </x:c>
      <x:c r="N153" s="29" t="n">
        <x:v>709.0941833333335</x:v>
      </x:c>
      <x:c r="O153" s="29" t="n">
        <x:v>680.1074</x:v>
      </x:c>
      <x:c r="P153" s="29" t="n">
        <x:v>648.4364670681767</x:v>
      </x:c>
      <x:c r="Q153" s="29" t="n">
        <x:v>671.2118093120554</x:v>
      </x:c>
      <x:c r="R153" s="29" t="n">
        <x:v>679.8811858086777</x:v>
      </x:c>
      <x:c r="S153" s="29" t="n">
        <x:v>673.964155867728</x:v>
      </x:c>
      <x:c r="T153" s="29" t="n">
        <x:v>657.8491780282401</x:v>
      </x:c>
      <x:c r="U153" s="29" t="n">
        <x:v>636.0496833333335</x:v>
      </x:c>
      <x:c r="V153" s="29" t="n">
        <x:v>617.3516666666665</x:v>
      </x:c>
      <x:c r="W153" s="29" t="n">
        <x:v>656.0970666666666</x:v>
      </x:c>
      <x:c r="X153" s="29" t="n">
        <x:v>641.2296833333331</x:v>
      </x:c>
      <x:c r="Y153" s="29" t="n">
        <x:v>582.0716666666666</x:v>
      </x:c>
      <x:c r="Z153" s="29" t="n">
        <x:v>653.8754662443504</x:v>
      </x:c>
      <x:c r="AA153" s="29" t="n">
        <x:v>662.1939983766703</x:v>
      </x:c>
      <x:c r="AB153" s="29" t="n">
        <x:v>639.3930429449673</x:v>
      </x:c>
      <x:c r="AC153" s="29" t="n">
        <x:v>590.7681166666667</x:v>
      </x:c>
      <x:c r="AD153" s="29" t="n">
        <x:v>587.2214541422949</x:v>
      </x:c>
      <x:c r="AE153" s="29" t="n">
        <x:v>604.9881832347683</x:v>
      </x:c>
      <x:c r="AF153" s="29" t="n">
        <x:v>602.4267320159732</x:v>
      </x:c>
      <x:c r="AG153" s="29" t="n">
        <x:v>596.6525106417727</x:v>
      </x:c>
      <x:c r="AH153" s="29" t="n">
        <x:v>545.1492840688361</x:v>
      </x:c>
      <x:c r="AI153" s="29" t="n">
        <x:v>1263.9504646343155</x:v>
      </x:c>
      <x:c r="AJ153" s="29" t="n">
        <x:v>522.0932833333335</x:v>
      </x:c>
      <x:c r="AK153" s="29" t="n">
        <x:v>0</x:v>
      </x:c>
      <x:c r="AL153" s="29" t="n">
        <x:v>0</x:v>
      </x:c>
      <x:c r="AM153" s="29" t="n">
        <x:v>0</x:v>
      </x:c>
      <x:c r="AN153" s="29" t="n">
        <x:v>0</x:v>
      </x:c>
      <x:c r="AO153" s="29" t="n">
        <x:v>0</x:v>
      </x:c>
      <x:c r="AP153" s="29" t="n">
        <x:v>114.1150807645424</x:v>
      </x:c>
      <x:c r="AQ153" s="29" t="n">
        <x:v>407.83373280248395</x:v>
      </x:c>
      <x:c r="AR153" s="29" t="n">
        <x:v>323.61885897663734</x:v>
      </x:c>
      <x:c r="AS153" s="29" t="n">
        <x:v>265.29011301254553</x:v>
      </x:c>
      <x:c r="AT153" s="29" t="n">
        <x:v>219.81048797273758</x:v>
      </x:c>
      <x:c r="AU153" s="29" t="n">
        <x:v>160.58891379476563</x:v>
      </x:c>
      <x:c r="AV153" s="29" t="n">
        <x:v>0</x:v>
      </x:c>
      <x:c r="AW153" s="29" t="n">
        <x:v>0</x:v>
      </x:c>
      <x:c r="AX153" s="29" t="n">
        <x:v>0</x:v>
      </x:c>
      <x:c r="AY153" s="29" t="n">
        <x:v>0</x:v>
      </x:c>
      <x:c r="AZ153" s="29" t="n">
        <x:v>0</x:v>
      </x:c>
      <x:c r="BA153" s="29" t="n">
        <x:v>0</x:v>
      </x:c>
      <x:c r="BB153" s="29" t="n">
        <x:v>0</x:v>
      </x:c>
      <x:c r="BC153" s="29" t="n">
        <x:v>0</x:v>
      </x:c>
      <x:c r="BD153" s="29" t="n">
        <x:v>0</x:v>
      </x:c>
      <x:c r="BE153" s="29" t="n">
        <x:v>0</x:v>
      </x:c>
      <x:c r="BF153" s="29" t="n">
        <x:v>0</x:v>
      </x:c>
      <x:c r="BG153" s="29" t="n">
        <x:v>0</x:v>
      </x:c>
      <x:c r="BH153" s="29" t="n">
        <x:v>0</x:v>
      </x:c>
      <x:c r="BI153" s="29" t="n">
        <x:v>0</x:v>
      </x:c>
      <x:c r="BJ153" s="29" t="n">
        <x:v>0</x:v>
      </x:c>
      <x:c r="BK153" s="29" t="n">
        <x:v>0</x:v>
      </x:c>
      <x:c r="BL153" s="29" t="n">
        <x:v>0</x:v>
      </x:c>
      <x:c r="BM153" s="29" t="n">
        <x:v>0</x:v>
      </x:c>
      <x:c r="BN153" s="29" t="n">
        <x:v>0</x:v>
      </x:c>
      <x:c r="BO153" s="29" t="n">
        <x:v>0</x:v>
      </x:c>
      <x:c r="BP153" s="29" t="n">
        <x:v>150.62328457772583</x:v>
      </x:c>
      <x:c r="BQ153" s="29" t="n">
        <x:v>0</x:v>
      </x:c>
      <x:c r="BR153" s="29" t="n">
        <x:v>0</x:v>
      </x:c>
      <x:c r="BS153" s="29" t="n">
        <x:v>0</x:v>
      </x:c>
      <x:c r="BT153" s="29" t="n">
        <x:v>461.525746730872</x:v>
      </x:c>
      <x:c r="BU153" s="29" t="n">
        <x:v>473.5051649620919</x:v>
      </x:c>
      <x:c r="BV153" s="29" t="n">
        <x:v>536.2739930313954</x:v>
      </x:c>
      <x:c r="BW153" s="29" t="n">
        <x:v>483.30994647522346</x:v>
      </x:c>
      <x:c r="BX153" s="29" t="n">
        <x:v>474.1324814621831</x:v>
      </x:c>
      <x:c r="BY153" s="29" t="n">
        <x:v>494.26801427033797</x:v>
      </x:c>
      <x:c r="BZ153" s="29" t="n">
        <x:v>606.1672383747691</x:v>
      </x:c>
      <x:c r="CA153" s="29" t="n">
        <x:v>0</x:v>
      </x:c>
      <x:c r="CB153" s="29" t="n">
        <x:v>0</x:v>
      </x:c>
      <x:c r="CC153" s="29" t="n">
        <x:v>0</x:v>
      </x:c>
      <x:c r="CD153" s="29" t="n">
        <x:v>0</x:v>
      </x:c>
      <x:c r="CE153" s="29" t="n">
        <x:v>0</x:v>
      </x:c>
      <x:c r="CF153" s="29" t="n">
        <x:v>0</x:v>
      </x:c>
      <x:c r="CG153" s="29" t="n">
        <x:v>0</x:v>
      </x:c>
      <x:c r="CH153" s="29" t="n">
        <x:v>0</x:v>
      </x:c>
      <x:c r="CI153" s="29" t="n">
        <x:v>0</x:v>
      </x:c>
      <x:c r="CJ153" s="29" t="n">
        <x:v>0</x:v>
      </x:c>
      <x:c r="CK153" s="29" t="n">
        <x:v>0</x:v>
      </x:c>
      <x:c r="CL153" s="29" t="n">
        <x:v>0</x:v>
      </x:c>
      <x:c r="CM153" s="29" t="n">
        <x:v>781.4545544316012</x:v>
      </x:c>
      <x:c r="CN153" s="29" t="n">
        <x:v>790.2942357943882</x:v>
      </x:c>
      <x:c r="CO153" s="29" t="n">
        <x:v>500.9108605614969</x:v>
      </x:c>
      <x:c r="CP153" s="29" t="n">
        <x:v>346.4298088636611</x:v>
      </x:c>
      <x:c r="CQ153" s="29" t="n">
        <x:v>434.9069765041177</x:v>
      </x:c>
      <x:c r="CR153" s="29" t="n">
        <x:v>532.0436318848468</x:v>
      </x:c>
      <x:c r="CS153" s="29" t="n">
        <x:v>594.9146649152912</x:v>
      </x:c>
      <x:c r="CT153" s="29" t="n">
        <x:v>550.7985888888902</x:v>
      </x:c>
      <x:c r="CU153" s="29" t="n">
        <x:v>586.6879906333605</x:v>
      </x:c>
      <x:c r="CV153" s="29" t="n">
        <x:v>665.8098526418063</x:v>
      </x:c>
      <x:c r="CW153" s="29" t="n">
        <x:v>663.36484398616</x:v>
      </x:c>
      <x:c r="CX153" s="29" t="n">
        <x:v>678.460803992591</x:v>
      </x:c>
      <x:c r="CY153" s="29" t="n">
        <x:v>770.4328602358165</x:v>
      </x:c>
      <x:c r="CZ153" s="29" t="n">
        <x:v>806.6164506045105</x:v>
      </x:c>
      <x:c r="DA153" s="29" t="n">
        <x:v>898.272082618635</x:v>
      </x:c>
      <x:c r="DB153" s="29" t="n">
        <x:v>1036.435600610788</x:v>
      </x:c>
      <x:c r="DC153" s="29" t="n">
        <x:v>1089.287522222224</x:v>
      </x:c>
      <x:c r="DD153" s="29" t="n">
        <x:v>958.8848051031373</x:v>
      </x:c>
      <x:c r="DE153" s="29" t="n">
        <x:v>741.7429005845689</x:v>
      </x:c>
      <x:c r="DF153" s="29" t="n">
        <x:v>793.5817978681717</x:v>
      </x:c>
      <x:c r="DG153" s="29" t="n">
        <x:v>863.2711957291993</x:v>
      </x:c>
      <x:c r="DH153" s="29" t="n">
        <x:v>876.8984923714224</x:v>
      </x:c>
      <x:c r="DI153" s="29" t="n">
        <x:v>949.0125320540175</x:v>
      </x:c>
      <x:c r="DJ153" s="29" t="n">
        <x:v>965.4132534718212</x:v>
      </x:c>
      <x:c r="DK153" s="29" t="n">
        <x:v>214.76315242366107</x:v>
      </x:c>
      <x:c r="DL153" s="29" t="n">
        <x:v>143.5108822520614</x:v>
      </x:c>
      <x:c r="DM153" s="29" t="n">
        <x:v>744.7741311835636</x:v>
      </x:c>
      <x:c r="DN153" s="29" t="n">
        <x:v>166.5068784008242</x:v>
      </x:c>
      <x:c r="DO153" s="29" t="n">
        <x:v>117.33799319047331</x:v>
      </x:c>
      <x:c r="DP153" s="29" t="n">
        <x:v>106.40885463927076</x:v>
      </x:c>
      <x:c r="DQ153" s="29" t="n">
        <x:v>129.87482440102983</x:v>
      </x:c>
      <x:c r="DR153" s="29" t="n">
        <x:v>161.80475196130655</x:v>
      </x:c>
      <x:c r="DS153" s="29" t="n">
        <x:v>942.7767515236721</x:v>
      </x:c>
      <x:c r="DT153" s="29" t="n">
        <x:v>155.30792302519038</x:v>
      </x:c>
      <x:c r="DU153" s="29" t="n">
        <x:v>124.57084410073846</x:v>
      </x:c>
      <x:c r="DV153" s="29" t="n">
        <x:v>884.6160412131547</x:v>
      </x:c>
      <x:c r="DW153" s="29" t="n">
        <x:v>877.002962965047</x:v>
      </x:c>
      <x:c r="DX153" s="29" t="n">
        <x:v>947.3896616358161</x:v>
      </x:c>
      <x:c r="DY153" s="29" t="n">
        <x:v>929.7886348095664</x:v>
      </x:c>
      <x:c r="DZ153" s="29" t="n">
        <x:v>955.1117683202075</x:v>
      </x:c>
      <x:c r="EA153" s="29" t="n">
        <x:v>989.3569676041815</x:v>
      </x:c>
      <x:c r="EB153" s="29" t="n">
        <x:v>963.5881366336054</x:v>
      </x:c>
      <x:c r="EC153" s="29" t="n">
        <x:v>1550.34474327235</x:v>
      </x:c>
      <x:c r="ED153" s="29" t="n">
        <x:v>1478.5532114301825</x:v>
      </x:c>
      <x:c r="EE153" s="29" t="n">
        <x:v>699.6041107125765</x:v>
      </x:c>
      <x:c r="EF153" s="29" t="n">
        <x:v>1420.0640428222905</x:v>
      </x:c>
      <x:c r="EG153" s="29" t="n">
        <x:v>1498.302127841767</x:v>
      </x:c>
      <x:c r="EH153" s="29" t="n">
        <x:v>1504.8943382112427</x:v>
      </x:c>
      <x:c r="EI153" s="29" t="n">
        <x:v>1508.3936225141897</x:v>
      </x:c>
      <x:c r="EJ153" s="29" t="n">
        <x:v>1315.1383510001772</x:v>
      </x:c>
      <x:c r="EK153" s="29" t="n">
        <x:v>1439.4409498466632</x:v>
      </x:c>
      <x:c r="EL153" s="29" t="n">
        <x:v>1465.7482276664398</x:v>
      </x:c>
      <x:c r="EM153" s="29" t="n">
        <x:v>1484.0029645231664</x:v>
      </x:c>
      <x:c r="EN153" s="29" t="n">
        <x:v>739.8965245340395</x:v>
      </x:c>
      <x:c r="EO153" s="29" t="n">
        <x:v>799.7646798697924</x:v>
      </x:c>
      <x:c r="EP153" s="30" t="n">
        <x:f>SUM(B153:EO153)</x:f>
        <x:v>76706.52869228438</x:v>
      </x:c>
      <x:c r="EQ153" s="30" t="n">
        <x:v>52595.67718068345</x:v>
      </x:c>
    </x:row>
    <x:row r="154" ht="20" customHeight="1">
      <x:c r="A154" s="26" t="n">
        <x:v>45841</x:v>
      </x:c>
      <x:c r="B154" s="29" t="n">
        <x:v>1541.0954380680266</x:v>
      </x:c>
      <x:c r="C154" s="29" t="n">
        <x:v>1517.1512685455596</x:v>
      </x:c>
      <x:c r="D154" s="29" t="n">
        <x:v>1482.18561451596</x:v>
      </x:c>
      <x:c r="E154" s="29" t="n">
        <x:v>774.3342000000077</x:v>
      </x:c>
      <x:c r="F154" s="29" t="n">
        <x:v>851.4507895051128</x:v>
      </x:c>
      <x:c r="G154" s="29" t="n">
        <x:v>691.7116666666667</x:v>
      </x:c>
      <x:c r="H154" s="29" t="n">
        <x:v>764.2070489057897</x:v>
      </x:c>
      <x:c r="I154" s="29" t="n">
        <x:v>781.1561912467406</x:v>
      </x:c>
      <x:c r="J154" s="29" t="n">
        <x:v>732.7908988211683</x:v>
      </x:c>
      <x:c r="K154" s="29" t="n">
        <x:v>781.9772333333333</x:v>
      </x:c>
      <x:c r="L154" s="29" t="n">
        <x:v>764.6146833333332</x:v>
      </x:c>
      <x:c r="M154" s="29" t="n">
        <x:v>689.0883519093749</x:v>
      </x:c>
      <x:c r="N154" s="29" t="n">
        <x:v>728.9578333333332</x:v>
      </x:c>
      <x:c r="O154" s="29" t="n">
        <x:v>746.2870999999998</x:v>
      </x:c>
      <x:c r="P154" s="29" t="n">
        <x:v>706.285</x:v>
      </x:c>
      <x:c r="Q154" s="29" t="n">
        <x:v>734.5218173653733</x:v>
      </x:c>
      <x:c r="R154" s="29" t="n">
        <x:v>722.6687201352013</x:v>
      </x:c>
      <x:c r="S154" s="29" t="n">
        <x:v>659.6192317915542</x:v>
      </x:c>
      <x:c r="T154" s="29" t="n">
        <x:v>687.6547871002765</x:v>
      </x:c>
      <x:c r="U154" s="29" t="n">
        <x:v>710.5586652330696</x:v>
      </x:c>
      <x:c r="V154" s="29" t="n">
        <x:v>666.4833333333335</x:v>
      </x:c>
      <x:c r="W154" s="29" t="n">
        <x:v>604.5274153851518</x:v>
      </x:c>
      <x:c r="X154" s="29" t="n">
        <x:v>632.7812073243314</x:v>
      </x:c>
      <x:c r="Y154" s="29" t="n">
        <x:v>684.6319409337701</x:v>
      </x:c>
      <x:c r="Z154" s="29" t="n">
        <x:v>708.7102024159883</x:v>
      </x:c>
      <x:c r="AA154" s="29" t="n">
        <x:v>691.8968423276986</x:v>
      </x:c>
      <x:c r="AB154" s="29" t="n">
        <x:v>668.4000000000002</x:v>
      </x:c>
      <x:c r="AC154" s="29" t="n">
        <x:v>624.069217180045</x:v>
      </x:c>
      <x:c r="AD154" s="29" t="n">
        <x:v>634.6170396349831</x:v>
      </x:c>
      <x:c r="AE154" s="29" t="n">
        <x:v>660.3499999999998</x:v>
      </x:c>
      <x:c r="AF154" s="29" t="n">
        <x:v>611.6214722222222</x:v>
      </x:c>
      <x:c r="AG154" s="29" t="n">
        <x:v>602.7450277777779</x:v>
      </x:c>
      <x:c r="AH154" s="29" t="n">
        <x:v>607.0968499999999</x:v>
      </x:c>
      <x:c r="AI154" s="29" t="n">
        <x:v>1312.368473926161</x:v>
      </x:c>
      <x:c r="AJ154" s="29" t="n">
        <x:v>490.2941293307958</x:v>
      </x:c>
      <x:c r="AK154" s="29" t="n">
        <x:v>0</x:v>
      </x:c>
      <x:c r="AL154" s="29" t="n">
        <x:v>17.385941259112112</x:v>
      </x:c>
      <x:c r="AM154" s="29" t="n">
        <x:v>17.385941259112112</x:v>
      </x:c>
      <x:c r="AN154" s="29" t="n">
        <x:v>17.385941259112112</x:v>
      </x:c>
      <x:c r="AO154" s="29" t="n">
        <x:v>17.385941259112112</x:v>
      </x:c>
      <x:c r="AP154" s="29" t="n">
        <x:v>521.4289726860987</x:v>
      </x:c>
      <x:c r="AQ154" s="29" t="n">
        <x:v>473.05344237101184</x:v>
      </x:c>
      <x:c r="AR154" s="29" t="n">
        <x:v>461.1750274732358</x:v>
      </x:c>
      <x:c r="AS154" s="29" t="n">
        <x:v>426.03212729583396</x:v>
      </x:c>
      <x:c r="AT154" s="29" t="n">
        <x:v>451.2567416794708</x:v>
      </x:c>
      <x:c r="AU154" s="29" t="n">
        <x:v>1117.814396666483</x:v>
      </x:c>
      <x:c r="AV154" s="29" t="n">
        <x:v>165.84209710989123</x:v>
      </x:c>
      <x:c r="AW154" s="29" t="n">
        <x:v>17.385941259112112</x:v>
      </x:c>
      <x:c r="AX154" s="29" t="n">
        <x:v>17.385941259112112</x:v>
      </x:c>
      <x:c r="AY154" s="29" t="n">
        <x:v>17.385941259112112</x:v>
      </x:c>
      <x:c r="AZ154" s="29" t="n">
        <x:v>17.385941259112112</x:v>
      </x:c>
      <x:c r="BA154" s="29" t="n">
        <x:v>17.385941259112112</x:v>
      </x:c>
      <x:c r="BB154" s="29" t="n">
        <x:v>17.385941259112112</x:v>
      </x:c>
      <x:c r="BC154" s="29" t="n">
        <x:v>17.385941259112112</x:v>
      </x:c>
      <x:c r="BD154" s="29" t="n">
        <x:v>17.385941259112112</x:v>
      </x:c>
      <x:c r="BE154" s="29" t="n">
        <x:v>17.385941259112112</x:v>
      </x:c>
      <x:c r="BF154" s="29" t="n">
        <x:v>17.385941259112112</x:v>
      </x:c>
      <x:c r="BG154" s="29" t="n">
        <x:v>17.385941259112112</x:v>
      </x:c>
      <x:c r="BH154" s="29" t="n">
        <x:v>17.385941259112112</x:v>
      </x:c>
      <x:c r="BI154" s="29" t="n">
        <x:v>17.385941259112112</x:v>
      </x:c>
      <x:c r="BJ154" s="29" t="n">
        <x:v>17.385941259112112</x:v>
      </x:c>
      <x:c r="BK154" s="29" t="n">
        <x:v>17.385941259112112</x:v>
      </x:c>
      <x:c r="BL154" s="29" t="n">
        <x:v>17.385941259112112</x:v>
      </x:c>
      <x:c r="BM154" s="29" t="n">
        <x:v>17.385941259112112</x:v>
      </x:c>
      <x:c r="BN154" s="29" t="n">
        <x:v>17.385941259112112</x:v>
      </x:c>
      <x:c r="BO154" s="29" t="n">
        <x:v>790.2171237492439</x:v>
      </x:c>
      <x:c r="BP154" s="29" t="n">
        <x:v>724.2788949007344</x:v>
      </x:c>
      <x:c r="BQ154" s="29" t="n">
        <x:v>627.3956252355183</x:v>
      </x:c>
      <x:c r="BR154" s="29" t="n">
        <x:v>666.1728205339404</x:v>
      </x:c>
      <x:c r="BS154" s="29" t="n">
        <x:v>686.2289927022537</x:v>
      </x:c>
      <x:c r="BT154" s="29" t="n">
        <x:v>730.7183462078036</x:v>
      </x:c>
      <x:c r="BU154" s="29" t="n">
        <x:v>783.1869023285465</x:v>
      </x:c>
      <x:c r="BV154" s="29" t="n">
        <x:v>645.3046504376325</x:v>
      </x:c>
      <x:c r="BW154" s="29" t="n">
        <x:v>587.1250341714339</x:v>
      </x:c>
      <x:c r="BX154" s="29" t="n">
        <x:v>467.8583693271807</x:v>
      </x:c>
      <x:c r="BY154" s="29" t="n">
        <x:v>396.5504350520218</x:v>
      </x:c>
      <x:c r="BZ154" s="29" t="n">
        <x:v>18.440648804054415</x:v>
      </x:c>
      <x:c r="CA154" s="29" t="n">
        <x:v>0</x:v>
      </x:c>
      <x:c r="CB154" s="29" t="n">
        <x:v>0</x:v>
      </x:c>
      <x:c r="CC154" s="29" t="n">
        <x:v>0</x:v>
      </x:c>
      <x:c r="CD154" s="29" t="n">
        <x:v>0</x:v>
      </x:c>
      <x:c r="CE154" s="29" t="n">
        <x:v>2.2223111164157134</x:v>
      </x:c>
      <x:c r="CF154" s="29" t="n">
        <x:v>0</x:v>
      </x:c>
      <x:c r="CG154" s="29" t="n">
        <x:v>0</x:v>
      </x:c>
      <x:c r="CH154" s="29" t="n">
        <x:v>0</x:v>
      </x:c>
      <x:c r="CI154" s="29" t="n">
        <x:v>0</x:v>
      </x:c>
      <x:c r="CJ154" s="29" t="n">
        <x:v>0</x:v>
      </x:c>
      <x:c r="CK154" s="29" t="n">
        <x:v>0</x:v>
      </x:c>
      <x:c r="CL154" s="29" t="n">
        <x:v>0</x:v>
      </x:c>
      <x:c r="CM154" s="29" t="n">
        <x:v>1139.239367308415</x:v>
      </x:c>
      <x:c r="CN154" s="29" t="n">
        <x:v>1133.2981025099655</x:v>
      </x:c>
      <x:c r="CO154" s="29" t="n">
        <x:v>480.0722643517183</x:v>
      </x:c>
      <x:c r="CP154" s="29" t="n">
        <x:v>496.37469117252215</x:v>
      </x:c>
      <x:c r="CQ154" s="29" t="n">
        <x:v>459.34190559548375</x:v>
      </x:c>
      <x:c r="CR154" s="29" t="n">
        <x:v>487.95268991941333</x:v>
      </x:c>
      <x:c r="CS154" s="29" t="n">
        <x:v>567.8196994920125</x:v>
      </x:c>
      <x:c r="CT154" s="29" t="n">
        <x:v>593.6858825483076</x:v>
      </x:c>
      <x:c r="CU154" s="29" t="n">
        <x:v>541.13828502697</x:v>
      </x:c>
      <x:c r="CV154" s="29" t="n">
        <x:v>566.0619654976314</x:v>
      </x:c>
      <x:c r="CW154" s="29" t="n">
        <x:v>626.8682227927724</x:v>
      </x:c>
      <x:c r="CX154" s="29" t="n">
        <x:v>715.4370910234037</x:v>
      </x:c>
      <x:c r="CY154" s="29" t="n">
        <x:v>725.0044433812562</x:v>
      </x:c>
      <x:c r="CZ154" s="29" t="n">
        <x:v>806.7677944444448</x:v>
      </x:c>
      <x:c r="DA154" s="29" t="n">
        <x:v>813.6994271945267</x:v>
      </x:c>
      <x:c r="DB154" s="29" t="n">
        <x:v>890.8459480091889</x:v>
      </x:c>
      <x:c r="DC154" s="29" t="n">
        <x:v>1012.2913278600607</x:v>
      </x:c>
      <x:c r="DD154" s="29" t="n">
        <x:v>864.4207055555552</x:v>
      </x:c>
      <x:c r="DE154" s="29" t="n">
        <x:v>692.8279055932597</x:v>
      </x:c>
      <x:c r="DF154" s="29" t="n">
        <x:v>770.7759976473598</x:v>
      </x:c>
      <x:c r="DG154" s="29" t="n">
        <x:v>852.4914508623634</x:v>
      </x:c>
      <x:c r="DH154" s="29" t="n">
        <x:v>862.460671077065</x:v>
      </x:c>
      <x:c r="DI154" s="29" t="n">
        <x:v>908.4020516814687</x:v>
      </x:c>
      <x:c r="DJ154" s="29" t="n">
        <x:v>925.153502562831</x:v>
      </x:c>
      <x:c r="DK154" s="29" t="n">
        <x:v>131.57118875172583</x:v>
      </x:c>
      <x:c r="DL154" s="29" t="n">
        <x:v>225.38454010334615</x:v>
      </x:c>
      <x:c r="DM154" s="29" t="n">
        <x:v>708.0938346002512</x:v>
      </x:c>
      <x:c r="DN154" s="29" t="n">
        <x:v>153.09717861662355</x:v>
      </x:c>
      <x:c r="DO154" s="29" t="n">
        <x:v>161.54073289542615</x:v>
      </x:c>
      <x:c r="DP154" s="29" t="n">
        <x:v>210.82631393906348</x:v>
      </x:c>
      <x:c r="DQ154" s="29" t="n">
        <x:v>183.8325054325655</x:v>
      </x:c>
      <x:c r="DR154" s="29" t="n">
        <x:v>130.97793548612768</x:v>
      </x:c>
      <x:c r="DS154" s="29" t="n">
        <x:v>933.8363993565229</x:v>
      </x:c>
      <x:c r="DT154" s="29" t="n">
        <x:v>176.91057372826938</x:v>
      </x:c>
      <x:c r="DU154" s="29" t="n">
        <x:v>151.54903387820607</x:v>
      </x:c>
      <x:c r="DV154" s="29" t="n">
        <x:v>908.9314014287893</x:v>
      </x:c>
      <x:c r="DW154" s="29" t="n">
        <x:v>922.8896990342165</x:v>
      </x:c>
      <x:c r="DX154" s="29" t="n">
        <x:v>961.2087147363726</x:v>
      </x:c>
      <x:c r="DY154" s="29" t="n">
        <x:v>1010.8815856825587</x:v>
      </x:c>
      <x:c r="DZ154" s="29" t="n">
        <x:v>1027.5799447022891</x:v>
      </x:c>
      <x:c r="EA154" s="29" t="n">
        <x:v>970.8259311952218</x:v>
      </x:c>
      <x:c r="EB154" s="29" t="n">
        <x:v>900.6664180156675</x:v>
      </x:c>
      <x:c r="EC154" s="29" t="n">
        <x:v>757.8860191855175</x:v>
      </x:c>
      <x:c r="ED154" s="29" t="n">
        <x:v>1483.2995796742655</x:v>
      </x:c>
      <x:c r="EE154" s="29" t="n">
        <x:v>743.0320348423094</x:v>
      </x:c>
      <x:c r="EF154" s="29" t="n">
        <x:v>797.9933614289687</x:v>
      </x:c>
      <x:c r="EG154" s="29" t="n">
        <x:v>724.1774114289685</x:v>
      </x:c>
      <x:c r="EH154" s="29" t="n">
        <x:v>733.5957963409328</x:v>
      </x:c>
      <x:c r="EI154" s="29" t="n">
        <x:v>822.2466463409329</x:v>
      </x:c>
      <x:c r="EJ154" s="29" t="n">
        <x:v>815.3078796742658</x:v>
      </x:c>
      <x:c r="EK154" s="29" t="n">
        <x:v>722.9404112148687</x:v>
      </x:c>
      <x:c r="EL154" s="29" t="n">
        <x:v>670.2438448572965</x:v>
      </x:c>
      <x:c r="EM154" s="29" t="n">
        <x:v>826.8703115239631</x:v>
      </x:c>
      <x:c r="EN154" s="29" t="n">
        <x:v>750.482036524185</x:v>
      </x:c>
      <x:c r="EO154" s="29" t="n">
        <x:v>569.2333130075996</x:v>
      </x:c>
      <x:c r="EP154" s="30" t="n">
        <x:f>SUM(B154:EO154)</x:f>
        <x:v>76614.04732988673</x:v>
      </x:c>
      <x:c r="EQ154" s="30" t="n">
        <x:v>53429.53861161973</x:v>
      </x:c>
    </x:row>
    <x:row r="155" ht="20" customHeight="1">
      <x:c r="A155" s="26" t="n">
        <x:v>45842</x:v>
      </x:c>
      <x:c r="B155" s="29" t="n">
        <x:v>795.5228933868046</x:v>
      </x:c>
      <x:c r="C155" s="29" t="n">
        <x:v>1418.8570033162773</x:v>
      </x:c>
      <x:c r="D155" s="29" t="n">
        <x:v>584.1350856715061</x:v>
      </x:c>
      <x:c r="E155" s="29" t="n">
        <x:v>579.80875</x:v>
      </x:c>
      <x:c r="F155" s="29" t="n">
        <x:v>556.0518118233196</x:v>
      </x:c>
      <x:c r="G155" s="29" t="n">
        <x:v>516.9680627753049</x:v>
      </x:c>
      <x:c r="H155" s="29" t="n">
        <x:v>504.84000683803566</x:v>
      </x:c>
      <x:c r="I155" s="29" t="n">
        <x:v>552.1803647095606</x:v>
      </x:c>
      <x:c r="J155" s="29" t="n">
        <x:v>602.775</x:v>
      </x:c>
      <x:c r="K155" s="29" t="n">
        <x:v>570.0344833333332</x:v>
      </x:c>
      <x:c r="L155" s="29" t="n">
        <x:v>566.8527268532566</x:v>
      </x:c>
      <x:c r="M155" s="29" t="n">
        <x:v>610.4949765393975</x:v>
      </x:c>
      <x:c r="N155" s="29" t="n">
        <x:v>585.8909699335774</x:v>
      </x:c>
      <x:c r="O155" s="29" t="n">
        <x:v>562.55345</x:v>
      </x:c>
      <x:c r="P155" s="29" t="n">
        <x:v>546.988892888752</x:v>
      </x:c>
      <x:c r="Q155" s="29" t="n">
        <x:v>509.06254999999976</x:v>
      </x:c>
      <x:c r="R155" s="29" t="n">
        <x:v>484.7300666666666</x:v>
      </x:c>
      <x:c r="S155" s="29" t="n">
        <x:v>496.085</x:v>
      </x:c>
      <x:c r="T155" s="29" t="n">
        <x:v>549.3828500000001</x:v>
      </x:c>
      <x:c r="U155" s="29" t="n">
        <x:v>527.81765</x:v>
      </x:c>
      <x:c r="V155" s="29" t="n">
        <x:v>475.7864568560412</x:v>
      </x:c>
      <x:c r="W155" s="29" t="n">
        <x:v>529.7678736114614</x:v>
      </x:c>
      <x:c r="X155" s="29" t="n">
        <x:v>552.2124071372317</x:v>
      </x:c>
      <x:c r="Y155" s="29" t="n">
        <x:v>593.4383333333334</x:v>
      </x:c>
      <x:c r="Z155" s="29" t="n">
        <x:v>469.0607333333333</x:v>
      </x:c>
      <x:c r="AA155" s="29" t="n">
        <x:v>454.6196335052642</x:v>
      </x:c>
      <x:c r="AB155" s="29" t="n">
        <x:v>498.1110416666675</x:v>
      </x:c>
      <x:c r="AC155" s="29" t="n">
        <x:v>477.4553732250905</x:v>
      </x:c>
      <x:c r="AD155" s="29" t="n">
        <x:v>479.008250000002</x:v>
      </x:c>
      <x:c r="AE155" s="29" t="n">
        <x:v>529.1145333333334</x:v>
      </x:c>
      <x:c r="AF155" s="29" t="n">
        <x:v>466.3876583333335</x:v>
      </x:c>
      <x:c r="AG155" s="29" t="n">
        <x:v>427.9794499999999</x:v>
      </x:c>
      <x:c r="AH155" s="29" t="n">
        <x:v>378.2563249999999</x:v>
      </x:c>
      <x:c r="AI155" s="29" t="n">
        <x:v>1164.2268184903103</x:v>
      </x:c>
      <x:c r="AJ155" s="29" t="n">
        <x:v>0</x:v>
      </x:c>
      <x:c r="AK155" s="29" t="n">
        <x:v>0</x:v>
      </x:c>
      <x:c r="AL155" s="29" t="n">
        <x:v>0</x:v>
      </x:c>
      <x:c r="AM155" s="29" t="n">
        <x:v>228.13414264521685</x:v>
      </x:c>
      <x:c r="AN155" s="29" t="n">
        <x:v>10.842601570986888</x:v>
      </x:c>
      <x:c r="AO155" s="29" t="n">
        <x:v>115.09327881957412</x:v>
      </x:c>
      <x:c r="AP155" s="29" t="n">
        <x:v>103.11322138665557</x:v>
      </x:c>
      <x:c r="AQ155" s="29" t="n">
        <x:v>170.36345209193613</x:v>
      </x:c>
      <x:c r="AR155" s="29" t="n">
        <x:v>100.91869105942327</x:v>
      </x:c>
      <x:c r="AS155" s="29" t="n">
        <x:v>69.30288730646106</x:v>
      </x:c>
      <x:c r="AT155" s="29" t="n">
        <x:v>6.926485080222761</x:v>
      </x:c>
      <x:c r="AU155" s="29" t="n">
        <x:v>0</x:v>
      </x:c>
      <x:c r="AV155" s="29" t="n">
        <x:v>0</x:v>
      </x:c>
      <x:c r="AW155" s="29" t="n">
        <x:v>0</x:v>
      </x:c>
      <x:c r="AX155" s="29" t="n">
        <x:v>0</x:v>
      </x:c>
      <x:c r="AY155" s="29" t="n">
        <x:v>0</x:v>
      </x:c>
      <x:c r="AZ155" s="29" t="n">
        <x:v>0</x:v>
      </x:c>
      <x:c r="BA155" s="29" t="n">
        <x:v>0</x:v>
      </x:c>
      <x:c r="BB155" s="29" t="n">
        <x:v>0</x:v>
      </x:c>
      <x:c r="BC155" s="29" t="n">
        <x:v>0</x:v>
      </x:c>
      <x:c r="BD155" s="29" t="n">
        <x:v>0</x:v>
      </x:c>
      <x:c r="BE155" s="29" t="n">
        <x:v>0</x:v>
      </x:c>
      <x:c r="BF155" s="29" t="n">
        <x:v>0</x:v>
      </x:c>
      <x:c r="BG155" s="29" t="n">
        <x:v>0</x:v>
      </x:c>
      <x:c r="BH155" s="29" t="n">
        <x:v>0</x:v>
      </x:c>
      <x:c r="BI155" s="29" t="n">
        <x:v>0</x:v>
      </x:c>
      <x:c r="BJ155" s="29" t="n">
        <x:v>0</x:v>
      </x:c>
      <x:c r="BK155" s="29" t="n">
        <x:v>0</x:v>
      </x:c>
      <x:c r="BL155" s="29" t="n">
        <x:v>0</x:v>
      </x:c>
      <x:c r="BM155" s="29" t="n">
        <x:v>0</x:v>
      </x:c>
      <x:c r="BN155" s="29" t="n">
        <x:v>0</x:v>
      </x:c>
      <x:c r="BO155" s="29" t="n">
        <x:v>0</x:v>
      </x:c>
      <x:c r="BP155" s="29" t="n">
        <x:v>0</x:v>
      </x:c>
      <x:c r="BQ155" s="29" t="n">
        <x:v>0</x:v>
      </x:c>
      <x:c r="BR155" s="29" t="n">
        <x:v>0</x:v>
      </x:c>
      <x:c r="BS155" s="29" t="n">
        <x:v>0</x:v>
      </x:c>
      <x:c r="BT155" s="29" t="n">
        <x:v>0</x:v>
      </x:c>
      <x:c r="BU155" s="29" t="n">
        <x:v>0</x:v>
      </x:c>
      <x:c r="BV155" s="29" t="n">
        <x:v>0</x:v>
      </x:c>
      <x:c r="BW155" s="29" t="n">
        <x:v>0</x:v>
      </x:c>
      <x:c r="BX155" s="29" t="n">
        <x:v>0</x:v>
      </x:c>
      <x:c r="BY155" s="29" t="n">
        <x:v>0</x:v>
      </x:c>
      <x:c r="BZ155" s="29" t="n">
        <x:v>0</x:v>
      </x:c>
      <x:c r="CA155" s="29" t="n">
        <x:v>0</x:v>
      </x:c>
      <x:c r="CB155" s="29" t="n">
        <x:v>0</x:v>
      </x:c>
      <x:c r="CC155" s="29" t="n">
        <x:v>0</x:v>
      </x:c>
      <x:c r="CD155" s="29" t="n">
        <x:v>0</x:v>
      </x:c>
      <x:c r="CE155" s="29" t="n">
        <x:v>0</x:v>
      </x:c>
      <x:c r="CF155" s="29" t="n">
        <x:v>0</x:v>
      </x:c>
      <x:c r="CG155" s="29" t="n">
        <x:v>0</x:v>
      </x:c>
      <x:c r="CH155" s="29" t="n">
        <x:v>0</x:v>
      </x:c>
      <x:c r="CI155" s="29" t="n">
        <x:v>0</x:v>
      </x:c>
      <x:c r="CJ155" s="29" t="n">
        <x:v>0</x:v>
      </x:c>
      <x:c r="CK155" s="29" t="n">
        <x:v>0</x:v>
      </x:c>
      <x:c r="CL155" s="29" t="n">
        <x:v>0</x:v>
      </x:c>
      <x:c r="CM155" s="29" t="n">
        <x:v>0</x:v>
      </x:c>
      <x:c r="CN155" s="29" t="n">
        <x:v>0</x:v>
      </x:c>
      <x:c r="CO155" s="29" t="n">
        <x:v>0</x:v>
      </x:c>
      <x:c r="CP155" s="29" t="n">
        <x:v>0</x:v>
      </x:c>
      <x:c r="CQ155" s="29" t="n">
        <x:v>6.856737594361461</x:v>
      </x:c>
      <x:c r="CR155" s="29" t="n">
        <x:v>5.013790399769946</x:v>
      </x:c>
      <x:c r="CS155" s="29" t="n">
        <x:v>0</x:v>
      </x:c>
      <x:c r="CT155" s="29" t="n">
        <x:v>51.83464735748458</x:v>
      </x:c>
      <x:c r="CU155" s="29" t="n">
        <x:v>132.9223510306911</x:v>
      </x:c>
      <x:c r="CV155" s="29" t="n">
        <x:v>147.09735658707382</x:v>
      </x:c>
      <x:c r="CW155" s="29" t="n">
        <x:v>184.3370777777777</x:v>
      </x:c>
      <x:c r="CX155" s="29" t="n">
        <x:v>248.33413888888913</x:v>
      </x:c>
      <x:c r="CY155" s="29" t="n">
        <x:v>241.71993333333353</x:v>
      </x:c>
      <x:c r="CZ155" s="29" t="n">
        <x:v>261.1901249999994</x:v>
      </x:c>
      <x:c r="DA155" s="29" t="n">
        <x:v>255.4755333333337</x:v>
      </x:c>
      <x:c r="DB155" s="29" t="n">
        <x:v>236.50249166666595</x:v>
      </x:c>
      <x:c r="DC155" s="29" t="n">
        <x:v>325.54777615997176</x:v>
      </x:c>
      <x:c r="DD155" s="29" t="n">
        <x:v>409.7607472222225</x:v>
      </x:c>
      <x:c r="DE155" s="29" t="n">
        <x:v>435.2954666666665</x:v>
      </x:c>
      <x:c r="DF155" s="29" t="n">
        <x:v>474.25263192050755</x:v>
      </x:c>
      <x:c r="DG155" s="29" t="n">
        <x:v>537.8286011868216</x:v>
      </x:c>
      <x:c r="DH155" s="29" t="n">
        <x:v>612.4487540312003</x:v>
      </x:c>
      <x:c r="DI155" s="29" t="n">
        <x:v>595.6592581680616</x:v>
      </x:c>
      <x:c r="DJ155" s="29" t="n">
        <x:v>227.41943100409372</x:v>
      </x:c>
      <x:c r="DK155" s="29" t="n">
        <x:v>30.082500329972277</x:v>
      </x:c>
      <x:c r="DL155" s="29" t="n">
        <x:v>30.082500329972277</x:v>
      </x:c>
      <x:c r="DM155" s="29" t="n">
        <x:v>30.082500329972277</x:v>
      </x:c>
      <x:c r="DN155" s="29" t="n">
        <x:v>30.082500329972277</x:v>
      </x:c>
      <x:c r="DO155" s="29" t="n">
        <x:v>30.082500329972277</x:v>
      </x:c>
      <x:c r="DP155" s="29" t="n">
        <x:v>30.082500329972277</x:v>
      </x:c>
      <x:c r="DQ155" s="29" t="n">
        <x:v>30.082500329972277</x:v>
      </x:c>
      <x:c r="DR155" s="29" t="n">
        <x:v>30.082500329972277</x:v>
      </x:c>
      <x:c r="DS155" s="29" t="n">
        <x:v>30.082500329972277</x:v>
      </x:c>
      <x:c r="DT155" s="29" t="n">
        <x:v>30.082500329972277</x:v>
      </x:c>
      <x:c r="DU155" s="29" t="n">
        <x:v>30.082500329972277</x:v>
      </x:c>
      <x:c r="DV155" s="29" t="n">
        <x:v>710.7213023904252</x:v>
      </x:c>
      <x:c r="DW155" s="29" t="n">
        <x:v>653.8181223532773</x:v>
      </x:c>
      <x:c r="DX155" s="29" t="n">
        <x:v>617.8639814732551</x:v>
      </x:c>
      <x:c r="DY155" s="29" t="n">
        <x:v>619.8219784292852</x:v>
      </x:c>
      <x:c r="DZ155" s="29" t="n">
        <x:v>712.1634758591993</x:v>
      </x:c>
      <x:c r="EA155" s="29" t="n">
        <x:v>689.9858118673425</x:v>
      </x:c>
      <x:c r="EB155" s="29" t="n">
        <x:v>633.6877072809754</x:v>
      </x:c>
      <x:c r="EC155" s="29" t="n">
        <x:v>614.0852736439691</x:v>
      </x:c>
      <x:c r="ED155" s="29" t="n">
        <x:v>1332.703465752809</x:v>
      </x:c>
      <x:c r="EE155" s="29" t="n">
        <x:v>614.1319039297767</x:v>
      </x:c>
      <x:c r="EF155" s="29" t="n">
        <x:v>533.2985212781887</x:v>
      </x:c>
      <x:c r="EG155" s="29" t="n">
        <x:v>628.8438164722237</x:v>
      </x:c>
      <x:c r="EH155" s="29" t="n">
        <x:v>615.4245712781886</x:v>
      </x:c>
      <x:c r="EI155" s="29" t="n">
        <x:v>566.0372223696535</x:v>
      </x:c>
      <x:c r="EJ155" s="29" t="n">
        <x:v>579.6814933059003</x:v>
      </x:c>
      <x:c r="EK155" s="29" t="n">
        <x:v>578.6628402496135</x:v>
      </x:c>
      <x:c r="EL155" s="29" t="n">
        <x:v>546.0472193178301</x:v>
      </x:c>
      <x:c r="EM155" s="29" t="n">
        <x:v>607.4924301264808</x:v>
      </x:c>
      <x:c r="EN155" s="29" t="n">
        <x:v>602.0817721636078</x:v>
      </x:c>
      <x:c r="EO155" s="29" t="n">
        <x:v>559.9301039634516</x:v>
      </x:c>
      <x:c r="EP155" s="30" t="n">
        <x:f>SUM(B155:EO155)</x:f>
        <x:v>39158.03960898575</x:v>
      </x:c>
      <x:c r="EQ155" s="30" t="n">
        <x:v>24978.857395719722</x:v>
      </x:c>
    </x:row>
    <x:row r="156" ht="20" customHeight="1">
      <x:c r="A156" s="26" t="n">
        <x:v>45843</x:v>
      </x:c>
      <x:c r="B156" s="29" t="n">
        <x:v>725.8160496442387</x:v>
      </x:c>
      <x:c r="C156" s="29" t="n">
        <x:v>1304.5249085871067</x:v>
      </x:c>
      <x:c r="D156" s="29" t="n">
        <x:v>659.4592990918649</x:v>
      </x:c>
      <x:c r="E156" s="29" t="n">
        <x:v>618.2955602224096</x:v>
      </x:c>
      <x:c r="F156" s="29" t="n">
        <x:v>621.6155499999999</x:v>
      </x:c>
      <x:c r="G156" s="29" t="n">
        <x:v>694.2816666666666</x:v>
      </x:c>
      <x:c r="H156" s="29" t="n">
        <x:v>635.1250166666669</x:v>
      </x:c>
      <x:c r="I156" s="29" t="n">
        <x:v>584.9928016430482</x:v>
      </x:c>
      <x:c r="J156" s="29" t="n">
        <x:v>609.1788792548286</x:v>
      </x:c>
      <x:c r="K156" s="29" t="n">
        <x:v>586.4309956905471</x:v>
      </x:c>
      <x:c r="L156" s="29" t="n">
        <x:v>578.3027833333335</x:v>
      </x:c>
      <x:c r="M156" s="29" t="n">
        <x:v>615.5950000000001</x:v>
      </x:c>
      <x:c r="N156" s="29" t="n">
        <x:v>591.0752086976216</x:v>
      </x:c>
      <x:c r="O156" s="29" t="n">
        <x:v>605.8209662036143</x:v>
      </x:c>
      <x:c r="P156" s="29" t="n">
        <x:v>610.8539829897672</x:v>
      </x:c>
      <x:c r="Q156" s="29" t="n">
        <x:v>540.8462120636665</x:v>
      </x:c>
      <x:c r="R156" s="29" t="n">
        <x:v>454.0817657134334</x:v>
      </x:c>
      <x:c r="S156" s="29" t="n">
        <x:v>473.9183333333332</x:v>
      </x:c>
      <x:c r="T156" s="29" t="n">
        <x:v>521.9765333333334</x:v>
      </x:c>
      <x:c r="U156" s="29" t="n">
        <x:v>505.1601166666668</x:v>
      </x:c>
      <x:c r="V156" s="29" t="n">
        <x:v>471.0223209845762</x:v>
      </x:c>
      <x:c r="W156" s="29" t="n">
        <x:v>502.00443377654034</x:v>
      </x:c>
      <x:c r="X156" s="29" t="n">
        <x:v>517.7074903787426</x:v>
      </x:c>
      <x:c r="Y156" s="29" t="n">
        <x:v>490.27917954691486</x:v>
      </x:c>
      <x:c r="Z156" s="29" t="n">
        <x:v>530.7526833333333</x:v>
      </x:c>
      <x:c r="AA156" s="29" t="n">
        <x:v>498.18321666666674</x:v>
      </x:c>
      <x:c r="AB156" s="29" t="n">
        <x:v>438.8266666666667</x:v>
      </x:c>
      <x:c r="AC156" s="29" t="n">
        <x:v>479.1323333333334</x:v>
      </x:c>
      <x:c r="AD156" s="29" t="n">
        <x:v>538.8630045324404</x:v>
      </x:c>
      <x:c r="AE156" s="29" t="n">
        <x:v>566.8252016407231</x:v>
      </x:c>
      <x:c r="AF156" s="29" t="n">
        <x:v>429.86593492698245</x:v>
      </x:c>
      <x:c r="AG156" s="29" t="n">
        <x:v>411.8468777777779</x:v>
      </x:c>
      <x:c r="AH156" s="29" t="n">
        <x:v>444.8941833333334</x:v>
      </x:c>
      <x:c r="AI156" s="29" t="n">
        <x:v>1184.8524795194369</x:v>
      </x:c>
      <x:c r="AJ156" s="29" t="n">
        <x:v>0</x:v>
      </x:c>
      <x:c r="AK156" s="29" t="n">
        <x:v>0</x:v>
      </x:c>
      <x:c r="AL156" s="29" t="n">
        <x:v>0</x:v>
      </x:c>
      <x:c r="AM156" s="29" t="n">
        <x:v>0</x:v>
      </x:c>
      <x:c r="AN156" s="29" t="n">
        <x:v>0</x:v>
      </x:c>
      <x:c r="AO156" s="29" t="n">
        <x:v>83.43402384664307</x:v>
      </x:c>
      <x:c r="AP156" s="29" t="n">
        <x:v>194.99950223371826</x:v>
      </x:c>
      <x:c r="AQ156" s="29" t="n">
        <x:v>179.99300815662477</x:v>
      </x:c>
      <x:c r="AR156" s="29" t="n">
        <x:v>87.44776768911208</x:v>
      </x:c>
      <x:c r="AS156" s="29" t="n">
        <x:v>39.36580832279534</x:v>
      </x:c>
      <x:c r="AT156" s="29" t="n">
        <x:v>26.167428373720405</x:v>
      </x:c>
      <x:c r="AU156" s="29" t="n">
        <x:v>9.210346281633333</x:v>
      </x:c>
      <x:c r="AV156" s="29" t="n">
        <x:v>0</x:v>
      </x:c>
      <x:c r="AW156" s="29" t="n">
        <x:v>0</x:v>
      </x:c>
      <x:c r="AX156" s="29" t="n">
        <x:v>0</x:v>
      </x:c>
      <x:c r="AY156" s="29" t="n">
        <x:v>0</x:v>
      </x:c>
      <x:c r="AZ156" s="29" t="n">
        <x:v>0</x:v>
      </x:c>
      <x:c r="BA156" s="29" t="n">
        <x:v>0</x:v>
      </x:c>
      <x:c r="BB156" s="29" t="n">
        <x:v>0</x:v>
      </x:c>
      <x:c r="BC156" s="29" t="n">
        <x:v>0</x:v>
      </x:c>
      <x:c r="BD156" s="29" t="n">
        <x:v>0</x:v>
      </x:c>
      <x:c r="BE156" s="29" t="n">
        <x:v>0</x:v>
      </x:c>
      <x:c r="BF156" s="29" t="n">
        <x:v>0</x:v>
      </x:c>
      <x:c r="BG156" s="29" t="n">
        <x:v>0</x:v>
      </x:c>
      <x:c r="BH156" s="29" t="n">
        <x:v>0</x:v>
      </x:c>
      <x:c r="BI156" s="29" t="n">
        <x:v>0</x:v>
      </x:c>
      <x:c r="BJ156" s="29" t="n">
        <x:v>0</x:v>
      </x:c>
      <x:c r="BK156" s="29" t="n">
        <x:v>0</x:v>
      </x:c>
      <x:c r="BL156" s="29" t="n">
        <x:v>0</x:v>
      </x:c>
      <x:c r="BM156" s="29" t="n">
        <x:v>0</x:v>
      </x:c>
      <x:c r="BN156" s="29" t="n">
        <x:v>0</x:v>
      </x:c>
      <x:c r="BO156" s="29" t="n">
        <x:v>0</x:v>
      </x:c>
      <x:c r="BP156" s="29" t="n">
        <x:v>0</x:v>
      </x:c>
      <x:c r="BQ156" s="29" t="n">
        <x:v>0</x:v>
      </x:c>
      <x:c r="BR156" s="29" t="n">
        <x:v>0</x:v>
      </x:c>
      <x:c r="BS156" s="29" t="n">
        <x:v>0</x:v>
      </x:c>
      <x:c r="BT156" s="29" t="n">
        <x:v>0</x:v>
      </x:c>
      <x:c r="BU156" s="29" t="n">
        <x:v>0</x:v>
      </x:c>
      <x:c r="BV156" s="29" t="n">
        <x:v>0</x:v>
      </x:c>
      <x:c r="BW156" s="29" t="n">
        <x:v>0</x:v>
      </x:c>
      <x:c r="BX156" s="29" t="n">
        <x:v>0</x:v>
      </x:c>
      <x:c r="BY156" s="29" t="n">
        <x:v>0</x:v>
      </x:c>
      <x:c r="BZ156" s="29" t="n">
        <x:v>0</x:v>
      </x:c>
      <x:c r="CA156" s="29" t="n">
        <x:v>0</x:v>
      </x:c>
      <x:c r="CB156" s="29" t="n">
        <x:v>0</x:v>
      </x:c>
      <x:c r="CC156" s="29" t="n">
        <x:v>0</x:v>
      </x:c>
      <x:c r="CD156" s="29" t="n">
        <x:v>0</x:v>
      </x:c>
      <x:c r="CE156" s="29" t="n">
        <x:v>0</x:v>
      </x:c>
      <x:c r="CF156" s="29" t="n">
        <x:v>0</x:v>
      </x:c>
      <x:c r="CG156" s="29" t="n">
        <x:v>0</x:v>
      </x:c>
      <x:c r="CH156" s="29" t="n">
        <x:v>0</x:v>
      </x:c>
      <x:c r="CI156" s="29" t="n">
        <x:v>0</x:v>
      </x:c>
      <x:c r="CJ156" s="29" t="n">
        <x:v>0</x:v>
      </x:c>
      <x:c r="CK156" s="29" t="n">
        <x:v>0</x:v>
      </x:c>
      <x:c r="CL156" s="29" t="n">
        <x:v>0</x:v>
      </x:c>
      <x:c r="CM156" s="29" t="n">
        <x:v>0</x:v>
      </x:c>
      <x:c r="CN156" s="29" t="n">
        <x:v>0</x:v>
      </x:c>
      <x:c r="CO156" s="29" t="n">
        <x:v>0</x:v>
      </x:c>
      <x:c r="CP156" s="29" t="n">
        <x:v>0</x:v>
      </x:c>
      <x:c r="CQ156" s="29" t="n">
        <x:v>0</x:v>
      </x:c>
      <x:c r="CR156" s="29" t="n">
        <x:v>0</x:v>
      </x:c>
      <x:c r="CS156" s="29" t="n">
        <x:v>9.625183333340589</x:v>
      </x:c>
      <x:c r="CT156" s="29" t="n">
        <x:v>43.659558168523056</x:v>
      </x:c>
      <x:c r="CU156" s="29" t="n">
        <x:v>75.1583944444452</x:v>
      </x:c>
      <x:c r="CV156" s="29" t="n">
        <x:v>176.05140739812902</x:v>
      </x:c>
      <x:c r="CW156" s="29" t="n">
        <x:v>236.2233388888915</x:v>
      </x:c>
      <x:c r="CX156" s="29" t="n">
        <x:v>232.0292361111117</x:v>
      </x:c>
      <x:c r="CY156" s="29" t="n">
        <x:v>177.7619721584049</x:v>
      </x:c>
      <x:c r="CZ156" s="29" t="n">
        <x:v>195.3782688034264</x:v>
      </x:c>
      <x:c r="DA156" s="29" t="n">
        <x:v>250.56598272906353</x:v>
      </x:c>
      <x:c r="DB156" s="29" t="n">
        <x:v>332.9293795646884</x:v>
      </x:c>
      <x:c r="DC156" s="29" t="n">
        <x:v>347.5039944444439</x:v>
      </x:c>
      <x:c r="DD156" s="29" t="n">
        <x:v>391.6362722222215</x:v>
      </x:c>
      <x:c r="DE156" s="29" t="n">
        <x:v>471.7954333333328</x:v>
      </x:c>
      <x:c r="DF156" s="29" t="n">
        <x:v>542.2362219893986</x:v>
      </x:c>
      <x:c r="DG156" s="29" t="n">
        <x:v>580.0956962855627</x:v>
      </x:c>
      <x:c r="DH156" s="29" t="n">
        <x:v>601.696232154845</x:v>
      </x:c>
      <x:c r="DI156" s="29" t="n">
        <x:v>656.9063889597286</x:v>
      </x:c>
      <x:c r="DJ156" s="29" t="n">
        <x:v>568.1783071249794</x:v>
      </x:c>
      <x:c r="DK156" s="29" t="n">
        <x:v>28.27675619912691</x:v>
      </x:c>
      <x:c r="DL156" s="29" t="n">
        <x:v>28.27675619912691</x:v>
      </x:c>
      <x:c r="DM156" s="29" t="n">
        <x:v>28.27675619912691</x:v>
      </x:c>
      <x:c r="DN156" s="29" t="n">
        <x:v>28.27675619912691</x:v>
      </x:c>
      <x:c r="DO156" s="29" t="n">
        <x:v>28.27675619912691</x:v>
      </x:c>
      <x:c r="DP156" s="29" t="n">
        <x:v>28.27675619912691</x:v>
      </x:c>
      <x:c r="DQ156" s="29" t="n">
        <x:v>28.27675619912691</x:v>
      </x:c>
      <x:c r="DR156" s="29" t="n">
        <x:v>28.27675619912691</x:v>
      </x:c>
      <x:c r="DS156" s="29" t="n">
        <x:v>28.27675619912691</x:v>
      </x:c>
      <x:c r="DT156" s="29" t="n">
        <x:v>28.27675619912691</x:v>
      </x:c>
      <x:c r="DU156" s="29" t="n">
        <x:v>28.27675619912691</x:v>
      </x:c>
      <x:c r="DV156" s="29" t="n">
        <x:v>652.1139391071584</x:v>
      </x:c>
      <x:c r="DW156" s="29" t="n">
        <x:v>696.0740959962839</x:v>
      </x:c>
      <x:c r="DX156" s="29" t="n">
        <x:v>757.0474616342306</x:v>
      </x:c>
      <x:c r="DY156" s="29" t="n">
        <x:v>753.1846046957027</x:v>
      </x:c>
      <x:c r="DZ156" s="29" t="n">
        <x:v>662.2538565936678</x:v>
      </x:c>
      <x:c r="EA156" s="29" t="n">
        <x:v>667.5921242501576</x:v>
      </x:c>
      <x:c r="EB156" s="29" t="n">
        <x:v>643.1409584521961</x:v>
      </x:c>
      <x:c r="EC156" s="29" t="n">
        <x:v>1358.6316690819674</x:v>
      </x:c>
      <x:c r="ED156" s="29" t="n">
        <x:v>1367.9552415462313</x:v>
      </x:c>
      <x:c r="EE156" s="29" t="n">
        <x:v>567.0249140746945</x:v>
      </x:c>
      <x:c r="EF156" s="29" t="n">
        <x:v>1290.4774655863605</x:v>
      </x:c>
      <x:c r="EG156" s="29" t="n">
        <x:v>1257.128248351346</x:v>
      </x:c>
      <x:c r="EH156" s="29" t="n">
        <x:v>1337.229200559191</x:v>
      </x:c>
      <x:c r="EI156" s="29" t="n">
        <x:v>1375.732846459512</x:v>
      </x:c>
      <x:c r="EJ156" s="29" t="n">
        <x:v>531.6159034847665</x:v>
      </x:c>
      <x:c r="EK156" s="29" t="n">
        <x:v>1326.0054687140528</x:v>
      </x:c>
      <x:c r="EL156" s="29" t="n">
        <x:v>1406.0512785768876</x:v>
      </x:c>
      <x:c r="EM156" s="29" t="n">
        <x:v>1338.7887187066651</x:v>
      </x:c>
      <x:c r="EN156" s="29" t="n">
        <x:v>605.3656911838051</x:v>
      </x:c>
      <x:c r="EO156" s="29" t="n">
        <x:v>794.1272254009162</x:v>
      </x:c>
      <x:c r="EP156" s="30" t="n">
        <x:f>SUM(B156:EO156)</x:f>
        <x:v>46251.04201988459</x:v>
      </x:c>
      <x:c r="EQ156" s="30" t="n">
        <x:v>28908.794745000625</x:v>
      </x:c>
    </x:row>
    <x:row r="157" ht="20" customHeight="1">
      <x:c r="A157" s="26" t="n">
        <x:v>45844</x:v>
      </x:c>
      <x:c r="B157" s="29" t="n">
        <x:v>1535.1687704138728</x:v>
      </x:c>
      <x:c r="C157" s="29" t="n">
        <x:v>1481.332064249217</x:v>
      </x:c>
      <x:c r="D157" s="29" t="n">
        <x:v>1518.2534048194807</x:v>
      </x:c>
      <x:c r="E157" s="29" t="n">
        <x:v>794.8158000000002</x:v>
      </x:c>
      <x:c r="F157" s="29" t="n">
        <x:v>1374.0981947514845</x:v>
      </x:c>
      <x:c r="G157" s="29" t="n">
        <x:v>825.5718473805885</x:v>
      </x:c>
      <x:c r="H157" s="29" t="n">
        <x:v>802.316770740251</x:v>
      </x:c>
      <x:c r="I157" s="29" t="n">
        <x:v>760.6359078111519</x:v>
      </x:c>
      <x:c r="J157" s="29" t="n">
        <x:v>716.9626012913294</x:v>
      </x:c>
      <x:c r="K157" s="29" t="n">
        <x:v>712.9448825622067</x:v>
      </x:c>
      <x:c r="L157" s="29" t="n">
        <x:v>752.037846347811</x:v>
      </x:c>
      <x:c r="M157" s="29" t="n">
        <x:v>824.1199999999999</x:v>
      </x:c>
      <x:c r="N157" s="29" t="n">
        <x:v>728.1842666666665</x:v>
      </x:c>
      <x:c r="O157" s="29" t="n">
        <x:v>692.0683003884789</x:v>
      </x:c>
      <x:c r="P157" s="29" t="n">
        <x:v>736.3591023096668</x:v>
      </x:c>
      <x:c r="Q157" s="29" t="n">
        <x:v>731.6297455213777</x:v>
      </x:c>
      <x:c r="R157" s="29" t="n">
        <x:v>692.3425981897793</x:v>
      </x:c>
      <x:c r="S157" s="29" t="n">
        <x:v>648.1522956361595</x:v>
      </x:c>
      <x:c r="T157" s="29" t="n">
        <x:v>623.3390969120547</x:v>
      </x:c>
      <x:c r="U157" s="29" t="n">
        <x:v>612.8796000000001</x:v>
      </x:c>
      <x:c r="V157" s="29" t="n">
        <x:v>611.6358269868371</x:v>
      </x:c>
      <x:c r="W157" s="29" t="n">
        <x:v>653.6927333333333</x:v>
      </x:c>
      <x:c r="X157" s="29" t="n">
        <x:v>641.7343499999998</x:v>
      </x:c>
      <x:c r="Y157" s="29" t="n">
        <x:v>619.4057464433463</x:v>
      </x:c>
      <x:c r="Z157" s="29" t="n">
        <x:v>640.7937350240687</x:v>
      </x:c>
      <x:c r="AA157" s="29" t="n">
        <x:v>662.5899500000002</x:v>
      </x:c>
      <x:c r="AB157" s="29" t="n">
        <x:v>705.2650499999999</x:v>
      </x:c>
      <x:c r="AC157" s="29" t="n">
        <x:v>686.6142555555554</x:v>
      </x:c>
      <x:c r="AD157" s="29" t="n">
        <x:v>631.3690944444443</x:v>
      </x:c>
      <x:c r="AE157" s="29" t="n">
        <x:v>589.6996833333334</x:v>
      </x:c>
      <x:c r="AF157" s="29" t="n">
        <x:v>573.93345</x:v>
      </x:c>
      <x:c r="AG157" s="29" t="n">
        <x:v>565.4783425035927</x:v>
      </x:c>
      <x:c r="AH157" s="29" t="n">
        <x:v>561.7981333333336</x:v>
      </x:c>
      <x:c r="AI157" s="29" t="n">
        <x:v>1309.6543667710848</x:v>
      </x:c>
      <x:c r="AJ157" s="29" t="n">
        <x:v>539.5741919907287</x:v>
      </x:c>
      <x:c r="AK157" s="29" t="n">
        <x:v>0</x:v>
      </x:c>
      <x:c r="AL157" s="29" t="n">
        <x:v>0</x:v>
      </x:c>
      <x:c r="AM157" s="29" t="n">
        <x:v>0</x:v>
      </x:c>
      <x:c r="AN157" s="29" t="n">
        <x:v>0</x:v>
      </x:c>
      <x:c r="AO157" s="29" t="n">
        <x:v>0</x:v>
      </x:c>
      <x:c r="AP157" s="29" t="n">
        <x:v>470.24381643719437</x:v>
      </x:c>
      <x:c r="AQ157" s="29" t="n">
        <x:v>431.61190312796634</x:v>
      </x:c>
      <x:c r="AR157" s="29" t="n">
        <x:v>378.5472369634326</x:v>
      </x:c>
      <x:c r="AS157" s="29" t="n">
        <x:v>340.4381933156355</x:v>
      </x:c>
      <x:c r="AT157" s="29" t="n">
        <x:v>313.11128361999937</x:v>
      </x:c>
      <x:c r="AU157" s="29" t="n">
        <x:v>946.4507252208678</x:v>
      </x:c>
      <x:c r="AV157" s="29" t="n">
        <x:v>0</x:v>
      </x:c>
      <x:c r="AW157" s="29" t="n">
        <x:v>0</x:v>
      </x:c>
      <x:c r="AX157" s="29" t="n">
        <x:v>0</x:v>
      </x:c>
      <x:c r="AY157" s="29" t="n">
        <x:v>0</x:v>
      </x:c>
      <x:c r="AZ157" s="29" t="n">
        <x:v>0</x:v>
      </x:c>
      <x:c r="BA157" s="29" t="n">
        <x:v>0</x:v>
      </x:c>
      <x:c r="BB157" s="29" t="n">
        <x:v>0</x:v>
      </x:c>
      <x:c r="BC157" s="29" t="n">
        <x:v>0</x:v>
      </x:c>
      <x:c r="BD157" s="29" t="n">
        <x:v>0</x:v>
      </x:c>
      <x:c r="BE157" s="29" t="n">
        <x:v>0</x:v>
      </x:c>
      <x:c r="BF157" s="29" t="n">
        <x:v>0</x:v>
      </x:c>
      <x:c r="BG157" s="29" t="n">
        <x:v>0</x:v>
      </x:c>
      <x:c r="BH157" s="29" t="n">
        <x:v>0</x:v>
      </x:c>
      <x:c r="BI157" s="29" t="n">
        <x:v>0</x:v>
      </x:c>
      <x:c r="BJ157" s="29" t="n">
        <x:v>0</x:v>
      </x:c>
      <x:c r="BK157" s="29" t="n">
        <x:v>0</x:v>
      </x:c>
      <x:c r="BL157" s="29" t="n">
        <x:v>0</x:v>
      </x:c>
      <x:c r="BM157" s="29" t="n">
        <x:v>0</x:v>
      </x:c>
      <x:c r="BN157" s="29" t="n">
        <x:v>0</x:v>
      </x:c>
      <x:c r="BO157" s="29" t="n">
        <x:v>0</x:v>
      </x:c>
      <x:c r="BP157" s="29" t="n">
        <x:v>588.0703740842943</x:v>
      </x:c>
      <x:c r="BQ157" s="29" t="n">
        <x:v>547.9329733811898</x:v>
      </x:c>
      <x:c r="BR157" s="29" t="n">
        <x:v>496.5967205119787</x:v>
      </x:c>
      <x:c r="BS157" s="29" t="n">
        <x:v>572.5610708465637</x:v>
      </x:c>
      <x:c r="BT157" s="29" t="n">
        <x:v>579.377596746497</x:v>
      </x:c>
      <x:c r="BU157" s="29" t="n">
        <x:v>524.085955528869</x:v>
      </x:c>
      <x:c r="BV157" s="29" t="n">
        <x:v>546.8591222138531</x:v>
      </x:c>
      <x:c r="BW157" s="29" t="n">
        <x:v>571.8441935214942</x:v>
      </x:c>
      <x:c r="BX157" s="29" t="n">
        <x:v>608.3734869251638</x:v>
      </x:c>
      <x:c r="BY157" s="29" t="n">
        <x:v>633.2848454321439</x:v>
      </x:c>
      <x:c r="BZ157" s="29" t="n">
        <x:v>47.31329018656545</x:v>
      </x:c>
      <x:c r="CA157" s="29" t="n">
        <x:v>33.09036015708642</x:v>
      </x:c>
      <x:c r="CB157" s="29" t="n">
        <x:v>33.09036015708642</x:v>
      </x:c>
      <x:c r="CC157" s="29" t="n">
        <x:v>63.51859444444539</x:v>
      </x:c>
      <x:c r="CD157" s="29" t="n">
        <x:v>103.60904999999843</x:v>
      </x:c>
      <x:c r="CE157" s="29" t="n">
        <x:v>138.917958703656</x:v>
      </x:c>
      <x:c r="CF157" s="29" t="n">
        <x:v>33.09036015708642</x:v>
      </x:c>
      <x:c r="CG157" s="29" t="n">
        <x:v>33.09036015708642</x:v>
      </x:c>
      <x:c r="CH157" s="29" t="n">
        <x:v>33.09036015708642</x:v>
      </x:c>
      <x:c r="CI157" s="29" t="n">
        <x:v>33.09036015708642</x:v>
      </x:c>
      <x:c r="CJ157" s="29" t="n">
        <x:v>33.09036015708642</x:v>
      </x:c>
      <x:c r="CK157" s="29" t="n">
        <x:v>33.09036015708642</x:v>
      </x:c>
      <x:c r="CL157" s="29" t="n">
        <x:v>33.09036015708642</x:v>
      </x:c>
      <x:c r="CM157" s="29" t="n">
        <x:v>1186.3394879077562</x:v>
      </x:c>
      <x:c r="CN157" s="29" t="n">
        <x:v>1152.263559999562</x:v>
      </x:c>
      <x:c r="CO157" s="29" t="n">
        <x:v>1196.3101895701584</x:v>
      </x:c>
      <x:c r="CP157" s="29" t="n">
        <x:v>1111.9557443444717</x:v>
      </x:c>
      <x:c r="CQ157" s="29" t="n">
        <x:v>594.3756997241561</x:v>
      </x:c>
      <x:c r="CR157" s="29" t="n">
        <x:v>603.3414803688607</x:v>
      </x:c>
      <x:c r="CS157" s="29" t="n">
        <x:v>608.1484722106421</x:v>
      </x:c>
      <x:c r="CT157" s="29" t="n">
        <x:v>667.4044854285688</x:v>
      </x:c>
      <x:c r="CU157" s="29" t="n">
        <x:v>779.7814290819224</x:v>
      </x:c>
      <x:c r="CV157" s="29" t="n">
        <x:v>804.044962834919</x:v>
      </x:c>
      <x:c r="CW157" s="29" t="n">
        <x:v>738.3575549102769</x:v>
      </x:c>
      <x:c r="CX157" s="29" t="n">
        <x:v>747.813657756522</x:v>
      </x:c>
      <x:c r="CY157" s="29" t="n">
        <x:v>837.3177940703325</x:v>
      </x:c>
      <x:c r="CZ157" s="29" t="n">
        <x:v>864.8191095939417</x:v>
      </x:c>
      <x:c r="DA157" s="29" t="n">
        <x:v>925.9710788274631</x:v>
      </x:c>
      <x:c r="DB157" s="29" t="n">
        <x:v>1028.8733862023093</x:v>
      </x:c>
      <x:c r="DC157" s="29" t="n">
        <x:v>1080.8295600152544</x:v>
      </x:c>
      <x:c r="DD157" s="29" t="n">
        <x:v>941.3769656933281</x:v>
      </x:c>
      <x:c r="DE157" s="29" t="n">
        <x:v>677.9941434904173</x:v>
      </x:c>
      <x:c r="DF157" s="29" t="n">
        <x:v>749.3387686667273</x:v>
      </x:c>
      <x:c r="DG157" s="29" t="n">
        <x:v>877.5231873267013</x:v>
      </x:c>
      <x:c r="DH157" s="29" t="n">
        <x:v>934.2460614290312</x:v>
      </x:c>
      <x:c r="DI157" s="29" t="n">
        <x:v>980.5646653713577</x:v>
      </x:c>
      <x:c r="DJ157" s="29" t="n">
        <x:v>1001.3651744464197</x:v>
      </x:c>
      <x:c r="DK157" s="29" t="n">
        <x:v>168.06340639920765</x:v>
      </x:c>
      <x:c r="DL157" s="29" t="n">
        <x:v>182.60757969741215</x:v>
      </x:c>
      <x:c r="DM157" s="29" t="n">
        <x:v>499.4933810879252</x:v>
      </x:c>
      <x:c r="DN157" s="29" t="n">
        <x:v>97.45524759937827</x:v>
      </x:c>
      <x:c r="DO157" s="29" t="n">
        <x:v>95.24989804026713</x:v>
      </x:c>
      <x:c r="DP157" s="29" t="n">
        <x:v>125.86466373877195</x:v>
      </x:c>
      <x:c r="DQ157" s="29" t="n">
        <x:v>147.17933011837752</x:v>
      </x:c>
      <x:c r="DR157" s="29" t="n">
        <x:v>142.8691523532826</x:v>
      </x:c>
      <x:c r="DS157" s="29" t="n">
        <x:v>955.0912445824961</x:v>
      </x:c>
      <x:c r="DT157" s="29" t="n">
        <x:v>138.9007231596449</x:v>
      </x:c>
      <x:c r="DU157" s="29" t="n">
        <x:v>86.97690296867201</x:v>
      </x:c>
      <x:c r="DV157" s="29" t="n">
        <x:v>886.6455495825105</x:v>
      </x:c>
      <x:c r="DW157" s="29" t="n">
        <x:v>977.8981874193303</x:v>
      </x:c>
      <x:c r="DX157" s="29" t="n">
        <x:v>1016.7642048730596</x:v>
      </x:c>
      <x:c r="DY157" s="29" t="n">
        <x:v>959.0567258417375</x:v>
      </x:c>
      <x:c r="DZ157" s="29" t="n">
        <x:v>934.204554291473</x:v>
      </x:c>
      <x:c r="EA157" s="29" t="n">
        <x:v>969.3145119670905</x:v>
      </x:c>
      <x:c r="EB157" s="29" t="n">
        <x:v>950.7614976776738</x:v>
      </x:c>
      <x:c r="EC157" s="29" t="n">
        <x:v>1569.2581401083057</x:v>
      </x:c>
      <x:c r="ED157" s="29" t="n">
        <x:v>1464.2969936098307</x:v>
      </x:c>
      <x:c r="EE157" s="29" t="n">
        <x:v>689.1113028976536</x:v>
      </x:c>
      <x:c r="EF157" s="29" t="n">
        <x:v>1494.3992934096007</x:v>
      </x:c>
      <x:c r="EG157" s="29" t="n">
        <x:v>1538.2477945340254</x:v>
      </x:c>
      <x:c r="EH157" s="29" t="n">
        <x:v>1461.0652762568354</x:v>
      </x:c>
      <x:c r="EI157" s="29" t="n">
        <x:v>1383.3876340212735</x:v>
      </x:c>
      <x:c r="EJ157" s="29" t="n">
        <x:v>698.6961613748462</x:v>
      </x:c>
      <x:c r="EK157" s="29" t="n">
        <x:v>1515.1435795628606</x:v>
      </x:c>
      <x:c r="EL157" s="29" t="n">
        <x:v>1450.7399809665183</x:v>
      </x:c>
      <x:c r="EM157" s="29" t="n">
        <x:v>1453.1649152573643</x:v>
      </x:c>
      <x:c r="EN157" s="29" t="n">
        <x:v>687.3130006879393</x:v>
      </x:c>
      <x:c r="EO157" s="29" t="n">
        <x:v>699.4685993709337</x:v>
      </x:c>
      <x:c r="EP157" s="30" t="n">
        <x:f>SUM(B157:EO157)</x:f>
        <x:v>83286.05969106425</x:v>
      </x:c>
      <x:c r="EQ157" s="30" t="n">
        <x:v>56804.04322713904</x:v>
      </x:c>
    </x:row>
    <x:row r="158" ht="20" customHeight="1">
      <x:c r="A158" s="26" t="n">
        <x:v>45845</x:v>
      </x:c>
      <x:c r="B158" s="29" t="n">
        <x:v>1476.9714686066086</x:v>
      </x:c>
      <x:c r="C158" s="29" t="n">
        <x:v>1497.422442411793</x:v>
      </x:c>
      <x:c r="D158" s="29" t="n">
        <x:v>1416.07988578045</x:v>
      </x:c>
      <x:c r="E158" s="29" t="n">
        <x:v>688.9845451982754</x:v>
      </x:c>
      <x:c r="F158" s="29" t="n">
        <x:v>1390.1744408892084</x:v>
      </x:c>
      <x:c r="G158" s="29" t="n">
        <x:v>732.7499999999999</x:v>
      </x:c>
      <x:c r="H158" s="29" t="n">
        <x:v>704.8271833333334</x:v>
      </x:c>
      <x:c r="I158" s="29" t="n">
        <x:v>665.4767333333335</x:v>
      </x:c>
      <x:c r="J158" s="29" t="n">
        <x:v>697.5828246430749</x:v>
      </x:c>
      <x:c r="K158" s="29" t="n">
        <x:v>678.4322493637779</x:v>
      </x:c>
      <x:c r="L158" s="29" t="n">
        <x:v>638.4091910767803</x:v>
      </x:c>
      <x:c r="M158" s="29" t="n">
        <x:v>625.6361634901115</x:v>
      </x:c>
      <x:c r="N158" s="29" t="n">
        <x:v>711.7843833333334</x:v>
      </x:c>
      <x:c r="O158" s="29" t="n">
        <x:v>697.5523832792726</x:v>
      </x:c>
      <x:c r="P158" s="29" t="n">
        <x:v>647.6930473118415</x:v>
      </x:c>
      <x:c r="Q158" s="29" t="n">
        <x:v>597.0361333333332</x:v>
      </x:c>
      <x:c r="R158" s="29" t="n">
        <x:v>677.5026999999999</x:v>
      </x:c>
      <x:c r="S158" s="29" t="n">
        <x:v>727.5721556246872</x:v>
      </x:c>
      <x:c r="T158" s="29" t="n">
        <x:v>689.0996752194698</x:v>
      </x:c>
      <x:c r="U158" s="29" t="n">
        <x:v>595.0950645072479</x:v>
      </x:c>
      <x:c r="V158" s="29" t="n">
        <x:v>602.3073943507558</x:v>
      </x:c>
      <x:c r="W158" s="29" t="n">
        <x:v>605.8985988399237</x:v>
      </x:c>
      <x:c r="X158" s="29" t="n">
        <x:v>643.3551499999975</x:v>
      </x:c>
      <x:c r="Y158" s="29" t="n">
        <x:v>628.3153609215002</x:v>
      </x:c>
      <x:c r="Z158" s="29" t="n">
        <x:v>626.935935023578</x:v>
      </x:c>
      <x:c r="AA158" s="29" t="n">
        <x:v>635.1685950738612</x:v>
      </x:c>
      <x:c r="AB158" s="29" t="n">
        <x:v>661.5244958640268</x:v>
      </x:c>
      <x:c r="AC158" s="29" t="n">
        <x:v>712.6717666666681</x:v>
      </x:c>
      <x:c r="AD158" s="29" t="n">
        <x:v>690.1560833333324</x:v>
      </x:c>
      <x:c r="AE158" s="29" t="n">
        <x:v>589.4299999999974</x:v>
      </x:c>
      <x:c r="AF158" s="29" t="n">
        <x:v>597.2248824847981</x:v>
      </x:c>
      <x:c r="AG158" s="29" t="n">
        <x:v>588.8324491750967</x:v>
      </x:c>
      <x:c r="AH158" s="29" t="n">
        <x:v>547.9653583333312</x:v>
      </x:c>
      <x:c r="AI158" s="29" t="n">
        <x:v>1251.806887019695</x:v>
      </x:c>
      <x:c r="AJ158" s="29" t="n">
        <x:v>449.2050591505173</x:v>
      </x:c>
      <x:c r="AK158" s="29" t="n">
        <x:v>0</x:v>
      </x:c>
      <x:c r="AL158" s="29" t="n">
        <x:v>0.40834122571002845</x:v>
      </x:c>
      <x:c r="AM158" s="29" t="n">
        <x:v>0.40834122571002845</x:v>
      </x:c>
      <x:c r="AN158" s="29" t="n">
        <x:v>0.40834122571002845</x:v>
      </x:c>
      <x:c r="AO158" s="29" t="n">
        <x:v>0.40834122571002845</x:v>
      </x:c>
      <x:c r="AP158" s="29" t="n">
        <x:v>405.60467481062017</x:v>
      </x:c>
      <x:c r="AQ158" s="29" t="n">
        <x:v>400.58953413964315</x:v>
      </x:c>
      <x:c r="AR158" s="29" t="n">
        <x:v>375.96790547664926</x:v>
      </x:c>
      <x:c r="AS158" s="29" t="n">
        <x:v>305.1760549042819</x:v>
      </x:c>
      <x:c r="AT158" s="29" t="n">
        <x:v>200.659339226635</x:v>
      </x:c>
      <x:c r="AU158" s="29" t="n">
        <x:v>116.51487986860262</x:v>
      </x:c>
      <x:c r="AV158" s="29" t="n">
        <x:v>0.40834122571002845</x:v>
      </x:c>
      <x:c r="AW158" s="29" t="n">
        <x:v>0.40834122571002845</x:v>
      </x:c>
      <x:c r="AX158" s="29" t="n">
        <x:v>0.40834122571002845</x:v>
      </x:c>
      <x:c r="AY158" s="29" t="n">
        <x:v>0.40834122571002845</x:v>
      </x:c>
      <x:c r="AZ158" s="29" t="n">
        <x:v>0.40834122571002845</x:v>
      </x:c>
      <x:c r="BA158" s="29" t="n">
        <x:v>0.40834122571002845</x:v>
      </x:c>
      <x:c r="BB158" s="29" t="n">
        <x:v>0.40834122571002845</x:v>
      </x:c>
      <x:c r="BC158" s="29" t="n">
        <x:v>0.40834122571002845</x:v>
      </x:c>
      <x:c r="BD158" s="29" t="n">
        <x:v>0.40834122571002845</x:v>
      </x:c>
      <x:c r="BE158" s="29" t="n">
        <x:v>0.40834122571002845</x:v>
      </x:c>
      <x:c r="BF158" s="29" t="n">
        <x:v>0.40834122571002845</x:v>
      </x:c>
      <x:c r="BG158" s="29" t="n">
        <x:v>0.40834122571002845</x:v>
      </x:c>
      <x:c r="BH158" s="29" t="n">
        <x:v>0.40834122571002845</x:v>
      </x:c>
      <x:c r="BI158" s="29" t="n">
        <x:v>0</x:v>
      </x:c>
      <x:c r="BJ158" s="29" t="n">
        <x:v>0</x:v>
      </x:c>
      <x:c r="BK158" s="29" t="n">
        <x:v>0</x:v>
      </x:c>
      <x:c r="BL158" s="29" t="n">
        <x:v>0</x:v>
      </x:c>
      <x:c r="BM158" s="29" t="n">
        <x:v>0</x:v>
      </x:c>
      <x:c r="BN158" s="29" t="n">
        <x:v>0</x:v>
      </x:c>
      <x:c r="BO158" s="29" t="n">
        <x:v>0.40834122571002845</x:v>
      </x:c>
      <x:c r="BP158" s="29" t="n">
        <x:v>626.4007550949708</x:v>
      </x:c>
      <x:c r="BQ158" s="29" t="n">
        <x:v>0.40834122571002845</x:v>
      </x:c>
      <x:c r="BR158" s="29" t="n">
        <x:v>252.26284595541276</x:v>
      </x:c>
      <x:c r="BS158" s="29" t="n">
        <x:v>505.2948287135415</x:v>
      </x:c>
      <x:c r="BT158" s="29" t="n">
        <x:v>554.7647502739995</x:v>
      </x:c>
      <x:c r="BU158" s="29" t="n">
        <x:v>499.95837610142274</x:v>
      </x:c>
      <x:c r="BV158" s="29" t="n">
        <x:v>476.4347291768472</x:v>
      </x:c>
      <x:c r="BW158" s="29" t="n">
        <x:v>487.4435662757664</x:v>
      </x:c>
      <x:c r="BX158" s="29" t="n">
        <x:v>522.6233333028139</x:v>
      </x:c>
      <x:c r="BY158" s="29" t="n">
        <x:v>531.5443781196622</x:v>
      </x:c>
      <x:c r="BZ158" s="29" t="n">
        <x:v>526.7449449664324</x:v>
      </x:c>
      <x:c r="CA158" s="29" t="n">
        <x:v>33.32817761632872</x:v>
      </x:c>
      <x:c r="CB158" s="29" t="n">
        <x:v>33.32817761632872</x:v>
      </x:c>
      <x:c r="CC158" s="29" t="n">
        <x:v>33.32817761632872</x:v>
      </x:c>
      <x:c r="CD158" s="29" t="n">
        <x:v>33.32817761632874</x:v>
      </x:c>
      <x:c r="CE158" s="29" t="n">
        <x:v>33.32817761632872</x:v>
      </x:c>
      <x:c r="CF158" s="29" t="n">
        <x:v>33.32817761632872</x:v>
      </x:c>
      <x:c r="CG158" s="29" t="n">
        <x:v>33.32817761632872</x:v>
      </x:c>
      <x:c r="CH158" s="29" t="n">
        <x:v>33.32817761632872</x:v>
      </x:c>
      <x:c r="CI158" s="29" t="n">
        <x:v>33.32817761632872</x:v>
      </x:c>
      <x:c r="CJ158" s="29" t="n">
        <x:v>33.32817761632872</x:v>
      </x:c>
      <x:c r="CK158" s="29" t="n">
        <x:v>33.32817761632874</x:v>
      </x:c>
      <x:c r="CL158" s="29" t="n">
        <x:v>33.32817761632872</x:v>
      </x:c>
      <x:c r="CM158" s="29" t="n">
        <x:v>950.1449354806139</x:v>
      </x:c>
      <x:c r="CN158" s="29" t="n">
        <x:v>1115.3452233868738</x:v>
      </x:c>
      <x:c r="CO158" s="29" t="n">
        <x:v>468.8990927959211</x:v>
      </x:c>
      <x:c r="CP158" s="29" t="n">
        <x:v>471.57611677001654</x:v>
      </x:c>
      <x:c r="CQ158" s="29" t="n">
        <x:v>554.9232774796936</x:v>
      </x:c>
      <x:c r="CR158" s="29" t="n">
        <x:v>577.5425956440382</x:v>
      </x:c>
      <x:c r="CS158" s="29" t="n">
        <x:v>541.2612106234754</x:v>
      </x:c>
      <x:c r="CT158" s="29" t="n">
        <x:v>567.7131708630303</x:v>
      </x:c>
      <x:c r="CU158" s="29" t="n">
        <x:v>590.8570387274414</x:v>
      </x:c>
      <x:c r="CV158" s="29" t="n">
        <x:v>573.5795933046379</x:v>
      </x:c>
      <x:c r="CW158" s="29" t="n">
        <x:v>645.4094043032147</x:v>
      </x:c>
      <x:c r="CX158" s="29" t="n">
        <x:v>681.0520334699803</x:v>
      </x:c>
      <x:c r="CY158" s="29" t="n">
        <x:v>746.4903572721615</x:v>
      </x:c>
      <x:c r="CZ158" s="29" t="n">
        <x:v>829.2432001681572</x:v>
      </x:c>
      <x:c r="DA158" s="29" t="n">
        <x:v>832.6912442829943</x:v>
      </x:c>
      <x:c r="DB158" s="29" t="n">
        <x:v>901.303309527996</x:v>
      </x:c>
      <x:c r="DC158" s="29" t="n">
        <x:v>1012.7296498385522</x:v>
      </x:c>
      <x:c r="DD158" s="29" t="n">
        <x:v>888.9894559176765</x:v>
      </x:c>
      <x:c r="DE158" s="29" t="n">
        <x:v>719.7203776163303</x:v>
      </x:c>
      <x:c r="DF158" s="29" t="n">
        <x:v>746.864488580544</x:v>
      </x:c>
      <x:c r="DG158" s="29" t="n">
        <x:v>848.0405857191098</x:v>
      </x:c>
      <x:c r="DH158" s="29" t="n">
        <x:v>790.2408001253369</x:v>
      </x:c>
      <x:c r="DI158" s="29" t="n">
        <x:v>804.452312062195</x:v>
      </x:c>
      <x:c r="DJ158" s="29" t="n">
        <x:v>817.6659912669086</x:v>
      </x:c>
      <x:c r="DK158" s="29" t="n">
        <x:v>241.45374443197142</x:v>
      </x:c>
      <x:c r="DL158" s="29" t="n">
        <x:v>144.3219239587572</x:v>
      </x:c>
      <x:c r="DM158" s="29" t="n">
        <x:v>134.2483805327084</x:v>
      </x:c>
      <x:c r="DN158" s="29" t="n">
        <x:v>214.9311089620159</x:v>
      </x:c>
      <x:c r="DO158" s="29" t="n">
        <x:v>190.5334089223664</x:v>
      </x:c>
      <x:c r="DP158" s="29" t="n">
        <x:v>152.23169427987156</x:v>
      </x:c>
      <x:c r="DQ158" s="29" t="n">
        <x:v>80.44624725391577</x:v>
      </x:c>
      <x:c r="DR158" s="29" t="n">
        <x:v>82.58857116843753</x:v>
      </x:c>
      <x:c r="DS158" s="29" t="n">
        <x:v>858.089250023584</x:v>
      </x:c>
      <x:c r="DT158" s="29" t="n">
        <x:v>142.14635582730133</x:v>
      </x:c>
      <x:c r="DU158" s="29" t="n">
        <x:v>166.51907932859044</x:v>
      </x:c>
      <x:c r="DV158" s="29" t="n">
        <x:v>944.9058889849712</x:v>
      </x:c>
      <x:c r="DW158" s="29" t="n">
        <x:v>896.9192310741954</x:v>
      </x:c>
      <x:c r="DX158" s="29" t="n">
        <x:v>951.9158336427306</x:v>
      </x:c>
      <x:c r="DY158" s="29" t="n">
        <x:v>951.967049876229</x:v>
      </x:c>
      <x:c r="DZ158" s="29" t="n">
        <x:v>998.4650603645713</x:v>
      </x:c>
      <x:c r="EA158" s="29" t="n">
        <x:v>942.6581493426993</x:v>
      </x:c>
      <x:c r="EB158" s="29" t="n">
        <x:v>884.201152107872</x:v>
      </x:c>
      <x:c r="EC158" s="29" t="n">
        <x:v>1443.5701413367972</x:v>
      </x:c>
      <x:c r="ED158" s="29" t="n">
        <x:v>1431.827797430244</x:v>
      </x:c>
      <x:c r="EE158" s="29" t="n">
        <x:v>709.5979193944357</x:v>
      </x:c>
      <x:c r="EF158" s="29" t="n">
        <x:v>1547.4143190138618</x:v>
      </x:c>
      <x:c r="EG158" s="29" t="n">
        <x:v>1512.0382449567785</x:v>
      </x:c>
      <x:c r="EH158" s="29" t="n">
        <x:v>1498.4658070760217</x:v>
      </x:c>
      <x:c r="EI158" s="29" t="n">
        <x:v>1560.9839670432434</x:v>
      </x:c>
      <x:c r="EJ158" s="29" t="n">
        <x:v>679.0112981784808</x:v>
      </x:c>
      <x:c r="EK158" s="29" t="n">
        <x:v>1427.1870315118126</x:v>
      </x:c>
      <x:c r="EL158" s="29" t="n">
        <x:v>1446.8142073852412</x:v>
      </x:c>
      <x:c r="EM158" s="29" t="n">
        <x:v>1480.0059999999999</x:v>
      </x:c>
      <x:c r="EN158" s="29" t="n">
        <x:v>758.6419040114262</x:v>
      </x:c>
      <x:c r="EO158" s="29" t="n">
        <x:v>956.8969190212209</x:v>
      </x:c>
      <x:c r="EP158" s="30" t="n">
        <x:f>SUM(B158:EO158)</x:f>
        <x:v>76690.29534973398</x:v>
      </x:c>
      <x:c r="EQ158" s="30" t="n">
        <x:v>51082.99860049951</x:v>
      </x:c>
    </x:row>
    <x:row r="159" ht="20" customHeight="1">
      <x:c r="A159" s="26" t="n">
        <x:v>45846</x:v>
      </x:c>
      <x:c r="B159" s="29" t="n">
        <x:v>1634.7761362814397</x:v>
      </x:c>
      <x:c r="C159" s="29" t="n">
        <x:v>1637.5391461901256</x:v>
      </x:c>
      <x:c r="D159" s="29" t="n">
        <x:v>1618.0725237439058</x:v>
      </x:c>
      <x:c r="E159" s="29" t="n">
        <x:v>829.9277666666666</x:v>
      </x:c>
      <x:c r="F159" s="29" t="n">
        <x:v>1426.9809457759236</x:v>
      </x:c>
      <x:c r="G159" s="29" t="n">
        <x:v>865.4449999999999</x:v>
      </x:c>
      <x:c r="H159" s="29" t="n">
        <x:v>854.2113029608535</x:v>
      </x:c>
      <x:c r="I159" s="29" t="n">
        <x:v>818.9172365128926</x:v>
      </x:c>
      <x:c r="J159" s="29" t="n">
        <x:v>833.8533333333334</x:v>
      </x:c>
      <x:c r="K159" s="29" t="n">
        <x:v>887.6373166666665</x:v>
      </x:c>
      <x:c r="L159" s="29" t="n">
        <x:v>864.3785333333334</x:v>
      </x:c>
      <x:c r="M159" s="29" t="n">
        <x:v>829.2983333333333</x:v>
      </x:c>
      <x:c r="N159" s="29" t="n">
        <x:v>902.0157</x:v>
      </x:c>
      <x:c r="O159" s="29" t="n">
        <x:v>891.9132666666667</x:v>
      </x:c>
      <x:c r="P159" s="29" t="n">
        <x:v>806.0768092782153</x:v>
      </x:c>
      <x:c r="Q159" s="29" t="n">
        <x:v>859.3265873401194</x:v>
      </x:c>
      <x:c r="R159" s="29" t="n">
        <x:v>869.5339999999998</x:v>
      </x:c>
      <x:c r="S159" s="29" t="n">
        <x:v>806.9200000000001</x:v>
      </x:c>
      <x:c r="T159" s="29" t="n">
        <x:v>864.2199098566643</x:v>
      </x:c>
      <x:c r="U159" s="29" t="n">
        <x:v>909.2142779994746</x:v>
      </x:c>
      <x:c r="V159" s="29" t="n">
        <x:v>825.1975515350179</x:v>
      </x:c>
      <x:c r="W159" s="29" t="n">
        <x:v>778.7533833333333</x:v>
      </x:c>
      <x:c r="X159" s="29" t="n">
        <x:v>834.1287666666668</x:v>
      </x:c>
      <x:c r="Y159" s="29" t="n">
        <x:v>917.5296843679936</x:v>
      </x:c>
      <x:c r="Z159" s="29" t="n">
        <x:v>900.2381465179317</x:v>
      </x:c>
      <x:c r="AA159" s="29" t="n">
        <x:v>856.147269481555</x:v>
      </x:c>
      <x:c r="AB159" s="29" t="n">
        <x:v>800.1916666666667</x:v>
      </x:c>
      <x:c r="AC159" s="29" t="n">
        <x:v>846.2473499999999</x:v>
      </x:c>
      <x:c r="AD159" s="29" t="n">
        <x:v>842.4044666666667</x:v>
      </x:c>
      <x:c r="AE159" s="29" t="n">
        <x:v>808.617564440339</x:v>
      </x:c>
      <x:c r="AF159" s="29" t="n">
        <x:v>781.0832722222223</x:v>
      </x:c>
      <x:c r="AG159" s="29" t="n">
        <x:v>742.5426611111113</x:v>
      </x:c>
      <x:c r="AH159" s="29" t="n">
        <x:v>684.4067333333331</x:v>
      </x:c>
      <x:c r="AI159" s="29" t="n">
        <x:v>1482.756815075601</x:v>
      </x:c>
      <x:c r="AJ159" s="29" t="n">
        <x:v>647.8340938665921</x:v>
      </x:c>
      <x:c r="AK159" s="29" t="n">
        <x:v>0</x:v>
      </x:c>
      <x:c r="AL159" s="29" t="n">
        <x:v>0</x:v>
      </x:c>
      <x:c r="AM159" s="29" t="n">
        <x:v>0</x:v>
      </x:c>
      <x:c r="AN159" s="29" t="n">
        <x:v>0</x:v>
      </x:c>
      <x:c r="AO159" s="29" t="n">
        <x:v>0</x:v>
      </x:c>
      <x:c r="AP159" s="29" t="n">
        <x:v>0</x:v>
      </x:c>
      <x:c r="AQ159" s="29" t="n">
        <x:v>0</x:v>
      </x:c>
      <x:c r="AR159" s="29" t="n">
        <x:v>0</x:v>
      </x:c>
      <x:c r="AS159" s="29" t="n">
        <x:v>149.16394686833112</x:v>
      </x:c>
      <x:c r="AT159" s="29" t="n">
        <x:v>449.99537230246364</x:v>
      </x:c>
      <x:c r="AU159" s="29" t="n">
        <x:v>324.018720636778</x:v>
      </x:c>
      <x:c r="AV159" s="29" t="n">
        <x:v>0</x:v>
      </x:c>
      <x:c r="AW159" s="29" t="n">
        <x:v>0</x:v>
      </x:c>
      <x:c r="AX159" s="29" t="n">
        <x:v>0</x:v>
      </x:c>
      <x:c r="AY159" s="29" t="n">
        <x:v>0</x:v>
      </x:c>
      <x:c r="AZ159" s="29" t="n">
        <x:v>0</x:v>
      </x:c>
      <x:c r="BA159" s="29" t="n">
        <x:v>0</x:v>
      </x:c>
      <x:c r="BB159" s="29" t="n">
        <x:v>0</x:v>
      </x:c>
      <x:c r="BC159" s="29" t="n">
        <x:v>0</x:v>
      </x:c>
      <x:c r="BD159" s="29" t="n">
        <x:v>0</x:v>
      </x:c>
      <x:c r="BE159" s="29" t="n">
        <x:v>0</x:v>
      </x:c>
      <x:c r="BF159" s="29" t="n">
        <x:v>0</x:v>
      </x:c>
      <x:c r="BG159" s="29" t="n">
        <x:v>0</x:v>
      </x:c>
      <x:c r="BH159" s="29" t="n">
        <x:v>0</x:v>
      </x:c>
      <x:c r="BI159" s="29" t="n">
        <x:v>0</x:v>
      </x:c>
      <x:c r="BJ159" s="29" t="n">
        <x:v>0</x:v>
      </x:c>
      <x:c r="BK159" s="29" t="n">
        <x:v>0</x:v>
      </x:c>
      <x:c r="BL159" s="29" t="n">
        <x:v>0</x:v>
      </x:c>
      <x:c r="BM159" s="29" t="n">
        <x:v>0</x:v>
      </x:c>
      <x:c r="BN159" s="29" t="n">
        <x:v>0</x:v>
      </x:c>
      <x:c r="BO159" s="29" t="n">
        <x:v>663.327864504634</x:v>
      </x:c>
      <x:c r="BP159" s="29" t="n">
        <x:v>646.8778793828259</x:v>
      </x:c>
      <x:c r="BQ159" s="29" t="n">
        <x:v>597.3866571948755</x:v>
      </x:c>
      <x:c r="BR159" s="29" t="n">
        <x:v>545.8082400041552</x:v>
      </x:c>
      <x:c r="BS159" s="29" t="n">
        <x:v>559.4645240021117</x:v>
      </x:c>
      <x:c r="BT159" s="29" t="n">
        <x:v>510.99399651537493</x:v>
      </x:c>
      <x:c r="BU159" s="29" t="n">
        <x:v>500.2848581201141</x:v>
      </x:c>
      <x:c r="BV159" s="29" t="n">
        <x:v>421.2110204058909</x:v>
      </x:c>
      <x:c r="BW159" s="29" t="n">
        <x:v>259.367096488434</x:v>
      </x:c>
      <x:c r="BX159" s="29" t="n">
        <x:v>450.04574631481955</x:v>
      </x:c>
      <x:c r="BY159" s="29" t="n">
        <x:v>429.87391274609536</x:v>
      </x:c>
      <x:c r="BZ159" s="29" t="n">
        <x:v>0</x:v>
      </x:c>
      <x:c r="CA159" s="29" t="n">
        <x:v>0</x:v>
      </x:c>
      <x:c r="CB159" s="29" t="n">
        <x:v>0</x:v>
      </x:c>
      <x:c r="CC159" s="29" t="n">
        <x:v>0</x:v>
      </x:c>
      <x:c r="CD159" s="29" t="n">
        <x:v>0</x:v>
      </x:c>
      <x:c r="CE159" s="29" t="n">
        <x:v>0</x:v>
      </x:c>
      <x:c r="CF159" s="29" t="n">
        <x:v>9.485639651390867</x:v>
      </x:c>
      <x:c r="CG159" s="29" t="n">
        <x:v>48.728782236090716</x:v>
      </x:c>
      <x:c r="CH159" s="29" t="n">
        <x:v>63.10585275315493</x:v>
      </x:c>
      <x:c r="CI159" s="29" t="n">
        <x:v>97.56904849371996</x:v>
      </x:c>
      <x:c r="CJ159" s="29" t="n">
        <x:v>128.5376313176503</x:v>
      </x:c>
      <x:c r="CK159" s="29" t="n">
        <x:v>9.050838950761447</x:v>
      </x:c>
      <x:c r="CL159" s="29" t="n">
        <x:v>128.5376313176503</x:v>
      </x:c>
      <x:c r="CM159" s="29" t="n">
        <x:v>534.1325841125134</x:v>
      </x:c>
      <x:c r="CN159" s="29" t="n">
        <x:v>1111.266320994416</x:v>
      </x:c>
      <x:c r="CO159" s="29" t="n">
        <x:v>544.4400357061251</x:v>
      </x:c>
      <x:c r="CP159" s="29" t="n">
        <x:v>483.7624046724823</x:v>
      </x:c>
      <x:c r="CQ159" s="29" t="n">
        <x:v>577.1612652154264</x:v>
      </x:c>
      <x:c r="CR159" s="29" t="n">
        <x:v>552.260931787623</x:v>
      </x:c>
      <x:c r="CS159" s="29" t="n">
        <x:v>630.7486097682225</x:v>
      </x:c>
      <x:c r="CT159" s="29" t="n">
        <x:v>774.4052995944359</x:v>
      </x:c>
      <x:c r="CU159" s="29" t="n">
        <x:v>791.0427431649842</x:v>
      </x:c>
      <x:c r="CV159" s="29" t="n">
        <x:v>771.7708563176512</x:v>
      </x:c>
      <x:c r="CW159" s="29" t="n">
        <x:v>798.5551369698617</x:v>
      </x:c>
      <x:c r="CX159" s="29" t="n">
        <x:v>888.075256866203</x:v>
      </x:c>
      <x:c r="CY159" s="29" t="n">
        <x:v>884.3112028638562</x:v>
      </x:c>
      <x:c r="CZ159" s="29" t="n">
        <x:v>971.4568415999357</x:v>
      </x:c>
      <x:c r="DA159" s="29" t="n">
        <x:v>993.2959667016958</x:v>
      </x:c>
      <x:c r="DB159" s="29" t="n">
        <x:v>1079.878864650982</x:v>
      </x:c>
      <x:c r="DC159" s="29" t="n">
        <x:v>1182.7826702065377</x:v>
      </x:c>
      <x:c r="DD159" s="29" t="n">
        <x:v>1106.1245944751006</x:v>
      </x:c>
      <x:c r="DE159" s="29" t="n">
        <x:v>870.0088602846154</x:v>
      </x:c>
      <x:c r="DF159" s="29" t="n">
        <x:v>718.438671499797</x:v>
      </x:c>
      <x:c r="DG159" s="29" t="n">
        <x:v>774.0870250315749</x:v>
      </x:c>
      <x:c r="DH159" s="29" t="n">
        <x:v>886.1292033060055</x:v>
      </x:c>
      <x:c r="DI159" s="29" t="n">
        <x:v>1009.5018153928368</x:v>
      </x:c>
      <x:c r="DJ159" s="29" t="n">
        <x:v>963.4301859711059</x:v>
      </x:c>
      <x:c r="DK159" s="29" t="n">
        <x:v>178.81797178086478</x:v>
      </x:c>
      <x:c r="DL159" s="29" t="n">
        <x:v>194.677939352626</x:v>
      </x:c>
      <x:c r="DM159" s="29" t="n">
        <x:v>168.38810385526247</x:v>
      </x:c>
      <x:c r="DN159" s="29" t="n">
        <x:v>158.73897767669158</x:v>
      </x:c>
      <x:c r="DO159" s="29" t="n">
        <x:v>224.1060284488071</x:v>
      </x:c>
      <x:c r="DP159" s="29" t="n">
        <x:v>247.1716876459113</x:v>
      </x:c>
      <x:c r="DQ159" s="29" t="n">
        <x:v>231.2278858019101</x:v>
      </x:c>
      <x:c r="DR159" s="29" t="n">
        <x:v>189.22663247420115</x:v>
      </x:c>
      <x:c r="DS159" s="29" t="n">
        <x:v>874.4709900698152</x:v>
      </x:c>
      <x:c r="DT159" s="29" t="n">
        <x:v>254.03184682734312</x:v>
      </x:c>
      <x:c r="DU159" s="29" t="n">
        <x:v>200.83269503607764</x:v>
      </x:c>
      <x:c r="DV159" s="29" t="n">
        <x:v>999.5703764696383</x:v>
      </x:c>
      <x:c r="DW159" s="29" t="n">
        <x:v>1013.3386081933278</x:v>
      </x:c>
      <x:c r="DX159" s="29" t="n">
        <x:v>1009.0800081933284</x:v>
      </x:c>
      <x:c r="DY159" s="29" t="n">
        <x:v>974.4121248599951</x:v>
      </x:c>
      <x:c r="DZ159" s="29" t="n">
        <x:v>964.6898415439729</x:v>
      </x:c>
      <x:c r="EA159" s="29" t="n">
        <x:v>982.7288331418196</x:v>
      </x:c>
      <x:c r="EB159" s="29" t="n">
        <x:v>1012.0262593176757</x:v>
      </x:c>
      <x:c r="EC159" s="29" t="n">
        <x:v>1561.0148415439726</x:v>
      </x:c>
      <x:c r="ED159" s="29" t="n">
        <x:v>1561.0216588105382</x:v>
      </x:c>
      <x:c r="EE159" s="29" t="n">
        <x:v>887.1340758389969</x:v>
      </x:c>
      <x:c r="EF159" s="29" t="n">
        <x:v>1648.9543630085793</x:v>
      </x:c>
      <x:c r="EG159" s="29" t="n">
        <x:v>1640.4383836432828</x:v>
      </x:c>
      <x:c r="EH159" s="29" t="n">
        <x:v>1592.074823808551</x:v>
      </x:c>
      <x:c r="EI159" s="29" t="n">
        <x:v>1522.1730716485383</x:v>
      </x:c>
      <x:c r="EJ159" s="29" t="n">
        <x:v>836.9966357638924</x:v>
      </x:c>
      <x:c r="EK159" s="29" t="n">
        <x:v>1605.2584263483272</x:v>
      </x:c>
      <x:c r="EL159" s="29" t="n">
        <x:v>1589.0757637860354</x:v>
      </x:c>
      <x:c r="EM159" s="29" t="n">
        <x:v>1602.6158971193706</x:v>
      </x:c>
      <x:c r="EN159" s="29" t="n">
        <x:v>864.3948100229019</x:v>
      </x:c>
      <x:c r="EO159" s="29" t="n">
        <x:v>856.6229100257771</x:v>
      </x:c>
      <x:c r="EP159" s="30" t="n">
        <x:f>SUM(B159:EO159)</x:f>
        <x:v>87293.55263064402</x:v>
      </x:c>
      <x:c r="EQ159" s="30" t="n">
        <x:v>57723.21351952645</x:v>
      </x:c>
    </x:row>
    <x:row r="160" ht="20" customHeight="1">
      <x:c r="A160" s="26" t="n">
        <x:v>45847</x:v>
      </x:c>
      <x:c r="B160" s="29" t="n">
        <x:v>908.2677589499965</x:v>
      </x:c>
      <x:c r="C160" s="29" t="n">
        <x:v>1151.3592144709726</x:v>
      </x:c>
      <x:c r="D160" s="29" t="n">
        <x:v>936.2794831891587</x:v>
      </x:c>
      <x:c r="E160" s="29" t="n">
        <x:v>939.8245499999992</x:v>
      </x:c>
      <x:c r="F160" s="29" t="n">
        <x:v>893.8410990468327</x:v>
      </x:c>
      <x:c r="G160" s="29" t="n">
        <x:v>878.321100698922</x:v>
      </x:c>
      <x:c r="H160" s="29" t="n">
        <x:v>902.252402111197</x:v>
      </x:c>
      <x:c r="I160" s="29" t="n">
        <x:v>885.4454333333313</x:v>
      </x:c>
      <x:c r="J160" s="29" t="n">
        <x:v>922.1283333333338</x:v>
      </x:c>
      <x:c r="K160" s="29" t="n">
        <x:v>928.7242833333341</x:v>
      </x:c>
      <x:c r="L160" s="29" t="n">
        <x:v>945.1101166666651</x:v>
      </x:c>
      <x:c r="M160" s="29" t="n">
        <x:v>957.4483333333344</x:v>
      </x:c>
      <x:c r="N160" s="29" t="n">
        <x:v>924.1300455714302</x:v>
      </x:c>
      <x:c r="O160" s="29" t="n">
        <x:v>912.6324223755016</x:v>
      </x:c>
      <x:c r="P160" s="29" t="n">
        <x:v>857.5494107426529</x:v>
      </x:c>
      <x:c r="Q160" s="29" t="n">
        <x:v>850.031571912785</x:v>
      </x:c>
      <x:c r="R160" s="29" t="n">
        <x:v>840.0669993024655</x:v>
      </x:c>
      <x:c r="S160" s="29" t="n">
        <x:v>784.8226550909078</x:v>
      </x:c>
      <x:c r="T160" s="29" t="n">
        <x:v>814.9799333333332</x:v>
      </x:c>
      <x:c r="U160" s="29" t="n">
        <x:v>809.9294808399337</x:v>
      </x:c>
      <x:c r="V160" s="29" t="n">
        <x:v>814.950023903364</x:v>
      </x:c>
      <x:c r="W160" s="29" t="n">
        <x:v>926.7127500000004</x:v>
      </x:c>
      <x:c r="X160" s="29" t="n">
        <x:v>955.1028833333346</x:v>
      </x:c>
      <x:c r="Y160" s="29" t="n">
        <x:v>855.7766666666632</x:v>
      </x:c>
      <x:c r="Z160" s="29" t="n">
        <x:v>865.6845666666642</x:v>
      </x:c>
      <x:c r="AA160" s="29" t="n">
        <x:v>906.3481499999996</x:v>
      </x:c>
      <x:c r="AB160" s="29" t="n">
        <x:v>857.0116666666671</x:v>
      </x:c>
      <x:c r="AC160" s="29" t="n">
        <x:v>810.0121112353419</x:v>
      </x:c>
      <x:c r="AD160" s="29" t="n">
        <x:v>786.5356962484738</x:v>
      </x:c>
      <x:c r="AE160" s="29" t="n">
        <x:v>843.7166666666656</x:v>
      </x:c>
      <x:c r="AF160" s="29" t="n">
        <x:v>833.1148250000003</x:v>
      </x:c>
      <x:c r="AG160" s="29" t="n">
        <x:v>750.6427808595882</x:v>
      </x:c>
      <x:c r="AH160" s="29" t="n">
        <x:v>662.7079416666666</x:v>
      </x:c>
      <x:c r="AI160" s="29" t="n">
        <x:v>1468.1577509532565</x:v>
      </x:c>
      <x:c r="AJ160" s="29" t="n">
        <x:v>690.9572919791997</x:v>
      </x:c>
      <x:c r="AK160" s="29" t="n">
        <x:v>0</x:v>
      </x:c>
      <x:c r="AL160" s="29" t="n">
        <x:v>3.5506926364011595</x:v>
      </x:c>
      <x:c r="AM160" s="29" t="n">
        <x:v>3.5506926364011595</x:v>
      </x:c>
      <x:c r="AN160" s="29" t="n">
        <x:v>3.5506926364011595</x:v>
      </x:c>
      <x:c r="AO160" s="29" t="n">
        <x:v>3.5506926364011595</x:v>
      </x:c>
      <x:c r="AP160" s="29" t="n">
        <x:v>3.5506926364011595</x:v>
      </x:c>
      <x:c r="AQ160" s="29" t="n">
        <x:v>3.5506926364011595</x:v>
      </x:c>
      <x:c r="AR160" s="29" t="n">
        <x:v>140.8592379960281</x:v>
      </x:c>
      <x:c r="AS160" s="29" t="n">
        <x:v>383.1012130129776</x:v>
      </x:c>
      <x:c r="AT160" s="29" t="n">
        <x:v>406.0163093030679</x:v>
      </x:c>
      <x:c r="AU160" s="29" t="n">
        <x:v>340.4397427762542</x:v>
      </x:c>
      <x:c r="AV160" s="29" t="n">
        <x:v>3.5506926364011595</x:v>
      </x:c>
      <x:c r="AW160" s="29" t="n">
        <x:v>0</x:v>
      </x:c>
      <x:c r="AX160" s="29" t="n">
        <x:v>0</x:v>
      </x:c>
      <x:c r="AY160" s="29" t="n">
        <x:v>0</x:v>
      </x:c>
      <x:c r="AZ160" s="29" t="n">
        <x:v>0</x:v>
      </x:c>
      <x:c r="BA160" s="29" t="n">
        <x:v>0</x:v>
      </x:c>
      <x:c r="BB160" s="29" t="n">
        <x:v>0</x:v>
      </x:c>
      <x:c r="BC160" s="29" t="n">
        <x:v>0</x:v>
      </x:c>
      <x:c r="BD160" s="29" t="n">
        <x:v>0</x:v>
      </x:c>
      <x:c r="BE160" s="29" t="n">
        <x:v>0</x:v>
      </x:c>
      <x:c r="BF160" s="29" t="n">
        <x:v>3.5506926364011595</x:v>
      </x:c>
      <x:c r="BG160" s="29" t="n">
        <x:v>3.5506926364011595</x:v>
      </x:c>
      <x:c r="BH160" s="29" t="n">
        <x:v>3.5506926364011595</x:v>
      </x:c>
      <x:c r="BI160" s="29" t="n">
        <x:v>0</x:v>
      </x:c>
      <x:c r="BJ160" s="29" t="n">
        <x:v>0</x:v>
      </x:c>
      <x:c r="BK160" s="29" t="n">
        <x:v>3.5506926364011595</x:v>
      </x:c>
      <x:c r="BL160" s="29" t="n">
        <x:v>3.5506926364011595</x:v>
      </x:c>
      <x:c r="BM160" s="29" t="n">
        <x:v>3.5506926364011595</x:v>
      </x:c>
      <x:c r="BN160" s="29" t="n">
        <x:v>3.5506926364011595</x:v>
      </x:c>
      <x:c r="BO160" s="29" t="n">
        <x:v>806.1335438964035</x:v>
      </x:c>
      <x:c r="BP160" s="29" t="n">
        <x:v>766.0492740885775</x:v>
      </x:c>
      <x:c r="BQ160" s="29" t="n">
        <x:v>776.5870441812441</x:v>
      </x:c>
      <x:c r="BR160" s="29" t="n">
        <x:v>785.5781583333336</x:v>
      </x:c>
      <x:c r="BS160" s="29" t="n">
        <x:v>735.4604722222222</x:v>
      </x:c>
      <x:c r="BT160" s="29" t="n">
        <x:v>671.3893037205971</x:v>
      </x:c>
      <x:c r="BU160" s="29" t="n">
        <x:v>626.544198173795</x:v>
      </x:c>
      <x:c r="BV160" s="29" t="n">
        <x:v>581.1422936727618</x:v>
      </x:c>
      <x:c r="BW160" s="29" t="n">
        <x:v>100.99282432810243</x:v>
      </x:c>
      <x:c r="BX160" s="29" t="n">
        <x:v>642.7316116193018</x:v>
      </x:c>
      <x:c r="BY160" s="29" t="n">
        <x:v>607.8968086552205</x:v>
      </x:c>
      <x:c r="BZ160" s="29" t="n">
        <x:v>0</x:v>
      </x:c>
      <x:c r="CA160" s="29" t="n">
        <x:v>0</x:v>
      </x:c>
      <x:c r="CB160" s="29" t="n">
        <x:v>0</x:v>
      </x:c>
      <x:c r="CC160" s="29" t="n">
        <x:v>0</x:v>
      </x:c>
      <x:c r="CD160" s="29" t="n">
        <x:v>0</x:v>
      </x:c>
      <x:c r="CE160" s="29" t="n">
        <x:v>0</x:v>
      </x:c>
      <x:c r="CF160" s="29" t="n">
        <x:v>0</x:v>
      </x:c>
      <x:c r="CG160" s="29" t="n">
        <x:v>0</x:v>
      </x:c>
      <x:c r="CH160" s="29" t="n">
        <x:v>0</x:v>
      </x:c>
      <x:c r="CI160" s="29" t="n">
        <x:v>0</x:v>
      </x:c>
      <x:c r="CJ160" s="29" t="n">
        <x:v>0</x:v>
      </x:c>
      <x:c r="CK160" s="29" t="n">
        <x:v>0</x:v>
      </x:c>
      <x:c r="CL160" s="29" t="n">
        <x:v>0</x:v>
      </x:c>
      <x:c r="CM160" s="29" t="n">
        <x:v>686.8744637826621</x:v>
      </x:c>
      <x:c r="CN160" s="29" t="n">
        <x:v>1070.2545893137797</x:v>
      </x:c>
      <x:c r="CO160" s="29" t="n">
        <x:v>387.77820185052184</x:v>
      </x:c>
      <x:c r="CP160" s="29" t="n">
        <x:v>557.4919322350287</x:v>
      </x:c>
      <x:c r="CQ160" s="29" t="n">
        <x:v>480.32138717130516</x:v>
      </x:c>
      <x:c r="CR160" s="29" t="n">
        <x:v>469.867694086529</x:v>
      </x:c>
      <x:c r="CS160" s="29" t="n">
        <x:v>504.24372906247385</x:v>
      </x:c>
      <x:c r="CT160" s="29" t="n">
        <x:v>600.2001856492176</x:v>
      </x:c>
      <x:c r="CU160" s="29" t="n">
        <x:v>655.4765708104172</x:v>
      </x:c>
      <x:c r="CV160" s="29" t="n">
        <x:v>715.7470432811441</x:v>
      </x:c>
      <x:c r="CW160" s="29" t="n">
        <x:v>763.6247641109031</x:v>
      </x:c>
      <x:c r="CX160" s="29" t="n">
        <x:v>856.575421067102</x:v>
      </x:c>
      <x:c r="CY160" s="29" t="n">
        <x:v>869.0238199463373</x:v>
      </x:c>
      <x:c r="CZ160" s="29" t="n">
        <x:v>933.5658696156207</x:v>
      </x:c>
      <x:c r="DA160" s="29" t="n">
        <x:v>1026.0830373675524</x:v>
      </x:c>
      <x:c r="DB160" s="29" t="n">
        <x:v>997.2715062579344</x:v>
      </x:c>
      <x:c r="DC160" s="29" t="n">
        <x:v>1185.4133764735654</x:v>
      </x:c>
      <x:c r="DD160" s="29" t="n">
        <x:v>890.9910158261082</x:v>
      </x:c>
      <x:c r="DE160" s="29" t="n">
        <x:v>778.2743796285603</x:v>
      </x:c>
      <x:c r="DF160" s="29" t="n">
        <x:v>717.8055717797824</x:v>
      </x:c>
      <x:c r="DG160" s="29" t="n">
        <x:v>854.7607462154627</x:v>
      </x:c>
      <x:c r="DH160" s="29" t="n">
        <x:v>886.6478792266754</x:v>
      </x:c>
      <x:c r="DI160" s="29" t="n">
        <x:v>879.5387820044508</x:v>
      </x:c>
      <x:c r="DJ160" s="29" t="n">
        <x:v>908.248551448897</x:v>
      </x:c>
      <x:c r="DK160" s="29" t="n">
        <x:v>167.45054712405224</x:v>
      </x:c>
      <x:c r="DL160" s="29" t="n">
        <x:v>268.42938905947557</x:v>
      </x:c>
      <x:c r="DM160" s="29" t="n">
        <x:v>280.03108073120376</x:v>
      </x:c>
      <x:c r="DN160" s="29" t="n">
        <x:v>202.3499542692289</x:v>
      </x:c>
      <x:c r="DO160" s="29" t="n">
        <x:v>103.91798829548712</x:v>
      </x:c>
      <x:c r="DP160" s="29" t="n">
        <x:v>196.66662866989762</x:v>
      </x:c>
      <x:c r="DQ160" s="29" t="n">
        <x:v>330.5092708933408</x:v>
      </x:c>
      <x:c r="DR160" s="29" t="n">
        <x:v>285.65911555842507</x:v>
      </x:c>
      <x:c r="DS160" s="29" t="n">
        <x:v>926.7936194392797</x:v>
      </x:c>
      <x:c r="DT160" s="29" t="n">
        <x:v>191.60294836686128</x:v>
      </x:c>
      <x:c r="DU160" s="29" t="n">
        <x:v>195.42284479303478</x:v>
      </x:c>
      <x:c r="DV160" s="29" t="n">
        <x:v>992.4998964374519</x:v>
      </x:c>
      <x:c r="DW160" s="29" t="n">
        <x:v>1014.4783960056776</x:v>
      </x:c>
      <x:c r="DX160" s="29" t="n">
        <x:v>1091.1442787325195</x:v>
      </x:c>
      <x:c r="DY160" s="29" t="n">
        <x:v>993.9878159836297</x:v>
      </x:c>
      <x:c r="DZ160" s="29" t="n">
        <x:v>927.8762399545086</x:v>
      </x:c>
      <x:c r="EA160" s="29" t="n">
        <x:v>1007.189251845408</x:v>
      </x:c>
      <x:c r="EB160" s="29" t="n">
        <x:v>965.101117823203</x:v>
      </x:c>
      <x:c r="EC160" s="29" t="n">
        <x:v>1552.6794477702445</x:v>
      </x:c>
      <x:c r="ED160" s="29" t="n">
        <x:v>1700.0521178232032</x:v>
      </x:c>
      <x:c r="EE160" s="29" t="n">
        <x:v>923.2658054068396</x:v>
      </x:c>
      <x:c r="EF160" s="29" t="n">
        <x:v>1568.6926042266748</x:v>
      </x:c>
      <x:c r="EG160" s="29" t="n">
        <x:v>1604.070620893341</x:v>
      </x:c>
      <x:c r="EH160" s="29" t="n">
        <x:v>1630.5972080986953</x:v>
      </x:c>
      <x:c r="EI160" s="29" t="n">
        <x:v>1567.542401156536</x:v>
      </x:c>
      <x:c r="EJ160" s="29" t="n">
        <x:v>1435.0301435922845</x:v>
      </x:c>
      <x:c r="EK160" s="29" t="n">
        <x:v>1580.6742328189137</x:v>
      </x:c>
      <x:c r="EL160" s="29" t="n">
        <x:v>1593.2346961930527</x:v>
      </x:c>
      <x:c r="EM160" s="29" t="n">
        <x:v>1528.0212718333316</x:v>
      </x:c>
      <x:c r="EN160" s="29" t="n">
        <x:v>791.8227449473953</x:v>
      </x:c>
      <x:c r="EO160" s="29" t="n">
        <x:v>871.5908861091592</x:v>
      </x:c>
      <x:c r="EP160" s="30" t="n">
        <x:f>SUM(B160:EO160)</x:f>
        <x:v>86655.67321543588</x:v>
      </x:c>
      <x:c r="EQ160" s="30" t="n">
        <x:v>56138.700736297345</x:v>
      </x:c>
    </x:row>
    <x:row r="161" ht="20" customHeight="1">
      <x:c r="A161" s="26" t="n">
        <x:v>45848</x:v>
      </x:c>
      <x:c r="B161" s="29" t="n">
        <x:v>931.5186856168203</x:v>
      </x:c>
      <x:c r="C161" s="29" t="n">
        <x:v>950.6728710182832</x:v>
      </x:c>
      <x:c r="D161" s="29" t="n">
        <x:v>921.088068337058</x:v>
      </x:c>
      <x:c r="E161" s="29" t="n">
        <x:v>868.4222253660081</x:v>
      </x:c>
      <x:c r="F161" s="29" t="n">
        <x:v>815.7692500000002</x:v>
      </x:c>
      <x:c r="G161" s="29" t="n">
        <x:v>767.3553115367231</x:v>
      </x:c>
      <x:c r="H161" s="29" t="n">
        <x:v>794.3424235707732</x:v>
      </x:c>
      <x:c r="I161" s="29" t="n">
        <x:v>808.5718289239364</x:v>
      </x:c>
      <x:c r="J161" s="29" t="n">
        <x:v>815.1947988382499</x:v>
      </x:c>
      <x:c r="K161" s="29" t="n">
        <x:v>845.4930372550587</x:v>
      </x:c>
      <x:c r="L161" s="29" t="n">
        <x:v>795.721776582988</x:v>
      </x:c>
      <x:c r="M161" s="29" t="n">
        <x:v>730.2710914729565</x:v>
      </x:c>
      <x:c r="N161" s="29" t="n">
        <x:v>762.9946576526019</x:v>
      </x:c>
      <x:c r="O161" s="29" t="n">
        <x:v>857.1699739744598</x:v>
      </x:c>
      <x:c r="P161" s="29" t="n">
        <x:v>918.4722873371802</x:v>
      </x:c>
      <x:c r="Q161" s="29" t="n">
        <x:v>839.5792698600674</x:v>
      </x:c>
      <x:c r="R161" s="29" t="n">
        <x:v>755.2963206478661</x:v>
      </x:c>
      <x:c r="S161" s="29" t="n">
        <x:v>733.9505386163373</x:v>
      </x:c>
      <x:c r="T161" s="29" t="n">
        <x:v>710.5164710910992</x:v>
      </x:c>
      <x:c r="U161" s="29" t="n">
        <x:v>706.2777168923592</x:v>
      </x:c>
      <x:c r="V161" s="29" t="n">
        <x:v>689.6801644941822</x:v>
      </x:c>
      <x:c r="W161" s="29" t="n">
        <x:v>727.582231400499</x:v>
      </x:c>
      <x:c r="X161" s="29" t="n">
        <x:v>763.5582835070265</x:v>
      </x:c>
      <x:c r="Y161" s="29" t="n">
        <x:v>747.5594823266526</x:v>
      </x:c>
      <x:c r="Z161" s="29" t="n">
        <x:v>723.4433530098622</x:v>
      </x:c>
      <x:c r="AA161" s="29" t="n">
        <x:v>695.7412820336375</x:v>
      </x:c>
      <x:c r="AB161" s="29" t="n">
        <x:v>677.0970900465524</x:v>
      </x:c>
      <x:c r="AC161" s="29" t="n">
        <x:v>673.3007703932448</x:v>
      </x:c>
      <x:c r="AD161" s="29" t="n">
        <x:v>730.4379926319555</x:v>
      </x:c>
      <x:c r="AE161" s="29" t="n">
        <x:v>783.7672998497417</x:v>
      </x:c>
      <x:c r="AF161" s="29" t="n">
        <x:v>663.7527566459827</x:v>
      </x:c>
      <x:c r="AG161" s="29" t="n">
        <x:v>581.8665851354</x:v>
      </x:c>
      <x:c r="AH161" s="29" t="n">
        <x:v>624.3614523096966</x:v>
      </x:c>
      <x:c r="AI161" s="29" t="n">
        <x:v>1388.6488275359243</x:v>
      </x:c>
      <x:c r="AJ161" s="29" t="n">
        <x:v>647.5864510401965</x:v>
      </x:c>
      <x:c r="AK161" s="29" t="n">
        <x:v>0</x:v>
      </x:c>
      <x:c r="AL161" s="29" t="n">
        <x:v>0</x:v>
      </x:c>
      <x:c r="AM161" s="29" t="n">
        <x:v>0</x:v>
      </x:c>
      <x:c r="AN161" s="29" t="n">
        <x:v>0</x:v>
      </x:c>
      <x:c r="AO161" s="29" t="n">
        <x:v>0</x:v>
      </x:c>
      <x:c r="AP161" s="29" t="n">
        <x:v>0</x:v>
      </x:c>
      <x:c r="AQ161" s="29" t="n">
        <x:v>0</x:v>
      </x:c>
      <x:c r="AR161" s="29" t="n">
        <x:v>0</x:v>
      </x:c>
      <x:c r="AS161" s="29" t="n">
        <x:v>0</x:v>
      </x:c>
      <x:c r="AT161" s="29" t="n">
        <x:v>0</x:v>
      </x:c>
      <x:c r="AU161" s="29" t="n">
        <x:v>0</x:v>
      </x:c>
      <x:c r="AV161" s="29" t="n">
        <x:v>0</x:v>
      </x:c>
      <x:c r="AW161" s="29" t="n">
        <x:v>0</x:v>
      </x:c>
      <x:c r="AX161" s="29" t="n">
        <x:v>0</x:v>
      </x:c>
      <x:c r="AY161" s="29" t="n">
        <x:v>0</x:v>
      </x:c>
      <x:c r="AZ161" s="29" t="n">
        <x:v>0</x:v>
      </x:c>
      <x:c r="BA161" s="29" t="n">
        <x:v>0</x:v>
      </x:c>
      <x:c r="BB161" s="29" t="n">
        <x:v>0</x:v>
      </x:c>
      <x:c r="BC161" s="29" t="n">
        <x:v>0</x:v>
      </x:c>
      <x:c r="BD161" s="29" t="n">
        <x:v>0</x:v>
      </x:c>
      <x:c r="BE161" s="29" t="n">
        <x:v>0</x:v>
      </x:c>
      <x:c r="BF161" s="29" t="n">
        <x:v>0</x:v>
      </x:c>
      <x:c r="BG161" s="29" t="n">
        <x:v>0</x:v>
      </x:c>
      <x:c r="BH161" s="29" t="n">
        <x:v>0</x:v>
      </x:c>
      <x:c r="BI161" s="29" t="n">
        <x:v>0</x:v>
      </x:c>
      <x:c r="BJ161" s="29" t="n">
        <x:v>0</x:v>
      </x:c>
      <x:c r="BK161" s="29" t="n">
        <x:v>0</x:v>
      </x:c>
      <x:c r="BL161" s="29" t="n">
        <x:v>0</x:v>
      </x:c>
      <x:c r="BM161" s="29" t="n">
        <x:v>0</x:v>
      </x:c>
      <x:c r="BN161" s="29" t="n">
        <x:v>0</x:v>
      </x:c>
      <x:c r="BO161" s="29" t="n">
        <x:v>28.18634632928027</x:v>
      </x:c>
      <x:c r="BP161" s="29" t="n">
        <x:v>379.1648123596865</x:v>
      </x:c>
      <x:c r="BQ161" s="29" t="n">
        <x:v>409.53769956356655</x:v>
      </x:c>
      <x:c r="BR161" s="29" t="n">
        <x:v>421.4103658843274</x:v>
      </x:c>
      <x:c r="BS161" s="29" t="n">
        <x:v>472.70685009554387</x:v>
      </x:c>
      <x:c r="BT161" s="29" t="n">
        <x:v>441.7694618553806</x:v>
      </x:c>
      <x:c r="BU161" s="29" t="n">
        <x:v>351.9958102202021</x:v>
      </x:c>
      <x:c r="BV161" s="29" t="n">
        <x:v>413.09371660279066</x:v>
      </x:c>
      <x:c r="BW161" s="29" t="n">
        <x:v>408.08732044410175</x:v>
      </x:c>
      <x:c r="BX161" s="29" t="n">
        <x:v>415.7065497630661</x:v>
      </x:c>
      <x:c r="BY161" s="29" t="n">
        <x:v>468.9728355178377</x:v>
      </x:c>
      <x:c r="BZ161" s="29" t="n">
        <x:v>44.302151268359914</x:v>
      </x:c>
      <x:c r="CA161" s="29" t="n">
        <x:v>0</x:v>
      </x:c>
      <x:c r="CB161" s="29" t="n">
        <x:v>0</x:v>
      </x:c>
      <x:c r="CC161" s="29" t="n">
        <x:v>0</x:v>
      </x:c>
      <x:c r="CD161" s="29" t="n">
        <x:v>0</x:v>
      </x:c>
      <x:c r="CE161" s="29" t="n">
        <x:v>0</x:v>
      </x:c>
      <x:c r="CF161" s="29" t="n">
        <x:v>0</x:v>
      </x:c>
      <x:c r="CG161" s="29" t="n">
        <x:v>0</x:v>
      </x:c>
      <x:c r="CH161" s="29" t="n">
        <x:v>0</x:v>
      </x:c>
      <x:c r="CI161" s="29" t="n">
        <x:v>0</x:v>
      </x:c>
      <x:c r="CJ161" s="29" t="n">
        <x:v>0</x:v>
      </x:c>
      <x:c r="CK161" s="29" t="n">
        <x:v>0</x:v>
      </x:c>
      <x:c r="CL161" s="29" t="n">
        <x:v>0</x:v>
      </x:c>
      <x:c r="CM161" s="29" t="n">
        <x:v>644.386646656846</x:v>
      </x:c>
      <x:c r="CN161" s="29" t="n">
        <x:v>1048.996369587832</x:v>
      </x:c>
      <x:c r="CO161" s="29" t="n">
        <x:v>444.62183929518187</x:v>
      </x:c>
      <x:c r="CP161" s="29" t="n">
        <x:v>483.75454030961953</x:v>
      </x:c>
      <x:c r="CQ161" s="29" t="n">
        <x:v>559.370945654531</x:v>
      </x:c>
      <x:c r="CR161" s="29" t="n">
        <x:v>617.2948951538111</x:v>
      </x:c>
      <x:c r="CS161" s="29" t="n">
        <x:v>648.7589863214897</x:v>
      </x:c>
      <x:c r="CT161" s="29" t="n">
        <x:v>659.5398923760348</x:v>
      </x:c>
      <x:c r="CU161" s="29" t="n">
        <x:v>739.5058257261272</x:v>
      </x:c>
      <x:c r="CV161" s="29" t="n">
        <x:v>790.2880836546801</x:v>
      </x:c>
      <x:c r="CW161" s="29" t="n">
        <x:v>861.8567534546845</x:v>
      </x:c>
      <x:c r="CX161" s="29" t="n">
        <x:v>906.4578520017767</x:v>
      </x:c>
      <x:c r="CY161" s="29" t="n">
        <x:v>968.9604878365999</x:v>
      </x:c>
      <x:c r="CZ161" s="29" t="n">
        <x:v>1032.451731942341</x:v>
      </x:c>
      <x:c r="DA161" s="29" t="n">
        <x:v>985.6444385203977</x:v>
      </x:c>
      <x:c r="DB161" s="29" t="n">
        <x:v>997.2752507093666</x:v>
      </x:c>
      <x:c r="DC161" s="29" t="n">
        <x:v>1140.481658495595</x:v>
      </x:c>
      <x:c r="DD161" s="29" t="n">
        <x:v>1062.670402758342</x:v>
      </x:c>
      <x:c r="DE161" s="29" t="n">
        <x:v>905.8685659279926</x:v>
      </x:c>
      <x:c r="DF161" s="29" t="n">
        <x:v>648.5614571122229</x:v>
      </x:c>
      <x:c r="DG161" s="29" t="n">
        <x:v>911.1837201938797</x:v>
      </x:c>
      <x:c r="DH161" s="29" t="n">
        <x:v>922.4556738553803</x:v>
      </x:c>
      <x:c r="DI161" s="29" t="n">
        <x:v>1108.8758782156071</x:v>
      </x:c>
      <x:c r="DJ161" s="29" t="n">
        <x:v>1026.1445052055653</x:v>
      </x:c>
      <x:c r="DK161" s="29" t="n">
        <x:v>242.97740941713093</x:v>
      </x:c>
      <x:c r="DL161" s="29" t="n">
        <x:v>179.09461190225468</x:v>
      </x:c>
      <x:c r="DM161" s="29" t="n">
        <x:v>177.09912524469175</x:v>
      </x:c>
      <x:c r="DN161" s="29" t="n">
        <x:v>166.17893980143234</x:v>
      </x:c>
      <x:c r="DO161" s="29" t="n">
        <x:v>153.18662066614027</x:v>
      </x:c>
      <x:c r="DP161" s="29" t="n">
        <x:v>181.20327085457868</x:v>
      </x:c>
      <x:c r="DQ161" s="29" t="n">
        <x:v>180.72117976490304</x:v>
      </x:c>
      <x:c r="DR161" s="29" t="n">
        <x:v>164.16546562988364</x:v>
      </x:c>
      <x:c r="DS161" s="29" t="n">
        <x:v>652.7860876184869</x:v>
      </x:c>
      <x:c r="DT161" s="29" t="n">
        <x:v>260.33703987612336</x:v>
      </x:c>
      <x:c r="DU161" s="29" t="n">
        <x:v>261.90292458456935</x:v>
      </x:c>
      <x:c r="DV161" s="29" t="n">
        <x:v>1021.2136975193888</x:v>
      </x:c>
      <x:c r="DW161" s="29" t="n">
        <x:v>960.4783565665175</x:v>
      </x:c>
      <x:c r="DX161" s="29" t="n">
        <x:v>1087.3718171471498</x:v>
      </x:c>
      <x:c r="DY161" s="29" t="n">
        <x:v>1142.5065849193445</x:v>
      </x:c>
      <x:c r="DZ161" s="29" t="n">
        <x:v>1071.7497190438519</x:v>
      </x:c>
      <x:c r="EA161" s="29" t="n">
        <x:v>1052.6782357105187</x:v>
      </x:c>
      <x:c r="EB161" s="29" t="n">
        <x:v>943.8759023771853</x:v>
      </x:c>
      <x:c r="EC161" s="29" t="n">
        <x:v>840.1838703794555</x:v>
      </x:c>
      <x:c r="ED161" s="29" t="n">
        <x:v>1653.5034147024305</x:v>
      </x:c>
      <x:c r="EE161" s="29" t="n">
        <x:v>906.9828690438518</x:v>
      </x:c>
      <x:c r="EF161" s="29" t="n">
        <x:v>835.6671968055808</x:v>
      </x:c>
      <x:c r="EG161" s="29" t="n">
        <x:v>1261.9058580136737</x:v>
      </x:c>
      <x:c r="EH161" s="29" t="n">
        <x:v>832.4881244865372</x:v>
      </x:c>
      <x:c r="EI161" s="29" t="n">
        <x:v>894.8902116259742</x:v>
      </x:c>
      <x:c r="EJ161" s="29" t="n">
        <x:v>860.0971853898818</x:v>
      </x:c>
      <x:c r="EK161" s="29" t="n">
        <x:v>846.1518523771855</x:v>
      </x:c>
      <x:c r="EL161" s="29" t="n">
        <x:v>854.1530523771852</x:v>
      </x:c>
      <x:c r="EM161" s="29" t="n">
        <x:v>833.5409448626634</x:v>
      </x:c>
      <x:c r="EN161" s="29" t="n">
        <x:v>774.3383657193625</x:v>
      </x:c>
      <x:c r="EO161" s="29" t="n">
        <x:v>648.1196841675622</x:v>
      </x:c>
      <x:c r="EP161" s="30" t="n">
        <x:f>SUM(B161:EO161)</x:f>
        <x:v>73758.95256641689</x:v>
      </x:c>
      <x:c r="EQ161" s="30" t="n">
        <x:v>50837.625263488226</x:v>
      </x:c>
    </x:row>
    <x:row r="162" ht="20" customHeight="1">
      <x:c r="A162" s="26" t="n">
        <x:v>45849</x:v>
      </x:c>
      <x:c r="B162" s="29" t="n">
        <x:v>683.7163461673591</x:v>
      </x:c>
      <x:c r="C162" s="29" t="n">
        <x:v>652.5068500000001</x:v>
      </x:c>
      <x:c r="D162" s="29" t="n">
        <x:v>632.4783333333334</x:v>
      </x:c>
      <x:c r="E162" s="29" t="n">
        <x:v>706.6164534670532</x:v>
      </x:c>
      <x:c r="F162" s="29" t="n">
        <x:v>784.1359425626094</x:v>
      </x:c>
      <x:c r="G162" s="29" t="n">
        <x:v>786.0047807410546</x:v>
      </x:c>
      <x:c r="H162" s="29" t="n">
        <x:v>761.4767213079964</x:v>
      </x:c>
      <x:c r="I162" s="29" t="n">
        <x:v>667.1155665512816</x:v>
      </x:c>
      <x:c r="J162" s="29" t="n">
        <x:v>589.5042331098574</x:v>
      </x:c>
      <x:c r="K162" s="29" t="n">
        <x:v>655.7805295283634</x:v>
      </x:c>
      <x:c r="L162" s="29" t="n">
        <x:v>657.4286166666667</x:v>
      </x:c>
      <x:c r="M162" s="29" t="n">
        <x:v>615.1942256282982</x:v>
      </x:c>
      <x:c r="N162" s="29" t="n">
        <x:v>683.70895</x:v>
      </x:c>
      <x:c r="O162" s="29" t="n">
        <x:v>651.7968833333333</x:v>
      </x:c>
      <x:c r="P162" s="29" t="n">
        <x:v>603.3450334472979</x:v>
      </x:c>
      <x:c r="Q162" s="29" t="n">
        <x:v>644.3778499999999</x:v>
      </x:c>
      <x:c r="R162" s="29" t="n">
        <x:v>632.9752681655435</x:v>
      </x:c>
      <x:c r="S162" s="29" t="n">
        <x:v>609.8685295631298</x:v>
      </x:c>
      <x:c r="T162" s="29" t="n">
        <x:v>570.1161849207541</x:v>
      </x:c>
      <x:c r="U162" s="29" t="n">
        <x:v>550.9126538046306</x:v>
      </x:c>
      <x:c r="V162" s="29" t="n">
        <x:v>556.9430553199207</x:v>
      </x:c>
      <x:c r="W162" s="29" t="n">
        <x:v>565.2332891490374</x:v>
      </x:c>
      <x:c r="X162" s="29" t="n">
        <x:v>574.0367919059817</x:v>
      </x:c>
      <x:c r="Y162" s="29" t="n">
        <x:v>548.4956048324865</x:v>
      </x:c>
      <x:c r="Z162" s="29" t="n">
        <x:v>519.3399378438638</x:v>
      </x:c>
      <x:c r="AA162" s="29" t="n">
        <x:v>516.7433072045231</x:v>
      </x:c>
      <x:c r="AB162" s="29" t="n">
        <x:v>534.9430155213145</x:v>
      </x:c>
      <x:c r="AC162" s="29" t="n">
        <x:v>538.6309881078222</x:v>
      </x:c>
      <x:c r="AD162" s="29" t="n">
        <x:v>529.2553440435413</x:v>
      </x:c>
      <x:c r="AE162" s="29" t="n">
        <x:v>513.4621382141818</x:v>
      </x:c>
      <x:c r="AF162" s="29" t="n">
        <x:v>497.2246277777777</x:v>
      </x:c>
      <x:c r="AG162" s="29" t="n">
        <x:v>470.992230976577</x:v>
      </x:c>
      <x:c r="AH162" s="29" t="n">
        <x:v>525.1675344869847</x:v>
      </x:c>
      <x:c r="AI162" s="29" t="n">
        <x:v>1229.1748750491822</x:v>
      </x:c>
      <x:c r="AJ162" s="29" t="n">
        <x:v>0</x:v>
      </x:c>
      <x:c r="AK162" s="29" t="n">
        <x:v>0</x:v>
      </x:c>
      <x:c r="AL162" s="29" t="n">
        <x:v>0</x:v>
      </x:c>
      <x:c r="AM162" s="29" t="n">
        <x:v>0</x:v>
      </x:c>
      <x:c r="AN162" s="29" t="n">
        <x:v>0</x:v>
      </x:c>
      <x:c r="AO162" s="29" t="n">
        <x:v>0</x:v>
      </x:c>
      <x:c r="AP162" s="29" t="n">
        <x:v>0</x:v>
      </x:c>
      <x:c r="AQ162" s="29" t="n">
        <x:v>0</x:v>
      </x:c>
      <x:c r="AR162" s="29" t="n">
        <x:v>0</x:v>
      </x:c>
      <x:c r="AS162" s="29" t="n">
        <x:v>0</x:v>
      </x:c>
      <x:c r="AT162" s="29" t="n">
        <x:v>0</x:v>
      </x:c>
      <x:c r="AU162" s="29" t="n">
        <x:v>0</x:v>
      </x:c>
      <x:c r="AV162" s="29" t="n">
        <x:v>0</x:v>
      </x:c>
      <x:c r="AW162" s="29" t="n">
        <x:v>0</x:v>
      </x:c>
      <x:c r="AX162" s="29" t="n">
        <x:v>0</x:v>
      </x:c>
      <x:c r="AY162" s="29" t="n">
        <x:v>0</x:v>
      </x:c>
      <x:c r="AZ162" s="29" t="n">
        <x:v>0</x:v>
      </x:c>
      <x:c r="BA162" s="29" t="n">
        <x:v>0</x:v>
      </x:c>
      <x:c r="BB162" s="29" t="n">
        <x:v>0</x:v>
      </x:c>
      <x:c r="BC162" s="29" t="n">
        <x:v>0</x:v>
      </x:c>
      <x:c r="BD162" s="29" t="n">
        <x:v>0</x:v>
      </x:c>
      <x:c r="BE162" s="29" t="n">
        <x:v>0</x:v>
      </x:c>
      <x:c r="BF162" s="29" t="n">
        <x:v>0</x:v>
      </x:c>
      <x:c r="BG162" s="29" t="n">
        <x:v>0</x:v>
      </x:c>
      <x:c r="BH162" s="29" t="n">
        <x:v>0</x:v>
      </x:c>
      <x:c r="BI162" s="29" t="n">
        <x:v>0</x:v>
      </x:c>
      <x:c r="BJ162" s="29" t="n">
        <x:v>0</x:v>
      </x:c>
      <x:c r="BK162" s="29" t="n">
        <x:v>0</x:v>
      </x:c>
      <x:c r="BL162" s="29" t="n">
        <x:v>0</x:v>
      </x:c>
      <x:c r="BM162" s="29" t="n">
        <x:v>0</x:v>
      </x:c>
      <x:c r="BN162" s="29" t="n">
        <x:v>0</x:v>
      </x:c>
      <x:c r="BO162" s="29" t="n">
        <x:v>0</x:v>
      </x:c>
      <x:c r="BP162" s="29" t="n">
        <x:v>0</x:v>
      </x:c>
      <x:c r="BQ162" s="29" t="n">
        <x:v>0</x:v>
      </x:c>
      <x:c r="BR162" s="29" t="n">
        <x:v>0</x:v>
      </x:c>
      <x:c r="BS162" s="29" t="n">
        <x:v>0</x:v>
      </x:c>
      <x:c r="BT162" s="29" t="n">
        <x:v>0</x:v>
      </x:c>
      <x:c r="BU162" s="29" t="n">
        <x:v>0</x:v>
      </x:c>
      <x:c r="BV162" s="29" t="n">
        <x:v>0</x:v>
      </x:c>
      <x:c r="BW162" s="29" t="n">
        <x:v>0</x:v>
      </x:c>
      <x:c r="BX162" s="29" t="n">
        <x:v>0</x:v>
      </x:c>
      <x:c r="BY162" s="29" t="n">
        <x:v>0</x:v>
      </x:c>
      <x:c r="BZ162" s="29" t="n">
        <x:v>0</x:v>
      </x:c>
      <x:c r="CA162" s="29" t="n">
        <x:v>0</x:v>
      </x:c>
      <x:c r="CB162" s="29" t="n">
        <x:v>0</x:v>
      </x:c>
      <x:c r="CC162" s="29" t="n">
        <x:v>0</x:v>
      </x:c>
      <x:c r="CD162" s="29" t="n">
        <x:v>0</x:v>
      </x:c>
      <x:c r="CE162" s="29" t="n">
        <x:v>0</x:v>
      </x:c>
      <x:c r="CF162" s="29" t="n">
        <x:v>0</x:v>
      </x:c>
      <x:c r="CG162" s="29" t="n">
        <x:v>0</x:v>
      </x:c>
      <x:c r="CH162" s="29" t="n">
        <x:v>0</x:v>
      </x:c>
      <x:c r="CI162" s="29" t="n">
        <x:v>0</x:v>
      </x:c>
      <x:c r="CJ162" s="29" t="n">
        <x:v>0</x:v>
      </x:c>
      <x:c r="CK162" s="29" t="n">
        <x:v>0</x:v>
      </x:c>
      <x:c r="CL162" s="29" t="n">
        <x:v>0</x:v>
      </x:c>
      <x:c r="CM162" s="29" t="n">
        <x:v>0</x:v>
      </x:c>
      <x:c r="CN162" s="29" t="n">
        <x:v>0</x:v>
      </x:c>
      <x:c r="CO162" s="29" t="n">
        <x:v>0</x:v>
      </x:c>
      <x:c r="CP162" s="29" t="n">
        <x:v>4.69254208467495</x:v>
      </x:c>
      <x:c r="CQ162" s="29" t="n">
        <x:v>46.89579562635657</x:v>
      </x:c>
      <x:c r="CR162" s="29" t="n">
        <x:v>85.26962077009681</x:v>
      </x:c>
      <x:c r="CS162" s="29" t="n">
        <x:v>136.80023399422547</x:v>
      </x:c>
      <x:c r="CT162" s="29" t="n">
        <x:v>156.36462131210615</x:v>
      </x:c>
      <x:c r="CU162" s="29" t="n">
        <x:v>162.75388634261</x:v>
      </x:c>
      <x:c r="CV162" s="29" t="n">
        <x:v>208.65119596258316</x:v>
      </x:c>
      <x:c r="CW162" s="29" t="n">
        <x:v>334.2822448456027</x:v>
      </x:c>
      <x:c r="CX162" s="29" t="n">
        <x:v>354.26768653574305</x:v>
      </x:c>
      <x:c r="CY162" s="29" t="n">
        <x:v>283.20500796119035</x:v>
      </x:c>
      <x:c r="CZ162" s="29" t="n">
        <x:v>316.9069456677368</x:v>
      </x:c>
      <x:c r="DA162" s="29" t="n">
        <x:v>398.4090536042931</x:v>
      </x:c>
      <x:c r="DB162" s="29" t="n">
        <x:v>499.33316151319053</x:v>
      </x:c>
      <x:c r="DC162" s="29" t="n">
        <x:v>588.6995378598755</x:v>
      </x:c>
      <x:c r="DD162" s="29" t="n">
        <x:v>591.3158027415058</x:v>
      </x:c>
      <x:c r="DE162" s="29" t="n">
        <x:v>571.4491370726824</x:v>
      </x:c>
      <x:c r="DF162" s="29" t="n">
        <x:v>434.90670296904875</x:v>
      </x:c>
      <x:c r="DG162" s="29" t="n">
        <x:v>553.9960719321492</x:v>
      </x:c>
      <x:c r="DH162" s="29" t="n">
        <x:v>608.9341793219263</x:v>
      </x:c>
      <x:c r="DI162" s="29" t="n">
        <x:v>689.1116459291769</x:v>
      </x:c>
      <x:c r="DJ162" s="29" t="n">
        <x:v>508.61700793172446</x:v>
      </x:c>
      <x:c r="DK162" s="29" t="n">
        <x:v>17.577118660283592</x:v>
      </x:c>
      <x:c r="DL162" s="29" t="n">
        <x:v>17.577118660283592</x:v>
      </x:c>
      <x:c r="DM162" s="29" t="n">
        <x:v>17.577118660283592</x:v>
      </x:c>
      <x:c r="DN162" s="29" t="n">
        <x:v>17.577118660283592</x:v>
      </x:c>
      <x:c r="DO162" s="29" t="n">
        <x:v>17.577118660283592</x:v>
      </x:c>
      <x:c r="DP162" s="29" t="n">
        <x:v>17.577118660283592</x:v>
      </x:c>
      <x:c r="DQ162" s="29" t="n">
        <x:v>17.577118660283592</x:v>
      </x:c>
      <x:c r="DR162" s="29" t="n">
        <x:v>17.577118660283592</x:v>
      </x:c>
      <x:c r="DS162" s="29" t="n">
        <x:v>17.577118660283592</x:v>
      </x:c>
      <x:c r="DT162" s="29" t="n">
        <x:v>17.577118660283592</x:v>
      </x:c>
      <x:c r="DU162" s="29" t="n">
        <x:v>17.577118660283602</x:v>
      </x:c>
      <x:c r="DV162" s="29" t="n">
        <x:v>715.9320794857349</x:v>
      </x:c>
      <x:c r="DW162" s="29" t="n">
        <x:v>766.6906231612347</x:v>
      </x:c>
      <x:c r="DX162" s="29" t="n">
        <x:v>809.7227338345955</x:v>
      </x:c>
      <x:c r="DY162" s="29" t="n">
        <x:v>736.6588461524026</x:v>
      </x:c>
      <x:c r="DZ162" s="29" t="n">
        <x:v>734.1665942368371</x:v>
      </x:c>
      <x:c r="EA162" s="29" t="n">
        <x:v>687.3526872864187</x:v>
      </x:c>
      <x:c r="EB162" s="29" t="n">
        <x:v>754.3511545011371</x:v>
      </x:c>
      <x:c r="EC162" s="29" t="n">
        <x:v>634.3033333333334</x:v>
      </x:c>
      <x:c r="ED162" s="29" t="n">
        <x:v>1387.1781430343706</x:v>
      </x:c>
      <x:c r="EE162" s="29" t="n">
        <x:v>673.6288018446065</x:v>
      </x:c>
      <x:c r="EF162" s="29" t="n">
        <x:v>718.4953210895728</x:v>
      </x:c>
      <x:c r="EG162" s="29" t="n">
        <x:v>1114.8256763431227</x:v>
      </x:c>
      <x:c r="EH162" s="29" t="n">
        <x:v>693.955558414681</x:v>
      </x:c>
      <x:c r="EI162" s="29" t="n">
        <x:v>718.0866666666662</x:v>
      </x:c>
      <x:c r="EJ162" s="29" t="n">
        <x:v>637.5616295392471</x:v>
      </x:c>
      <x:c r="EK162" s="29" t="n">
        <x:v>636.7512683602164</x:v>
      </x:c>
      <x:c r="EL162" s="29" t="n">
        <x:v>676.2104628190697</x:v>
      </x:c>
      <x:c r="EM162" s="29" t="n">
        <x:v>696.0411856818401</x:v>
      </x:c>
      <x:c r="EN162" s="29" t="n">
        <x:v>687.9242833333336</x:v>
      </x:c>
      <x:c r="EO162" s="29" t="n">
        <x:v>745.3837115650831</x:v>
      </x:c>
      <x:c r="EP162" s="30" t="n">
        <x:f>SUM(B162:EO162)</x:f>
        <x:v>44212.13384065686</x:v>
      </x:c>
      <x:c r="EQ162" s="30" t="n">
        <x:v>27153.045708818707</x:v>
      </x:c>
    </x:row>
    <x:row r="163" ht="20" customHeight="1">
      <x:c r="A163" s="26" t="n">
        <x:v>45850</x:v>
      </x:c>
      <x:c r="B163" s="29" t="n">
        <x:v>785.5013124649247</x:v>
      </x:c>
      <x:c r="C163" s="29" t="n">
        <x:v>812.4274739805298</x:v>
      </x:c>
      <x:c r="D163" s="29" t="n">
        <x:v>819.5008758536142</x:v>
      </x:c>
      <x:c r="E163" s="29" t="n">
        <x:v>738.6763555432972</x:v>
      </x:c>
      <x:c r="F163" s="29" t="n">
        <x:v>706.2828389942207</x:v>
      </x:c>
      <x:c r="G163" s="29" t="n">
        <x:v>718.1603579534866</x:v>
      </x:c>
      <x:c r="H163" s="29" t="n">
        <x:v>672.1341435200119</x:v>
      </x:c>
      <x:c r="I163" s="29" t="n">
        <x:v>693.2391113474575</x:v>
      </x:c>
      <x:c r="J163" s="29" t="n">
        <x:v>732.4050750137546</x:v>
      </x:c>
      <x:c r="K163" s="29" t="n">
        <x:v>630.5770462010797</x:v>
      </x:c>
      <x:c r="L163" s="29" t="n">
        <x:v>560.6550511901438</x:v>
      </x:c>
      <x:c r="M163" s="29" t="n">
        <x:v>609.4085369810699</x:v>
      </x:c>
      <x:c r="N163" s="29" t="n">
        <x:v>697.6389590371442</x:v>
      </x:c>
      <x:c r="O163" s="29" t="n">
        <x:v>736.1388667600287</x:v>
      </x:c>
      <x:c r="P163" s="29" t="n">
        <x:v>700.9945517698926</x:v>
      </x:c>
      <x:c r="Q163" s="29" t="n">
        <x:v>652.4533120630539</x:v>
      </x:c>
      <x:c r="R163" s="29" t="n">
        <x:v>622.6231633499584</x:v>
      </x:c>
      <x:c r="S163" s="29" t="n">
        <x:v>758.4130052940576</x:v>
      </x:c>
      <x:c r="T163" s="29" t="n">
        <x:v>737.6176317747751</x:v>
      </x:c>
      <x:c r="U163" s="29" t="n">
        <x:v>646.8627166666669</x:v>
      </x:c>
      <x:c r="V163" s="29" t="n">
        <x:v>540.571869865891</x:v>
      </x:c>
      <x:c r="W163" s="29" t="n">
        <x:v>591.9486393894675</x:v>
      </x:c>
      <x:c r="X163" s="29" t="n">
        <x:v>662.6362465512788</x:v>
      </x:c>
      <x:c r="Y163" s="29" t="n">
        <x:v>644.7966666666667</x:v>
      </x:c>
      <x:c r="Z163" s="29" t="n">
        <x:v>681.5889999999996</x:v>
      </x:c>
      <x:c r="AA163" s="29" t="n">
        <x:v>713.7044229089099</x:v>
      </x:c>
      <x:c r="AB163" s="29" t="n">
        <x:v>669.9367124881586</x:v>
      </x:c>
      <x:c r="AC163" s="29" t="n">
        <x:v>636.4511373481006</x:v>
      </x:c>
      <x:c r="AD163" s="29" t="n">
        <x:v>584.7778500000003</x:v>
      </x:c>
      <x:c r="AE163" s="29" t="n">
        <x:v>620.5883333333335</x:v>
      </x:c>
      <x:c r="AF163" s="29" t="n">
        <x:v>619.5219166522376</x:v>
      </x:c>
      <x:c r="AG163" s="29" t="n">
        <x:v>566.6807777777744</x:v>
      </x:c>
      <x:c r="AH163" s="29" t="n">
        <x:v>521.2025520772773</x:v>
      </x:c>
      <x:c r="AI163" s="29" t="n">
        <x:v>1309.324616666667</x:v>
      </x:c>
      <x:c r="AJ163" s="29" t="n">
        <x:v>0</x:v>
      </x:c>
      <x:c r="AK163" s="29" t="n">
        <x:v>0</x:v>
      </x:c>
      <x:c r="AL163" s="29" t="n">
        <x:v>0</x:v>
      </x:c>
      <x:c r="AM163" s="29" t="n">
        <x:v>0</x:v>
      </x:c>
      <x:c r="AN163" s="29" t="n">
        <x:v>0</x:v>
      </x:c>
      <x:c r="AO163" s="29" t="n">
        <x:v>0</x:v>
      </x:c>
      <x:c r="AP163" s="29" t="n">
        <x:v>0</x:v>
      </x:c>
      <x:c r="AQ163" s="29" t="n">
        <x:v>0</x:v>
      </x:c>
      <x:c r="AR163" s="29" t="n">
        <x:v>0</x:v>
      </x:c>
      <x:c r="AS163" s="29" t="n">
        <x:v>0</x:v>
      </x:c>
      <x:c r="AT163" s="29" t="n">
        <x:v>0</x:v>
      </x:c>
      <x:c r="AU163" s="29" t="n">
        <x:v>0</x:v>
      </x:c>
      <x:c r="AV163" s="29" t="n">
        <x:v>0</x:v>
      </x:c>
      <x:c r="AW163" s="29" t="n">
        <x:v>0</x:v>
      </x:c>
      <x:c r="AX163" s="29" t="n">
        <x:v>0</x:v>
      </x:c>
      <x:c r="AY163" s="29" t="n">
        <x:v>0</x:v>
      </x:c>
      <x:c r="AZ163" s="29" t="n">
        <x:v>0</x:v>
      </x:c>
      <x:c r="BA163" s="29" t="n">
        <x:v>0</x:v>
      </x:c>
      <x:c r="BB163" s="29" t="n">
        <x:v>0</x:v>
      </x:c>
      <x:c r="BC163" s="29" t="n">
        <x:v>0</x:v>
      </x:c>
      <x:c r="BD163" s="29" t="n">
        <x:v>0</x:v>
      </x:c>
      <x:c r="BE163" s="29" t="n">
        <x:v>0</x:v>
      </x:c>
      <x:c r="BF163" s="29" t="n">
        <x:v>0</x:v>
      </x:c>
      <x:c r="BG163" s="29" t="n">
        <x:v>0</x:v>
      </x:c>
      <x:c r="BH163" s="29" t="n">
        <x:v>0</x:v>
      </x:c>
      <x:c r="BI163" s="29" t="n">
        <x:v>0</x:v>
      </x:c>
      <x:c r="BJ163" s="29" t="n">
        <x:v>0</x:v>
      </x:c>
      <x:c r="BK163" s="29" t="n">
        <x:v>0</x:v>
      </x:c>
      <x:c r="BL163" s="29" t="n">
        <x:v>0</x:v>
      </x:c>
      <x:c r="BM163" s="29" t="n">
        <x:v>0</x:v>
      </x:c>
      <x:c r="BN163" s="29" t="n">
        <x:v>0</x:v>
      </x:c>
      <x:c r="BO163" s="29" t="n">
        <x:v>0</x:v>
      </x:c>
      <x:c r="BP163" s="29" t="n">
        <x:v>0</x:v>
      </x:c>
      <x:c r="BQ163" s="29" t="n">
        <x:v>0</x:v>
      </x:c>
      <x:c r="BR163" s="29" t="n">
        <x:v>0</x:v>
      </x:c>
      <x:c r="BS163" s="29" t="n">
        <x:v>0</x:v>
      </x:c>
      <x:c r="BT163" s="29" t="n">
        <x:v>0</x:v>
      </x:c>
      <x:c r="BU163" s="29" t="n">
        <x:v>0</x:v>
      </x:c>
      <x:c r="BV163" s="29" t="n">
        <x:v>0</x:v>
      </x:c>
      <x:c r="BW163" s="29" t="n">
        <x:v>0</x:v>
      </x:c>
      <x:c r="BX163" s="29" t="n">
        <x:v>0</x:v>
      </x:c>
      <x:c r="BY163" s="29" t="n">
        <x:v>0</x:v>
      </x:c>
      <x:c r="BZ163" s="29" t="n">
        <x:v>0</x:v>
      </x:c>
      <x:c r="CA163" s="29" t="n">
        <x:v>0</x:v>
      </x:c>
      <x:c r="CB163" s="29" t="n">
        <x:v>0</x:v>
      </x:c>
      <x:c r="CC163" s="29" t="n">
        <x:v>0</x:v>
      </x:c>
      <x:c r="CD163" s="29" t="n">
        <x:v>0</x:v>
      </x:c>
      <x:c r="CE163" s="29" t="n">
        <x:v>0</x:v>
      </x:c>
      <x:c r="CF163" s="29" t="n">
        <x:v>0</x:v>
      </x:c>
      <x:c r="CG163" s="29" t="n">
        <x:v>0</x:v>
      </x:c>
      <x:c r="CH163" s="29" t="n">
        <x:v>0</x:v>
      </x:c>
      <x:c r="CI163" s="29" t="n">
        <x:v>0</x:v>
      </x:c>
      <x:c r="CJ163" s="29" t="n">
        <x:v>0</x:v>
      </x:c>
      <x:c r="CK163" s="29" t="n">
        <x:v>0</x:v>
      </x:c>
      <x:c r="CL163" s="29" t="n">
        <x:v>0</x:v>
      </x:c>
      <x:c r="CM163" s="29" t="n">
        <x:v>0</x:v>
      </x:c>
      <x:c r="CN163" s="29" t="n">
        <x:v>96.08950555555542</x:v>
      </x:c>
      <x:c r="CO163" s="29" t="n">
        <x:v>128.75002777777786</x:v>
      </x:c>
      <x:c r="CP163" s="29" t="n">
        <x:v>109.05266666666672</x:v>
      </x:c>
      <x:c r="CQ163" s="29" t="n">
        <x:v>92.74571757668393</x:v>
      </x:c>
      <x:c r="CR163" s="29" t="n">
        <x:v>162.87642057375092</x:v>
      </x:c>
      <x:c r="CS163" s="29" t="n">
        <x:v>258.638611800664</x:v>
      </x:c>
      <x:c r="CT163" s="29" t="n">
        <x:v>226.03003888888838</x:v>
      </x:c>
      <x:c r="CU163" s="29" t="n">
        <x:v>275.0852263035938</x:v>
      </x:c>
      <x:c r="CV163" s="29" t="n">
        <x:v>351.7157136853426</x:v>
      </x:c>
      <x:c r="CW163" s="29" t="n">
        <x:v>477.8939055555548</x:v>
      </x:c>
      <x:c r="CX163" s="29" t="n">
        <x:v>419.1388944444438</x:v>
      </x:c>
      <x:c r="CY163" s="29" t="n">
        <x:v>356.9622499999992</x:v>
      </x:c>
      <x:c r="CZ163" s="29" t="n">
        <x:v>440.28272222222273</x:v>
      </x:c>
      <x:c r="DA163" s="29" t="n">
        <x:v>497.02127777777736</x:v>
      </x:c>
      <x:c r="DB163" s="29" t="n">
        <x:v>466.8616500000002</x:v>
      </x:c>
      <x:c r="DC163" s="29" t="n">
        <x:v>503.6032166666659</x:v>
      </x:c>
      <x:c r="DD163" s="29" t="n">
        <x:v>576.2928444444436</x:v>
      </x:c>
      <x:c r="DE163" s="29" t="n">
        <x:v>612.4039666666666</x:v>
      </x:c>
      <x:c r="DF163" s="29" t="n">
        <x:v>423.71125576762836</x:v>
      </x:c>
      <x:c r="DG163" s="29" t="n">
        <x:v>585.816193994316</x:v>
      </x:c>
      <x:c r="DH163" s="29" t="n">
        <x:v>627.4049660237494</x:v>
      </x:c>
      <x:c r="DI163" s="29" t="n">
        <x:v>668.9874374815857</x:v>
      </x:c>
      <x:c r="DJ163" s="29" t="n">
        <x:v>463.22745224155</x:v>
      </x:c>
      <x:c r="DK163" s="29" t="n">
        <x:v>0</x:v>
      </x:c>
      <x:c r="DL163" s="29" t="n">
        <x:v>0</x:v>
      </x:c>
      <x:c r="DM163" s="29" t="n">
        <x:v>6.735607082150438</x:v>
      </x:c>
      <x:c r="DN163" s="29" t="n">
        <x:v>0</x:v>
      </x:c>
      <x:c r="DO163" s="29" t="n">
        <x:v>0</x:v>
      </x:c>
      <x:c r="DP163" s="29" t="n">
        <x:v>0</x:v>
      </x:c>
      <x:c r="DQ163" s="29" t="n">
        <x:v>0</x:v>
      </x:c>
      <x:c r="DR163" s="29" t="n">
        <x:v>0</x:v>
      </x:c>
      <x:c r="DS163" s="29" t="n">
        <x:v>28.65785480181825</x:v>
      </x:c>
      <x:c r="DT163" s="29" t="n">
        <x:v>0</x:v>
      </x:c>
      <x:c r="DU163" s="29" t="n">
        <x:v>0</x:v>
      </x:c>
      <x:c r="DV163" s="29" t="n">
        <x:v>741.3289021871377</x:v>
      </x:c>
      <x:c r="DW163" s="29" t="n">
        <x:v>739.6770742339158</x:v>
      </x:c>
      <x:c r="DX163" s="29" t="n">
        <x:v>704.9149069531196</x:v>
      </x:c>
      <x:c r="DY163" s="29" t="n">
        <x:v>697.8712135478407</x:v>
      </x:c>
      <x:c r="DZ163" s="29" t="n">
        <x:v>776.5405381408273</x:v>
      </x:c>
      <x:c r="EA163" s="29" t="n">
        <x:v>727.599599491089</x:v>
      </x:c>
      <x:c r="EB163" s="29" t="n">
        <x:v>752.5319855204706</x:v>
      </x:c>
      <x:c r="EC163" s="29" t="n">
        <x:v>1379.738685520471</x:v>
      </x:c>
      <x:c r="ED163" s="29" t="n">
        <x:v>1434.386976865877</x:v>
      </x:c>
      <x:c r="EE163" s="29" t="n">
        <x:v>685.0547881351514</x:v>
      </x:c>
      <x:c r="EF163" s="29" t="n">
        <x:v>1452.3009110013313</x:v>
      </x:c>
      <x:c r="EG163" s="29" t="n">
        <x:v>1450.8233671855508</x:v>
      </x:c>
      <x:c r="EH163" s="29" t="n">
        <x:v>1439.3685913404495</x:v>
      </x:c>
      <x:c r="EI163" s="29" t="n">
        <x:v>1435.6893744548072</x:v>
      </x:c>
      <x:c r="EJ163" s="29" t="n">
        <x:v>977.1685195973561</x:v>
      </x:c>
      <x:c r="EK163" s="29" t="n">
        <x:v>1479.1460878160067</x:v>
      </x:c>
      <x:c r="EL163" s="29" t="n">
        <x:v>1465.1495214684853</x:v>
      </x:c>
      <x:c r="EM163" s="29" t="n">
        <x:v>1469.6753422287586</x:v>
      </x:c>
      <x:c r="EN163" s="29" t="n">
        <x:v>739.3494909117827</x:v>
      </x:c>
      <x:c r="EO163" s="29" t="n">
        <x:v>788.3905862308685</x:v>
      </x:c>
      <x:c r="EP163" s="30" t="n">
        <x:f>SUM(B163:EO163)</x:f>
        <x:v>53588.13301431572</x:v>
      </x:c>
      <x:c r="EQ163" s="30" t="n">
        <x:v>31315.822754332537</x:v>
      </x:c>
    </x:row>
    <x:row r="164" ht="20" customHeight="1">
      <x:c r="A164" s="26" t="n">
        <x:v>45851</x:v>
      </x:c>
      <x:c r="B164" s="29" t="n">
        <x:v>889.8192382769864</x:v>
      </x:c>
      <x:c r="C164" s="29" t="n">
        <x:v>1106.087490476754</x:v>
      </x:c>
      <x:c r="D164" s="29" t="n">
        <x:v>908.4150000000001</x:v>
      </x:c>
      <x:c r="E164" s="29" t="n">
        <x:v>871.6862</x:v>
      </x:c>
      <x:c r="F164" s="29" t="n">
        <x:v>865.9365666666665</x:v>
      </x:c>
      <x:c r="G164" s="29" t="n">
        <x:v>909.1236395893385</x:v>
      </x:c>
      <x:c r="H164" s="29" t="n">
        <x:v>917.8386985857022</x:v>
      </x:c>
      <x:c r="I164" s="29" t="n">
        <x:v>884.3734999999999</x:v>
      </x:c>
      <x:c r="J164" s="29" t="n">
        <x:v>882.4966666666668</x:v>
      </x:c>
      <x:c r="K164" s="29" t="n">
        <x:v>890.4825999999996</x:v>
      </x:c>
      <x:c r="L164" s="29" t="n">
        <x:v>881.0997037042517</x:v>
      </x:c>
      <x:c r="M164" s="29" t="n">
        <x:v>871.913094896008</x:v>
      </x:c>
      <x:c r="N164" s="29" t="n">
        <x:v>896.8726098319319</x:v>
      </x:c>
      <x:c r="O164" s="29" t="n">
        <x:v>888.1810333333335</x:v>
      </x:c>
      <x:c r="P164" s="29" t="n">
        <x:v>778.8025994634185</x:v>
      </x:c>
      <x:c r="Q164" s="29" t="n">
        <x:v>854.19675</x:v>
      </x:c>
      <x:c r="R164" s="29" t="n">
        <x:v>913.1593666666666</x:v>
      </x:c>
      <x:c r="S164" s="29" t="n">
        <x:v>808.5733333333336</x:v>
      </x:c>
      <x:c r="T164" s="29" t="n">
        <x:v>779.9442666666665</x:v>
      </x:c>
      <x:c r="U164" s="29" t="n">
        <x:v>789.6012927489637</x:v>
      </x:c>
      <x:c r="V164" s="29" t="n">
        <x:v>782.5074769348712</x:v>
      </x:c>
      <x:c r="W164" s="29" t="n">
        <x:v>832.4837418441838</x:v>
      </x:c>
      <x:c r="X164" s="29" t="n">
        <x:v>902.6646940579415</x:v>
      </x:c>
      <x:c r="Y164" s="29" t="n">
        <x:v>962.1249999999983</x:v>
      </x:c>
      <x:c r="Z164" s="29" t="n">
        <x:v>845.8325139188989</x:v>
      </x:c>
      <x:c r="AA164" s="29" t="n">
        <x:v>822.1378696900977</x:v>
      </x:c>
      <x:c r="AB164" s="29" t="n">
        <x:v>836.9236633252583</x:v>
      </x:c>
      <x:c r="AC164" s="29" t="n">
        <x:v>864.1289666666681</x:v>
      </x:c>
      <x:c r="AD164" s="29" t="n">
        <x:v>813.6973833333324</x:v>
      </x:c>
      <x:c r="AE164" s="29" t="n">
        <x:v>754.2588295192928</x:v>
      </x:c>
      <x:c r="AF164" s="29" t="n">
        <x:v>790.8418255670479</x:v>
      </x:c>
      <x:c r="AG164" s="29" t="n">
        <x:v>774.257544444447</x:v>
      </x:c>
      <x:c r="AH164" s="29" t="n">
        <x:v>676.9192750000003</x:v>
      </x:c>
      <x:c r="AI164" s="29" t="n">
        <x:v>1448.147275480988</x:v>
      </x:c>
      <x:c r="AJ164" s="29" t="n">
        <x:v>668.8637034867744</x:v>
      </x:c>
      <x:c r="AK164" s="29" t="n">
        <x:v>0</x:v>
      </x:c>
      <x:c r="AL164" s="29" t="n">
        <x:v>0</x:v>
      </x:c>
      <x:c r="AM164" s="29" t="n">
        <x:v>0</x:v>
      </x:c>
      <x:c r="AN164" s="29" t="n">
        <x:v>0</x:v>
      </x:c>
      <x:c r="AO164" s="29" t="n">
        <x:v>0</x:v>
      </x:c>
      <x:c r="AP164" s="29" t="n">
        <x:v>0</x:v>
      </x:c>
      <x:c r="AQ164" s="29" t="n">
        <x:v>0</x:v>
      </x:c>
      <x:c r="AR164" s="29" t="n">
        <x:v>0</x:v>
      </x:c>
      <x:c r="AS164" s="29" t="n">
        <x:v>0</x:v>
      </x:c>
      <x:c r="AT164" s="29" t="n">
        <x:v>0</x:v>
      </x:c>
      <x:c r="AU164" s="29" t="n">
        <x:v>0</x:v>
      </x:c>
      <x:c r="AV164" s="29" t="n">
        <x:v>0</x:v>
      </x:c>
      <x:c r="AW164" s="29" t="n">
        <x:v>0</x:v>
      </x:c>
      <x:c r="AX164" s="29" t="n">
        <x:v>0</x:v>
      </x:c>
      <x:c r="AY164" s="29" t="n">
        <x:v>0</x:v>
      </x:c>
      <x:c r="AZ164" s="29" t="n">
        <x:v>0</x:v>
      </x:c>
      <x:c r="BA164" s="29" t="n">
        <x:v>0</x:v>
      </x:c>
      <x:c r="BB164" s="29" t="n">
        <x:v>0</x:v>
      </x:c>
      <x:c r="BC164" s="29" t="n">
        <x:v>0</x:v>
      </x:c>
      <x:c r="BD164" s="29" t="n">
        <x:v>0</x:v>
      </x:c>
      <x:c r="BE164" s="29" t="n">
        <x:v>0</x:v>
      </x:c>
      <x:c r="BF164" s="29" t="n">
        <x:v>0</x:v>
      </x:c>
      <x:c r="BG164" s="29" t="n">
        <x:v>0</x:v>
      </x:c>
      <x:c r="BH164" s="29" t="n">
        <x:v>0</x:v>
      </x:c>
      <x:c r="BI164" s="29" t="n">
        <x:v>0</x:v>
      </x:c>
      <x:c r="BJ164" s="29" t="n">
        <x:v>0</x:v>
      </x:c>
      <x:c r="BK164" s="29" t="n">
        <x:v>0</x:v>
      </x:c>
      <x:c r="BL164" s="29" t="n">
        <x:v>0</x:v>
      </x:c>
      <x:c r="BM164" s="29" t="n">
        <x:v>0</x:v>
      </x:c>
      <x:c r="BN164" s="29" t="n">
        <x:v>0</x:v>
      </x:c>
      <x:c r="BO164" s="29" t="n">
        <x:v>20.02278027689987</x:v>
      </x:c>
      <x:c r="BP164" s="29" t="n">
        <x:v>590.3581307995534</x:v>
      </x:c>
      <x:c r="BQ164" s="29" t="n">
        <x:v>503.13326966124436</x:v>
      </x:c>
      <x:c r="BR164" s="29" t="n">
        <x:v>565.9360030305999</x:v>
      </x:c>
      <x:c r="BS164" s="29" t="n">
        <x:v>505.000795153439</x:v>
      </x:c>
      <x:c r="BT164" s="29" t="n">
        <x:v>450.64617038623106</x:v>
      </x:c>
      <x:c r="BU164" s="29" t="n">
        <x:v>401.97155620689495</x:v>
      </x:c>
      <x:c r="BV164" s="29" t="n">
        <x:v>0</x:v>
      </x:c>
      <x:c r="BW164" s="29" t="n">
        <x:v>0</x:v>
      </x:c>
      <x:c r="BX164" s="29" t="n">
        <x:v>0</x:v>
      </x:c>
      <x:c r="BY164" s="29" t="n">
        <x:v>134.69140229239846</x:v>
      </x:c>
      <x:c r="BZ164" s="29" t="n">
        <x:v>0</x:v>
      </x:c>
      <x:c r="CA164" s="29" t="n">
        <x:v>0</x:v>
      </x:c>
      <x:c r="CB164" s="29" t="n">
        <x:v>0</x:v>
      </x:c>
      <x:c r="CC164" s="29" t="n">
        <x:v>0</x:v>
      </x:c>
      <x:c r="CD164" s="29" t="n">
        <x:v>0</x:v>
      </x:c>
      <x:c r="CE164" s="29" t="n">
        <x:v>0</x:v>
      </x:c>
      <x:c r="CF164" s="29" t="n">
        <x:v>0</x:v>
      </x:c>
      <x:c r="CG164" s="29" t="n">
        <x:v>0</x:v>
      </x:c>
      <x:c r="CH164" s="29" t="n">
        <x:v>0</x:v>
      </x:c>
      <x:c r="CI164" s="29" t="n">
        <x:v>0</x:v>
      </x:c>
      <x:c r="CJ164" s="29" t="n">
        <x:v>0</x:v>
      </x:c>
      <x:c r="CK164" s="29" t="n">
        <x:v>0</x:v>
      </x:c>
      <x:c r="CL164" s="29" t="n">
        <x:v>0</x:v>
      </x:c>
      <x:c r="CM164" s="29" t="n">
        <x:v>211.32767847022475</x:v>
      </x:c>
      <x:c r="CN164" s="29" t="n">
        <x:v>700.4612489543223</x:v>
      </x:c>
      <x:c r="CO164" s="29" t="n">
        <x:v>336.63240476507787</x:v>
      </x:c>
      <x:c r="CP164" s="29" t="n">
        <x:v>518.269324783695</x:v>
      </x:c>
      <x:c r="CQ164" s="29" t="n">
        <x:v>425.7096882462943</x:v>
      </x:c>
      <x:c r="CR164" s="29" t="n">
        <x:v>461.8420627250039</x:v>
      </x:c>
      <x:c r="CS164" s="29" t="n">
        <x:v>589.2722359204434</x:v>
      </x:c>
      <x:c r="CT164" s="29" t="n">
        <x:v>655.5902225171423</x:v>
      </x:c>
      <x:c r="CU164" s="29" t="n">
        <x:v>623.9330781590055</x:v>
      </x:c>
      <x:c r="CV164" s="29" t="n">
        <x:v>624.277139259617</x:v>
      </x:c>
      <x:c r="CW164" s="29" t="n">
        <x:v>732.7343702317604</x:v>
      </x:c>
      <x:c r="CX164" s="29" t="n">
        <x:v>839.7097807568045</x:v>
      </x:c>
      <x:c r="CY164" s="29" t="n">
        <x:v>907.7077597042489</x:v>
      </x:c>
      <x:c r="CZ164" s="29" t="n">
        <x:v>974.787386812991</x:v>
      </x:c>
      <x:c r="DA164" s="29" t="n">
        <x:v>904.5300444021166</x:v>
      </x:c>
      <x:c r="DB164" s="29" t="n">
        <x:v>957.6892222258678</x:v>
      </x:c>
      <x:c r="DC164" s="29" t="n">
        <x:v>1147.81250170643</x:v>
      </x:c>
      <x:c r="DD164" s="29" t="n">
        <x:v>1064.3825221920722</x:v>
      </x:c>
      <x:c r="DE164" s="29" t="n">
        <x:v>832.3703693684002</x:v>
      </x:c>
      <x:c r="DF164" s="29" t="n">
        <x:v>752.4220825245276</x:v>
      </x:c>
      <x:c r="DG164" s="29" t="n">
        <x:v>818.3059951385541</x:v>
      </x:c>
      <x:c r="DH164" s="29" t="n">
        <x:v>904.3353826055201</x:v>
      </x:c>
      <x:c r="DI164" s="29" t="n">
        <x:v>918.5943576333858</x:v>
      </x:c>
      <x:c r="DJ164" s="29" t="n">
        <x:v>944.4505647908953</x:v>
      </x:c>
      <x:c r="DK164" s="29" t="n">
        <x:v>240.69655647110795</x:v>
      </x:c>
      <x:c r="DL164" s="29" t="n">
        <x:v>232.1789861355053</x:v>
      </x:c>
      <x:c r="DM164" s="29" t="n">
        <x:v>216.86997224276482</x:v>
      </x:c>
      <x:c r="DN164" s="29" t="n">
        <x:v>174.2588914198179</x:v>
      </x:c>
      <x:c r="DO164" s="29" t="n">
        <x:v>252.55943882426413</x:v>
      </x:c>
      <x:c r="DP164" s="29" t="n">
        <x:v>209.75364224318494</x:v>
      </x:c>
      <x:c r="DQ164" s="29" t="n">
        <x:v>209.44911897008797</x:v>
      </x:c>
      <x:c r="DR164" s="29" t="n">
        <x:v>246.16782832723067</x:v>
      </x:c>
      <x:c r="DS164" s="29" t="n">
        <x:v>1002.3458823361071</x:v>
      </x:c>
      <x:c r="DT164" s="29" t="n">
        <x:v>229.70225649676064</x:v>
      </x:c>
      <x:c r="DU164" s="29" t="n">
        <x:v>184.55058607657705</x:v>
      </x:c>
      <x:c r="DV164" s="29" t="n">
        <x:v>1022.7879353973611</x:v>
      </x:c>
      <x:c r="DW164" s="29" t="n">
        <x:v>1041.3484601718708</x:v>
      </x:c>
      <x:c r="DX164" s="29" t="n">
        <x:v>1001.338899028573</x:v>
      </x:c>
      <x:c r="DY164" s="29" t="n">
        <x:v>965.0037601718712</x:v>
      </x:c>
      <x:c r="DZ164" s="29" t="n">
        <x:v>978.966793505204</x:v>
      </x:c>
      <x:c r="EA164" s="29" t="n">
        <x:v>865.5604605379914</x:v>
      </x:c>
      <x:c r="EB164" s="29" t="n">
        <x:v>853.9809410373891</x:v>
      </x:c>
      <x:c r="EC164" s="29" t="n">
        <x:v>1597.1088567332301</x:v>
      </x:c>
      <x:c r="ED164" s="29" t="n">
        <x:v>1638.251635634378</x:v>
      </x:c>
      <x:c r="EE164" s="29" t="n">
        <x:v>863.9261715088142</x:v>
      </x:c>
      <x:c r="EF164" s="29" t="n">
        <x:v>1571.7097827426403</x:v>
      </x:c>
      <x:c r="EG164" s="29" t="n">
        <x:v>1604.1363156138289</x:v>
      </x:c>
      <x:c r="EH164" s="29" t="n">
        <x:v>1607.328687395611</x:v>
      </x:c>
      <x:c r="EI164" s="29" t="n">
        <x:v>1541.2301308854219</x:v>
      </x:c>
      <x:c r="EJ164" s="29" t="n">
        <x:v>722.2399675563946</x:v>
      </x:c>
      <x:c r="EK164" s="29" t="n">
        <x:v>1530.33960515372</x:v>
      </x:c>
      <x:c r="EL164" s="29" t="n">
        <x:v>1593.268571296652</x:v>
      </x:c>
      <x:c r="EM164" s="29" t="n">
        <x:v>1606.7541101718705</x:v>
      </x:c>
      <x:c r="EN164" s="29" t="n">
        <x:v>782.5568933922815</x:v>
      </x:c>
      <x:c r="EO164" s="29" t="n">
        <x:v>879.7889462268766</x:v>
      </x:c>
      <x:c r="EP164" s="30" t="n">
        <x:f>SUM(B164:EO164)</x:f>
        <x:v>78849.46102958353</x:v>
      </x:c>
      <x:c r="EQ164" s="30" t="n">
        <x:v>54041.8411258736</x:v>
      </x:c>
    </x:row>
    <x:row r="165" ht="20" customHeight="1">
      <x:c r="A165" s="26" t="n">
        <x:v>45852</x:v>
      </x:c>
      <x:c r="B165" s="29" t="n">
        <x:v>862.1963090648231</x:v>
      </x:c>
      <x:c r="C165" s="29" t="n">
        <x:v>1364.5924208643166</x:v>
      </x:c>
      <x:c r="D165" s="29" t="n">
        <x:v>988.0133333333334</x:v>
      </x:c>
      <x:c r="E165" s="29" t="n">
        <x:v>1011.7708166666664</x:v>
      </x:c>
      <x:c r="F165" s="29" t="n">
        <x:v>970.7278833333332</x:v>
      </x:c>
      <x:c r="G165" s="29" t="n">
        <x:v>954.7286135040096</x:v>
      </x:c>
      <x:c r="H165" s="29" t="n">
        <x:v>959.744328356126</x:v>
      </x:c>
      <x:c r="I165" s="29" t="n">
        <x:v>876.4476175675774</x:v>
      </x:c>
      <x:c r="J165" s="29" t="n">
        <x:v>846.4333333333333</x:v>
      </x:c>
      <x:c r="K165" s="29" t="n">
        <x:v>898.4659666666668</x:v>
      </x:c>
      <x:c r="L165" s="29" t="n">
        <x:v>900.0670814244438</x:v>
      </x:c>
      <x:c r="M165" s="29" t="n">
        <x:v>842.9512994764946</x:v>
      </x:c>
      <x:c r="N165" s="29" t="n">
        <x:v>947.221367421901</x:v>
      </x:c>
      <x:c r="O165" s="29" t="n">
        <x:v>986.3513166666669</x:v>
      </x:c>
      <x:c r="P165" s="29" t="n">
        <x:v>940.5616666666667</x:v>
      </x:c>
      <x:c r="Q165" s="29" t="n">
        <x:v>887.2723166666684</x:v>
      </x:c>
      <x:c r="R165" s="29" t="n">
        <x:v>904.9858230669341</x:v>
      </x:c>
      <x:c r="S165" s="29" t="n">
        <x:v>854.5416666666652</x:v>
      </x:c>
      <x:c r="T165" s="29" t="n">
        <x:v>847.4526429743581</x:v>
      </x:c>
      <x:c r="U165" s="29" t="n">
        <x:v>874.5507901358723</x:v>
      </x:c>
      <x:c r="V165" s="29" t="n">
        <x:v>895.4871620244104</x:v>
      </x:c>
      <x:c r="W165" s="29" t="n">
        <x:v>869.2904166666657</x:v>
      </x:c>
      <x:c r="X165" s="29" t="n">
        <x:v>838.8975166666677</x:v>
      </x:c>
      <x:c r="Y165" s="29" t="n">
        <x:v>783.7837651320444</x:v>
      </x:c>
      <x:c r="Z165" s="29" t="n">
        <x:v>809.0450523615467</x:v>
      </x:c>
      <x:c r="AA165" s="29" t="n">
        <x:v>884.8170166666694</x:v>
      </x:c>
      <x:c r="AB165" s="29" t="n">
        <x:v>832.2849999999996</x:v>
      </x:c>
      <x:c r="AC165" s="29" t="n">
        <x:v>781.6174443345169</x:v>
      </x:c>
      <x:c r="AD165" s="29" t="n">
        <x:v>835.2945500000022</x:v>
      </x:c>
      <x:c r="AE165" s="29" t="n">
        <x:v>876.238333333331</x:v>
      </x:c>
      <x:c r="AF165" s="29" t="n">
        <x:v>798.0699384389834</x:v>
      </x:c>
      <x:c r="AG165" s="29" t="n">
        <x:v>721.426330539144</x:v>
      </x:c>
      <x:c r="AH165" s="29" t="n">
        <x:v>688.9712913511913</x:v>
      </x:c>
      <x:c r="AI165" s="29" t="n">
        <x:v>1461.5013004703303</x:v>
      </x:c>
      <x:c r="AJ165" s="29" t="n">
        <x:v>704.717227776082</x:v>
      </x:c>
      <x:c r="AK165" s="29" t="n">
        <x:v>0</x:v>
      </x:c>
      <x:c r="AL165" s="29" t="n">
        <x:v>0</x:v>
      </x:c>
      <x:c r="AM165" s="29" t="n">
        <x:v>0</x:v>
      </x:c>
      <x:c r="AN165" s="29" t="n">
        <x:v>0</x:v>
      </x:c>
      <x:c r="AO165" s="29" t="n">
        <x:v>0</x:v>
      </x:c>
      <x:c r="AP165" s="29" t="n">
        <x:v>0</x:v>
      </x:c>
      <x:c r="AQ165" s="29" t="n">
        <x:v>0</x:v>
      </x:c>
      <x:c r="AR165" s="29" t="n">
        <x:v>0</x:v>
      </x:c>
      <x:c r="AS165" s="29" t="n">
        <x:v>0</x:v>
      </x:c>
      <x:c r="AT165" s="29" t="n">
        <x:v>0</x:v>
      </x:c>
      <x:c r="AU165" s="29" t="n">
        <x:v>73.86338130943385</x:v>
      </x:c>
      <x:c r="AV165" s="29" t="n">
        <x:v>0</x:v>
      </x:c>
      <x:c r="AW165" s="29" t="n">
        <x:v>0</x:v>
      </x:c>
      <x:c r="AX165" s="29" t="n">
        <x:v>0</x:v>
      </x:c>
      <x:c r="AY165" s="29" t="n">
        <x:v>0</x:v>
      </x:c>
      <x:c r="AZ165" s="29" t="n">
        <x:v>0</x:v>
      </x:c>
      <x:c r="BA165" s="29" t="n">
        <x:v>0</x:v>
      </x:c>
      <x:c r="BB165" s="29" t="n">
        <x:v>0</x:v>
      </x:c>
      <x:c r="BC165" s="29" t="n">
        <x:v>0</x:v>
      </x:c>
      <x:c r="BD165" s="29" t="n">
        <x:v>0</x:v>
      </x:c>
      <x:c r="BE165" s="29" t="n">
        <x:v>0</x:v>
      </x:c>
      <x:c r="BF165" s="29" t="n">
        <x:v>0</x:v>
      </x:c>
      <x:c r="BG165" s="29" t="n">
        <x:v>0</x:v>
      </x:c>
      <x:c r="BH165" s="29" t="n">
        <x:v>0</x:v>
      </x:c>
      <x:c r="BI165" s="29" t="n">
        <x:v>0</x:v>
      </x:c>
      <x:c r="BJ165" s="29" t="n">
        <x:v>0</x:v>
      </x:c>
      <x:c r="BK165" s="29" t="n">
        <x:v>0</x:v>
      </x:c>
      <x:c r="BL165" s="29" t="n">
        <x:v>0</x:v>
      </x:c>
      <x:c r="BM165" s="29" t="n">
        <x:v>0</x:v>
      </x:c>
      <x:c r="BN165" s="29" t="n">
        <x:v>0</x:v>
      </x:c>
      <x:c r="BO165" s="29" t="n">
        <x:v>649.6265330366532</x:v>
      </x:c>
      <x:c r="BP165" s="29" t="n">
        <x:v>596.9555568515758</x:v>
      </x:c>
      <x:c r="BQ165" s="29" t="n">
        <x:v>579.77561086272</x:v>
      </x:c>
      <x:c r="BR165" s="29" t="n">
        <x:v>541.3712158314064</x:v>
      </x:c>
      <x:c r="BS165" s="29" t="n">
        <x:v>526.8957666014657</x:v>
      </x:c>
      <x:c r="BT165" s="29" t="n">
        <x:v>556.0257076726456</x:v>
      </x:c>
      <x:c r="BU165" s="29" t="n">
        <x:v>522.7678456195649</x:v>
      </x:c>
      <x:c r="BV165" s="29" t="n">
        <x:v>379.1277545874417</x:v>
      </x:c>
      <x:c r="BW165" s="29" t="n">
        <x:v>0</x:v>
      </x:c>
      <x:c r="BX165" s="29" t="n">
        <x:v>253.44659882501603</x:v>
      </x:c>
      <x:c r="BY165" s="29" t="n">
        <x:v>549.2943985773619</x:v>
      </x:c>
      <x:c r="BZ165" s="29" t="n">
        <x:v>0</x:v>
      </x:c>
      <x:c r="CA165" s="29" t="n">
        <x:v>0</x:v>
      </x:c>
      <x:c r="CB165" s="29" t="n">
        <x:v>0</x:v>
      </x:c>
      <x:c r="CC165" s="29" t="n">
        <x:v>0</x:v>
      </x:c>
      <x:c r="CD165" s="29" t="n">
        <x:v>0</x:v>
      </x:c>
      <x:c r="CE165" s="29" t="n">
        <x:v>0</x:v>
      </x:c>
      <x:c r="CF165" s="29" t="n">
        <x:v>0</x:v>
      </x:c>
      <x:c r="CG165" s="29" t="n">
        <x:v>0</x:v>
      </x:c>
      <x:c r="CH165" s="29" t="n">
        <x:v>0</x:v>
      </x:c>
      <x:c r="CI165" s="29" t="n">
        <x:v>0</x:v>
      </x:c>
      <x:c r="CJ165" s="29" t="n">
        <x:v>0</x:v>
      </x:c>
      <x:c r="CK165" s="29" t="n">
        <x:v>0</x:v>
      </x:c>
      <x:c r="CL165" s="29" t="n">
        <x:v>0</x:v>
      </x:c>
      <x:c r="CM165" s="29" t="n">
        <x:v>289.32531437050415</x:v>
      </x:c>
      <x:c r="CN165" s="29" t="n">
        <x:v>972.8611857485856</x:v>
      </x:c>
      <x:c r="CO165" s="29" t="n">
        <x:v>361.74558001713825</x:v>
      </x:c>
      <x:c r="CP165" s="29" t="n">
        <x:v>310.7778169618485</x:v>
      </x:c>
      <x:c r="CQ165" s="29" t="n">
        <x:v>403.0031498158146</x:v>
      </x:c>
      <x:c r="CR165" s="29" t="n">
        <x:v>459.51216434660233</x:v>
      </x:c>
      <x:c r="CS165" s="29" t="n">
        <x:v>482.07817723042723</x:v>
      </x:c>
      <x:c r="CT165" s="29" t="n">
        <x:v>522.6091791170676</x:v>
      </x:c>
      <x:c r="CU165" s="29" t="n">
        <x:v>670.5506029846182</x:v>
      </x:c>
      <x:c r="CV165" s="29" t="n">
        <x:v>768.8409006340781</x:v>
      </x:c>
      <x:c r="CW165" s="29" t="n">
        <x:v>724.0680201182739</x:v>
      </x:c>
      <x:c r="CX165" s="29" t="n">
        <x:v>772.9978365966264</x:v>
      </x:c>
      <x:c r="CY165" s="29" t="n">
        <x:v>927.9578476506595</x:v>
      </x:c>
      <x:c r="CZ165" s="29" t="n">
        <x:v>972.2648820887598</x:v>
      </x:c>
      <x:c r="DA165" s="29" t="n">
        <x:v>1032.1946659158423</x:v>
      </x:c>
      <x:c r="DB165" s="29" t="n">
        <x:v>1001.6284140957315</x:v>
      </x:c>
      <x:c r="DC165" s="29" t="n">
        <x:v>1224.8714270717053</x:v>
      </x:c>
      <x:c r="DD165" s="29" t="n">
        <x:v>1010.8572137968005</x:v>
      </x:c>
      <x:c r="DE165" s="29" t="n">
        <x:v>842.9863569403323</x:v>
      </x:c>
      <x:c r="DF165" s="29" t="n">
        <x:v>678.606457561839</x:v>
      </x:c>
      <x:c r="DG165" s="29" t="n">
        <x:v>827.9206702822393</x:v>
      </x:c>
      <x:c r="DH165" s="29" t="n">
        <x:v>983.2791825551332</x:v>
      </x:c>
      <x:c r="DI165" s="29" t="n">
        <x:v>966.9784285570641</x:v>
      </x:c>
      <x:c r="DJ165" s="29" t="n">
        <x:v>939.6457138888874</x:v>
      </x:c>
      <x:c r="DK165" s="29" t="n">
        <x:v>197.39671001244938</x:v>
      </x:c>
      <x:c r="DL165" s="29" t="n">
        <x:v>247.29547042478063</x:v>
      </x:c>
      <x:c r="DM165" s="29" t="n">
        <x:v>222.42336620602484</x:v>
      </x:c>
      <x:c r="DN165" s="29" t="n">
        <x:v>186.9194013414365</x:v>
      </x:c>
      <x:c r="DO165" s="29" t="n">
        <x:v>220.50007203883825</x:v>
      </x:c>
      <x:c r="DP165" s="29" t="n">
        <x:v>259.874165044447</x:v>
      </x:c>
      <x:c r="DQ165" s="29" t="n">
        <x:v>240.55116145323558</x:v>
      </x:c>
      <x:c r="DR165" s="29" t="n">
        <x:v>190.68479534795708</x:v>
      </x:c>
      <x:c r="DS165" s="29" t="n">
        <x:v>914.761075947741</x:v>
      </x:c>
      <x:c r="DT165" s="29" t="n">
        <x:v>250.57626620303992</x:v>
      </x:c>
      <x:c r="DU165" s="29" t="n">
        <x:v>246.522106766723</x:v>
      </x:c>
      <x:c r="DV165" s="29" t="n">
        <x:v>1007.4518790195889</x:v>
      </x:c>
      <x:c r="DW165" s="29" t="n">
        <x:v>1005.7240791140249</x:v>
      </x:c>
      <x:c r="DX165" s="29" t="n">
        <x:v>1037.0793577031038</x:v>
      </x:c>
      <x:c r="DY165" s="29" t="n">
        <x:v>1021.9423680488961</x:v>
      </x:c>
      <x:c r="DZ165" s="29" t="n">
        <x:v>1019.3088915325351</x:v>
      </x:c>
      <x:c r="EA165" s="29" t="n">
        <x:v>1054.9296014623408</x:v>
      </x:c>
      <x:c r="EB165" s="29" t="n">
        <x:v>976.675413310424</x:v>
      </x:c>
      <x:c r="EC165" s="29" t="n">
        <x:v>1604.6151116578437</x:v>
      </x:c>
      <x:c r="ED165" s="29" t="n">
        <x:v>1629.9026585607883</x:v>
      </x:c>
      <x:c r="EE165" s="29" t="n">
        <x:v>910.9864237468593</x:v>
      </x:c>
      <x:c r="EF165" s="29" t="n">
        <x:v>1703.375189473347</x:v>
      </x:c>
      <x:c r="EG165" s="29" t="n">
        <x:v>1687.1111092774042</x:v>
      </x:c>
      <x:c r="EH165" s="29" t="n">
        <x:v>1573.6128560890304</x:v>
      </x:c>
      <x:c r="EI165" s="29" t="n">
        <x:v>1521.589417317313</x:v>
      </x:c>
      <x:c r="EJ165" s="29" t="n">
        <x:v>802.1040752209664</x:v>
      </x:c>
      <x:c r="EK165" s="29" t="n">
        <x:v>1634.924133179022</x:v>
      </x:c>
      <x:c r="EL165" s="29" t="n">
        <x:v>1579.6019759072622</x:v>
      </x:c>
      <x:c r="EM165" s="29" t="n">
        <x:v>1534.4615065003943</x:v>
      </x:c>
      <x:c r="EN165" s="29" t="n">
        <x:v>826.7373995363743</x:v>
      </x:c>
      <x:c r="EO165" s="29" t="n">
        <x:v>816.1020263504469</x:v>
      </x:c>
      <x:c r="EP165" s="30" t="n">
        <x:f>SUM(B165:EO165)</x:f>
        <x:v>83002.97056153497</x:v>
      </x:c>
      <x:c r="EQ165" s="30" t="n">
        <x:v>55075.30031360588</x:v>
      </x:c>
    </x:row>
    <x:row r="166" ht="20" customHeight="1">
      <x:c r="A166" s="26" t="n">
        <x:v>45853</x:v>
      </x:c>
      <x:c r="B166" s="29" t="n">
        <x:v>821.6317895530882</x:v>
      </x:c>
      <x:c r="C166" s="29" t="n">
        <x:v>811.1401333333341</x:v>
      </x:c>
      <x:c r="D166" s="29" t="n">
        <x:v>872.4966666666667</x:v>
      </x:c>
      <x:c r="E166" s="29" t="n">
        <x:v>898.4709432582724</x:v>
      </x:c>
      <x:c r="F166" s="29" t="n">
        <x:v>894.4419972588486</x:v>
      </x:c>
      <x:c r="G166" s="29" t="n">
        <x:v>885.6214497446225</x:v>
      </x:c>
      <x:c r="H166" s="29" t="n">
        <x:v>904.2309207178621</x:v>
      </x:c>
      <x:c r="I166" s="29" t="n">
        <x:v>853.6107656185786</x:v>
      </x:c>
      <x:c r="J166" s="29" t="n">
        <x:v>787.5413484561816</x:v>
      </x:c>
      <x:c r="K166" s="29" t="n">
        <x:v>843.860266859966</x:v>
      </x:c>
      <x:c r="L166" s="29" t="n">
        <x:v>828.503703518875</x:v>
      </x:c>
      <x:c r="M166" s="29" t="n">
        <x:v>762.5991900731589</x:v>
      </x:c>
      <x:c r="N166" s="29" t="n">
        <x:v>830.2866833333337</x:v>
      </x:c>
      <x:c r="O166" s="29" t="n">
        <x:v>762.2761666666672</x:v>
      </x:c>
      <x:c r="P166" s="29" t="n">
        <x:v>703.1228192479714</x:v>
      </x:c>
      <x:c r="Q166" s="29" t="n">
        <x:v>737.9262333333334</x:v>
      </x:c>
      <x:c r="R166" s="29" t="n">
        <x:v>801.6765218244682</x:v>
      </x:c>
      <x:c r="S166" s="29" t="n">
        <x:v>937.6633333333345</x:v>
      </x:c>
      <x:c r="T166" s="29" t="n">
        <x:v>746.7270833333326</x:v>
      </x:c>
      <x:c r="U166" s="29" t="n">
        <x:v>715.5511333333333</x:v>
      </x:c>
      <x:c r="V166" s="29" t="n">
        <x:v>724.1000000000001</x:v>
      </x:c>
      <x:c r="W166" s="29" t="n">
        <x:v>704.2847215536302</x:v>
      </x:c>
      <x:c r="X166" s="29" t="n">
        <x:v>694.9904845891093</x:v>
      </x:c>
      <x:c r="Y166" s="29" t="n">
        <x:v>724.9049999999999</x:v>
      </x:c>
      <x:c r="Z166" s="29" t="n">
        <x:v>678.9075527777777</x:v>
      </x:c>
      <x:c r="AA166" s="29" t="n">
        <x:v>681.314238888889</x:v>
      </x:c>
      <x:c r="AB166" s="29" t="n">
        <x:v>715.1150250000002</x:v>
      </x:c>
      <x:c r="AC166" s="29" t="n">
        <x:v>721.3275153722824</x:v>
      </x:c>
      <x:c r="AD166" s="29" t="n">
        <x:v>738.1898650836707</x:v>
      </x:c>
      <x:c r="AE166" s="29" t="n">
        <x:v>760.6653056482038</x:v>
      </x:c>
      <x:c r="AF166" s="29" t="n">
        <x:v>698.8973833333332</x:v>
      </x:c>
      <x:c r="AG166" s="29" t="n">
        <x:v>639.8399090605573</x:v>
      </x:c>
      <x:c r="AH166" s="29" t="n">
        <x:v>658.1648597785646</x:v>
      </x:c>
      <x:c r="AI166" s="29" t="n">
        <x:v>1398.24400210989</x:v>
      </x:c>
      <x:c r="AJ166" s="29" t="n">
        <x:v>595.3507115893927</x:v>
      </x:c>
      <x:c r="AK166" s="29" t="n">
        <x:v>0</x:v>
      </x:c>
      <x:c r="AL166" s="29" t="n">
        <x:v>0</x:v>
      </x:c>
      <x:c r="AM166" s="29" t="n">
        <x:v>0</x:v>
      </x:c>
      <x:c r="AN166" s="29" t="n">
        <x:v>0</x:v>
      </x:c>
      <x:c r="AO166" s="29" t="n">
        <x:v>0</x:v>
      </x:c>
      <x:c r="AP166" s="29" t="n">
        <x:v>0</x:v>
      </x:c>
      <x:c r="AQ166" s="29" t="n">
        <x:v>0</x:v>
      </x:c>
      <x:c r="AR166" s="29" t="n">
        <x:v>0</x:v>
      </x:c>
      <x:c r="AS166" s="29" t="n">
        <x:v>0</x:v>
      </x:c>
      <x:c r="AT166" s="29" t="n">
        <x:v>0</x:v>
      </x:c>
      <x:c r="AU166" s="29" t="n">
        <x:v>0</x:v>
      </x:c>
      <x:c r="AV166" s="29" t="n">
        <x:v>0</x:v>
      </x:c>
      <x:c r="AW166" s="29" t="n">
        <x:v>0</x:v>
      </x:c>
      <x:c r="AX166" s="29" t="n">
        <x:v>0</x:v>
      </x:c>
      <x:c r="AY166" s="29" t="n">
        <x:v>0</x:v>
      </x:c>
      <x:c r="AZ166" s="29" t="n">
        <x:v>0</x:v>
      </x:c>
      <x:c r="BA166" s="29" t="n">
        <x:v>0</x:v>
      </x:c>
      <x:c r="BB166" s="29" t="n">
        <x:v>0</x:v>
      </x:c>
      <x:c r="BC166" s="29" t="n">
        <x:v>0</x:v>
      </x:c>
      <x:c r="BD166" s="29" t="n">
        <x:v>0</x:v>
      </x:c>
      <x:c r="BE166" s="29" t="n">
        <x:v>0</x:v>
      </x:c>
      <x:c r="BF166" s="29" t="n">
        <x:v>0</x:v>
      </x:c>
      <x:c r="BG166" s="29" t="n">
        <x:v>0</x:v>
      </x:c>
      <x:c r="BH166" s="29" t="n">
        <x:v>0</x:v>
      </x:c>
      <x:c r="BI166" s="29" t="n">
        <x:v>0</x:v>
      </x:c>
      <x:c r="BJ166" s="29" t="n">
        <x:v>0</x:v>
      </x:c>
      <x:c r="BK166" s="29" t="n">
        <x:v>0</x:v>
      </x:c>
      <x:c r="BL166" s="29" t="n">
        <x:v>0</x:v>
      </x:c>
      <x:c r="BM166" s="29" t="n">
        <x:v>0</x:v>
      </x:c>
      <x:c r="BN166" s="29" t="n">
        <x:v>0</x:v>
      </x:c>
      <x:c r="BO166" s="29" t="n">
        <x:v>0</x:v>
      </x:c>
      <x:c r="BP166" s="29" t="n">
        <x:v>523.5945098916941</x:v>
      </x:c>
      <x:c r="BQ166" s="29" t="n">
        <x:v>0</x:v>
      </x:c>
      <x:c r="BR166" s="29" t="n">
        <x:v>0</x:v>
      </x:c>
      <x:c r="BS166" s="29" t="n">
        <x:v>316.9414224574971</x:v>
      </x:c>
      <x:c r="BT166" s="29" t="n">
        <x:v>557.0745269177954</x:v>
      </x:c>
      <x:c r="BU166" s="29" t="n">
        <x:v>539.1495061698392</x:v>
      </x:c>
      <x:c r="BV166" s="29" t="n">
        <x:v>686.3157052704736</x:v>
      </x:c>
      <x:c r="BW166" s="29" t="n">
        <x:v>656.0175774296687</x:v>
      </x:c>
      <x:c r="BX166" s="29" t="n">
        <x:v>637.4888597288036</x:v>
      </x:c>
      <x:c r="BY166" s="29" t="n">
        <x:v>683.413117513076</x:v>
      </x:c>
      <x:c r="BZ166" s="29" t="n">
        <x:v>359.1936142804743</x:v>
      </x:c>
      <x:c r="CA166" s="29" t="n">
        <x:v>0</x:v>
      </x:c>
      <x:c r="CB166" s="29" t="n">
        <x:v>0</x:v>
      </x:c>
      <x:c r="CC166" s="29" t="n">
        <x:v>0</x:v>
      </x:c>
      <x:c r="CD166" s="29" t="n">
        <x:v>0</x:v>
      </x:c>
      <x:c r="CE166" s="29" t="n">
        <x:v>0</x:v>
      </x:c>
      <x:c r="CF166" s="29" t="n">
        <x:v>0</x:v>
      </x:c>
      <x:c r="CG166" s="29" t="n">
        <x:v>0</x:v>
      </x:c>
      <x:c r="CH166" s="29" t="n">
        <x:v>0</x:v>
      </x:c>
      <x:c r="CI166" s="29" t="n">
        <x:v>0</x:v>
      </x:c>
      <x:c r="CJ166" s="29" t="n">
        <x:v>0</x:v>
      </x:c>
      <x:c r="CK166" s="29" t="n">
        <x:v>0</x:v>
      </x:c>
      <x:c r="CL166" s="29" t="n">
        <x:v>0</x:v>
      </x:c>
      <x:c r="CM166" s="29" t="n">
        <x:v>209.96005679208866</x:v>
      </x:c>
      <x:c r="CN166" s="29" t="n">
        <x:v>813.2856459602374</x:v>
      </x:c>
      <x:c r="CO166" s="29" t="n">
        <x:v>315.51302998296393</x:v>
      </x:c>
      <x:c r="CP166" s="29" t="n">
        <x:v>394.17115516370546</x:v>
      </x:c>
      <x:c r="CQ166" s="29" t="n">
        <x:v>408.1690134857226</x:v>
      </x:c>
      <x:c r="CR166" s="29" t="n">
        <x:v>467.4607094588991</x:v>
      </x:c>
      <x:c r="CS166" s="29" t="n">
        <x:v>555.9072043205596</x:v>
      </x:c>
      <x:c r="CT166" s="29" t="n">
        <x:v>544.9079958159617</x:v>
      </x:c>
      <x:c r="CU166" s="29" t="n">
        <x:v>567.2329680936182</x:v>
      </x:c>
      <x:c r="CV166" s="29" t="n">
        <x:v>660.0757856886449</x:v>
      </x:c>
      <x:c r="CW166" s="29" t="n">
        <x:v>765.6319620106188</x:v>
      </x:c>
      <x:c r="CX166" s="29" t="n">
        <x:v>799.2959979331948</x:v>
      </x:c>
      <x:c r="CY166" s="29" t="n">
        <x:v>842.2494236457771</x:v>
      </x:c>
      <x:c r="CZ166" s="29" t="n">
        <x:v>939.9313872772445</x:v>
      </x:c>
      <x:c r="DA166" s="29" t="n">
        <x:v>1006.1029777274545</x:v>
      </x:c>
      <x:c r="DB166" s="29" t="n">
        <x:v>1025.001228093932</x:v>
      </x:c>
      <x:c r="DC166" s="29" t="n">
        <x:v>1160.915903006736</x:v>
      </x:c>
      <x:c r="DD166" s="29" t="n">
        <x:v>1043.7171328963193</x:v>
      </x:c>
      <x:c r="DE166" s="29" t="n">
        <x:v>771.7788870555395</x:v>
      </x:c>
      <x:c r="DF166" s="29" t="n">
        <x:v>627.7085663109564</x:v>
      </x:c>
      <x:c r="DG166" s="29" t="n">
        <x:v>851.9242682444393</x:v>
      </x:c>
      <x:c r="DH166" s="29" t="n">
        <x:v>945.1175940989507</x:v>
      </x:c>
      <x:c r="DI166" s="29" t="n">
        <x:v>950.17218833446</x:v>
      </x:c>
      <x:c r="DJ166" s="29" t="n">
        <x:v>961.276079208198</x:v>
      </x:c>
      <x:c r="DK166" s="29" t="n">
        <x:v>285.1352410722846</x:v>
      </x:c>
      <x:c r="DL166" s="29" t="n">
        <x:v>193.03324782076893</x:v>
      </x:c>
      <x:c r="DM166" s="29" t="n">
        <x:v>188.27368808824804</x:v>
      </x:c>
      <x:c r="DN166" s="29" t="n">
        <x:v>189.9971817445639</x:v>
      </x:c>
      <x:c r="DO166" s="29" t="n">
        <x:v>200.97810774409984</x:v>
      </x:c>
      <x:c r="DP166" s="29" t="n">
        <x:v>188.07526149879413</x:v>
      </x:c>
      <x:c r="DQ166" s="29" t="n">
        <x:v>227.13075346370442</x:v>
      </x:c>
      <x:c r="DR166" s="29" t="n">
        <x:v>212.76080364437075</x:v>
      </x:c>
      <x:c r="DS166" s="29" t="n">
        <x:v>721.9520290909132</x:v>
      </x:c>
      <x:c r="DT166" s="29" t="n">
        <x:v>221.56150626139626</x:v>
      </x:c>
      <x:c r="DU166" s="29" t="n">
        <x:v>271.2918708748643</x:v>
      </x:c>
      <x:c r="DV166" s="29" t="n">
        <x:v>1020.7330281654604</x:v>
      </x:c>
      <x:c r="DW166" s="29" t="n">
        <x:v>995.7296123531922</x:v>
      </x:c>
      <x:c r="DX166" s="29" t="n">
        <x:v>1066.0314767035118</x:v>
      </x:c>
      <x:c r="DY166" s="29" t="n">
        <x:v>1049.5654863582856</x:v>
      </x:c>
      <x:c r="DZ166" s="29" t="n">
        <x:v>1002.9301415091539</x:v>
      </x:c>
      <x:c r="EA166" s="29" t="n">
        <x:v>1019.9643500237363</x:v>
      </x:c>
      <x:c r="EB166" s="29" t="n">
        <x:v>1004.2104472027457</x:v>
      </x:c>
      <x:c r="EC166" s="29" t="n">
        <x:v>1633.1362522920679</x:v>
      </x:c>
      <x:c r="ED166" s="29" t="n">
        <x:v>1587.9015476639745</x:v>
      </x:c>
      <x:c r="EE166" s="29" t="n">
        <x:v>814.06685452428</x:v>
      </x:c>
      <x:c r="EF166" s="29" t="n">
        <x:v>1592.558660700697</x:v>
      </x:c>
      <x:c r="EG166" s="29" t="n">
        <x:v>1640.25876292692</x:v>
      </x:c>
      <x:c r="EH166" s="29" t="n">
        <x:v>1647.3303952298158</x:v>
      </x:c>
      <x:c r="EI166" s="29" t="n">
        <x:v>1663.0339859705944</x:v>
      </x:c>
      <x:c r="EJ166" s="29" t="n">
        <x:v>886.2879509249989</x:v>
      </x:c>
      <x:c r="EK166" s="29" t="n">
        <x:v>1602.4283337355228</x:v>
      </x:c>
      <x:c r="EL166" s="29" t="n">
        <x:v>1547.3717197445405</x:v>
      </x:c>
      <x:c r="EM166" s="29" t="n">
        <x:v>1570.1868557607506</x:v>
      </x:c>
      <x:c r="EN166" s="29" t="n">
        <x:v>848.745176079823</x:v>
      </x:c>
      <x:c r="EO166" s="29" t="n">
        <x:v>914.2717789105553</x:v>
      </x:c>
      <x:c r="EP166" s="30" t="n">
        <x:f>SUM(B166:EO166)</x:f>
        <x:v>78127.3042326007</x:v>
      </x:c>
      <x:c r="EQ166" s="30" t="n">
        <x:v>53090.37093915675</x:v>
      </x:c>
    </x:row>
    <x:row r="167" ht="20" customHeight="1">
      <x:c r="A167" s="26" t="n">
        <x:v>45854</x:v>
      </x:c>
      <x:c r="B167" s="29" t="n">
        <x:v>888.2462504896369</x:v>
      </x:c>
      <x:c r="C167" s="29" t="n">
        <x:v>905.0610998753147</x:v>
      </x:c>
      <x:c r="D167" s="29" t="n">
        <x:v>948.2708889265957</x:v>
      </x:c>
      <x:c r="E167" s="29" t="n">
        <x:v>880.3134597284196</x:v>
      </x:c>
      <x:c r="F167" s="29" t="n">
        <x:v>838.8347673712394</x:v>
      </x:c>
      <x:c r="G167" s="29" t="n">
        <x:v>865.3733333333337</x:v>
      </x:c>
      <x:c r="H167" s="29" t="n">
        <x:v>876.6048890083476</x:v>
      </x:c>
      <x:c r="I167" s="29" t="n">
        <x:v>881.458685489679</x:v>
      </x:c>
      <x:c r="J167" s="29" t="n">
        <x:v>870.0762720573714</x:v>
      </x:c>
      <x:c r="K167" s="29" t="n">
        <x:v>852.9018482169366</x:v>
      </x:c>
      <x:c r="L167" s="29" t="n">
        <x:v>817.5906721962357</x:v>
      </x:c>
      <x:c r="M167" s="29" t="n">
        <x:v>842.6049999999998</x:v>
      </x:c>
      <x:c r="N167" s="29" t="n">
        <x:v>851.8719</x:v>
      </x:c>
      <x:c r="O167" s="29" t="n">
        <x:v>850.9197517106597</x:v>
      </x:c>
      <x:c r="P167" s="29" t="n">
        <x:v>855.427722552894</x:v>
      </x:c>
      <x:c r="Q167" s="29" t="n">
        <x:v>835.9923051566163</x:v>
      </x:c>
      <x:c r="R167" s="29" t="n">
        <x:v>841.1505284278037</x:v>
      </x:c>
      <x:c r="S167" s="29" t="n">
        <x:v>930.4676315281113</x:v>
      </x:c>
      <x:c r="T167" s="29" t="n">
        <x:v>874.4577790912908</x:v>
      </x:c>
      <x:c r="U167" s="29" t="n">
        <x:v>818.8750628864267</x:v>
      </x:c>
      <x:c r="V167" s="29" t="n">
        <x:v>746.2536557172164</x:v>
      </x:c>
      <x:c r="W167" s="29" t="n">
        <x:v>799.521471126802</x:v>
      </x:c>
      <x:c r="X167" s="29" t="n">
        <x:v>830.500533602085</x:v>
      </x:c>
      <x:c r="Y167" s="29" t="n">
        <x:v>833.7275256334577</x:v>
      </x:c>
      <x:c r="Z167" s="29" t="n">
        <x:v>846.258516575035</x:v>
      </x:c>
      <x:c r="AA167" s="29" t="n">
        <x:v>833.8637863058267</x:v>
      </x:c>
      <x:c r="AB167" s="29" t="n">
        <x:v>819.5287279525248</x:v>
      </x:c>
      <x:c r="AC167" s="29" t="n">
        <x:v>793.4929173272454</x:v>
      </x:c>
      <x:c r="AD167" s="29" t="n">
        <x:v>784.1485651391524</x:v>
      </x:c>
      <x:c r="AE167" s="29" t="n">
        <x:v>759.3505768898451</x:v>
      </x:c>
      <x:c r="AF167" s="29" t="n">
        <x:v>815.927111111111</x:v>
      </x:c>
      <x:c r="AG167" s="29" t="n">
        <x:v>791.8069295549058</x:v>
      </x:c>
      <x:c r="AH167" s="29" t="n">
        <x:v>687.8156666666684</x:v>
      </x:c>
      <x:c r="AI167" s="29" t="n">
        <x:v>1483.4175454601532</x:v>
      </x:c>
      <x:c r="AJ167" s="29" t="n">
        <x:v>662.4455017345626</x:v>
      </x:c>
      <x:c r="AK167" s="29" t="n">
        <x:v>0</x:v>
      </x:c>
      <x:c r="AL167" s="29" t="n">
        <x:v>0</x:v>
      </x:c>
      <x:c r="AM167" s="29" t="n">
        <x:v>0</x:v>
      </x:c>
      <x:c r="AN167" s="29" t="n">
        <x:v>0</x:v>
      </x:c>
      <x:c r="AO167" s="29" t="n">
        <x:v>0</x:v>
      </x:c>
      <x:c r="AP167" s="29" t="n">
        <x:v>0</x:v>
      </x:c>
      <x:c r="AQ167" s="29" t="n">
        <x:v>0</x:v>
      </x:c>
      <x:c r="AR167" s="29" t="n">
        <x:v>0</x:v>
      </x:c>
      <x:c r="AS167" s="29" t="n">
        <x:v>0</x:v>
      </x:c>
      <x:c r="AT167" s="29" t="n">
        <x:v>0</x:v>
      </x:c>
      <x:c r="AU167" s="29" t="n">
        <x:v>0</x:v>
      </x:c>
      <x:c r="AV167" s="29" t="n">
        <x:v>0</x:v>
      </x:c>
      <x:c r="AW167" s="29" t="n">
        <x:v>0</x:v>
      </x:c>
      <x:c r="AX167" s="29" t="n">
        <x:v>0</x:v>
      </x:c>
      <x:c r="AY167" s="29" t="n">
        <x:v>0</x:v>
      </x:c>
      <x:c r="AZ167" s="29" t="n">
        <x:v>0</x:v>
      </x:c>
      <x:c r="BA167" s="29" t="n">
        <x:v>0</x:v>
      </x:c>
      <x:c r="BB167" s="29" t="n">
        <x:v>0</x:v>
      </x:c>
      <x:c r="BC167" s="29" t="n">
        <x:v>0</x:v>
      </x:c>
      <x:c r="BD167" s="29" t="n">
        <x:v>0</x:v>
      </x:c>
      <x:c r="BE167" s="29" t="n">
        <x:v>0</x:v>
      </x:c>
      <x:c r="BF167" s="29" t="n">
        <x:v>0</x:v>
      </x:c>
      <x:c r="BG167" s="29" t="n">
        <x:v>0</x:v>
      </x:c>
      <x:c r="BH167" s="29" t="n">
        <x:v>0</x:v>
      </x:c>
      <x:c r="BI167" s="29" t="n">
        <x:v>0</x:v>
      </x:c>
      <x:c r="BJ167" s="29" t="n">
        <x:v>0</x:v>
      </x:c>
      <x:c r="BK167" s="29" t="n">
        <x:v>0</x:v>
      </x:c>
      <x:c r="BL167" s="29" t="n">
        <x:v>0</x:v>
      </x:c>
      <x:c r="BM167" s="29" t="n">
        <x:v>0</x:v>
      </x:c>
      <x:c r="BN167" s="29" t="n">
        <x:v>0</x:v>
      </x:c>
      <x:c r="BO167" s="29" t="n">
        <x:v>0</x:v>
      </x:c>
      <x:c r="BP167" s="29" t="n">
        <x:v>506.97878397838167</x:v>
      </x:c>
      <x:c r="BQ167" s="29" t="n">
        <x:v>0</x:v>
      </x:c>
      <x:c r="BR167" s="29" t="n">
        <x:v>0</x:v>
      </x:c>
      <x:c r="BS167" s="29" t="n">
        <x:v>402.47638484908475</x:v>
      </x:c>
      <x:c r="BT167" s="29" t="n">
        <x:v>585.7628572612781</x:v>
      </x:c>
      <x:c r="BU167" s="29" t="n">
        <x:v>537.345142341604</x:v>
      </x:c>
      <x:c r="BV167" s="29" t="n">
        <x:v>562.670176159476</x:v>
      </x:c>
      <x:c r="BW167" s="29" t="n">
        <x:v>484.8691680707357</x:v>
      </x:c>
      <x:c r="BX167" s="29" t="n">
        <x:v>467.19151732478343</x:v>
      </x:c>
      <x:c r="BY167" s="29" t="n">
        <x:v>576.1478089261217</x:v>
      </x:c>
      <x:c r="BZ167" s="29" t="n">
        <x:v>75.11326578883084</x:v>
      </x:c>
      <x:c r="CA167" s="29" t="n">
        <x:v>55.26212995036849</x:v>
      </x:c>
      <x:c r="CB167" s="29" t="n">
        <x:v>7.753713588948137</x:v>
      </x:c>
      <x:c r="CC167" s="29" t="n">
        <x:v>65.64430313228513</x:v>
      </x:c>
      <x:c r="CD167" s="29" t="n">
        <x:v>75.11326578883084</x:v>
      </x:c>
      <x:c r="CE167" s="29" t="n">
        <x:v>75.11326578883084</x:v>
      </x:c>
      <x:c r="CF167" s="29" t="n">
        <x:v>75.11326578883084</x:v>
      </x:c>
      <x:c r="CG167" s="29" t="n">
        <x:v>24.480952391222218</x:v>
      </x:c>
      <x:c r="CH167" s="29" t="n">
        <x:v>75.11326578883084</x:v>
      </x:c>
      <x:c r="CI167" s="29" t="n">
        <x:v>75.11326578883084</x:v>
      </x:c>
      <x:c r="CJ167" s="29" t="n">
        <x:v>0</x:v>
      </x:c>
      <x:c r="CK167" s="29" t="n">
        <x:v>0</x:v>
      </x:c>
      <x:c r="CL167" s="29" t="n">
        <x:v>75.11326578883084</x:v>
      </x:c>
      <x:c r="CM167" s="29" t="n">
        <x:v>502.3089657631562</x:v>
      </x:c>
      <x:c r="CN167" s="29" t="n">
        <x:v>607.2532656189911</x:v>
      </x:c>
      <x:c r="CO167" s="29" t="n">
        <x:v>557.1726030807354</x:v>
      </x:c>
      <x:c r="CP167" s="29" t="n">
        <x:v>571.1466892580073</x:v>
      </x:c>
      <x:c r="CQ167" s="29" t="n">
        <x:v>647.8253586208102</x:v>
      </x:c>
      <x:c r="CR167" s="29" t="n">
        <x:v>819.5581842826242</x:v>
      </x:c>
      <x:c r="CS167" s="29" t="n">
        <x:v>904.456117758703</x:v>
      </x:c>
      <x:c r="CT167" s="29" t="n">
        <x:v>692.2362016995203</x:v>
      </x:c>
      <x:c r="CU167" s="29" t="n">
        <x:v>709.3283355589889</x:v>
      </x:c>
      <x:c r="CV167" s="29" t="n">
        <x:v>863.196765226311</x:v>
      </x:c>
      <x:c r="CW167" s="29" t="n">
        <x:v>866.5341603363821</x:v>
      </x:c>
      <x:c r="CX167" s="29" t="n">
        <x:v>891.5640216843656</x:v>
      </x:c>
      <x:c r="CY167" s="29" t="n">
        <x:v>894.7149424426797</x:v>
      </x:c>
      <x:c r="CZ167" s="29" t="n">
        <x:v>975.6116496908488</x:v>
      </x:c>
      <x:c r="DA167" s="29" t="n">
        <x:v>1019.5173026797236</x:v>
      </x:c>
      <x:c r="DB167" s="29" t="n">
        <x:v>1059.6760651899297</x:v>
      </x:c>
      <x:c r="DC167" s="29" t="n">
        <x:v>1278.6599292219487</x:v>
      </x:c>
      <x:c r="DD167" s="29" t="n">
        <x:v>1129.0897693463742</x:v>
      </x:c>
      <x:c r="DE167" s="29" t="n">
        <x:v>951.1143107061479</x:v>
      </x:c>
      <x:c r="DF167" s="29" t="n">
        <x:v>703.8106539499822</x:v>
      </x:c>
      <x:c r="DG167" s="29" t="n">
        <x:v>959.4741272213653</x:v>
      </x:c>
      <x:c r="DH167" s="29" t="n">
        <x:v>923.5924386649357</x:v>
      </x:c>
      <x:c r="DI167" s="29" t="n">
        <x:v>950.176957659315</x:v>
      </x:c>
      <x:c r="DJ167" s="29" t="n">
        <x:v>974.4982021209206</x:v>
      </x:c>
      <x:c r="DK167" s="29" t="n">
        <x:v>182.97644196121476</x:v>
      </x:c>
      <x:c r="DL167" s="29" t="n">
        <x:v>155.01291581817887</x:v>
      </x:c>
      <x:c r="DM167" s="29" t="n">
        <x:v>145.79362971990977</x:v>
      </x:c>
      <x:c r="DN167" s="29" t="n">
        <x:v>264.70798746209033</x:v>
      </x:c>
      <x:c r="DO167" s="29" t="n">
        <x:v>211.68052362624195</x:v>
      </x:c>
      <x:c r="DP167" s="29" t="n">
        <x:v>200.42686172142632</x:v>
      </x:c>
      <x:c r="DQ167" s="29" t="n">
        <x:v>239.80560419384776</x:v>
      </x:c>
      <x:c r="DR167" s="29" t="n">
        <x:v>157.5236675154233</x:v>
      </x:c>
      <x:c r="DS167" s="29" t="n">
        <x:v>924.4776350859772</x:v>
      </x:c>
      <x:c r="DT167" s="29" t="n">
        <x:v>223.14461655730477</x:v>
      </x:c>
      <x:c r="DU167" s="29" t="n">
        <x:v>215.20128171093148</x:v>
      </x:c>
      <x:c r="DV167" s="29" t="n">
        <x:v>987.4996708817197</x:v>
      </x:c>
      <x:c r="DW167" s="29" t="n">
        <x:v>965.6025308350764</x:v>
      </x:c>
      <x:c r="DX167" s="29" t="n">
        <x:v>992.0094559504649</x:v>
      </x:c>
      <x:c r="DY167" s="29" t="n">
        <x:v>1003.4262</x:v>
      </x:c>
      <x:c r="DZ167" s="29" t="n">
        <x:v>1056.7283333333332</x:v>
      </x:c>
      <x:c r="EA167" s="29" t="n">
        <x:v>955.4860015366474</x:v>
      </x:c>
      <x:c r="EB167" s="29" t="n">
        <x:v>897.4707756237785</x:v>
      </x:c>
      <x:c r="EC167" s="29" t="n">
        <x:v>1520.1574471501333</x:v>
      </x:c>
      <x:c r="ED167" s="29" t="n">
        <x:v>1579.7792389986766</x:v>
      </x:c>
      <x:c r="EE167" s="29" t="n">
        <x:v>866.5097519049324</x:v>
      </x:c>
      <x:c r="EF167" s="29" t="n">
        <x:v>1600.6285555885754</x:v>
      </x:c>
      <x:c r="EG167" s="29" t="n">
        <x:v>1589.800207571912</x:v>
      </x:c>
      <x:c r="EH167" s="29" t="n">
        <x:v>1521.3859359146993</x:v>
      </x:c>
      <x:c r="EI167" s="29" t="n">
        <x:v>1555.070090200461</x:v>
      </x:c>
      <x:c r="EJ167" s="29" t="n">
        <x:v>804.9870402004624</x:v>
      </x:c>
      <x:c r="EK167" s="29" t="n">
        <x:v>1604.0163666666665</x:v>
      </x:c>
      <x:c r="EL167" s="29" t="n">
        <x:v>1614.4167568671278</x:v>
      </x:c>
      <x:c r="EM167" s="29" t="n">
        <x:v>1609.3821305541985</x:v>
      </x:c>
      <x:c r="EN167" s="29" t="n">
        <x:v>823.5786402004625</x:v>
      </x:c>
      <x:c r="EO167" s="29" t="n">
        <x:v>765.0766464180422</x:v>
      </x:c>
      <x:c r="EP167" s="30" t="n">
        <x:f>SUM(B167:EO167)</x:f>
        <x:v>82303.21463689228</x:v>
      </x:c>
      <x:c r="EQ167" s="30" t="n">
        <x:v>54922.56440963956</x:v>
      </x:c>
    </x:row>
    <x:row r="168" ht="20" customHeight="1">
      <x:c r="A168" s="26" t="n">
        <x:v>45855</x:v>
      </x:c>
      <x:c r="B168" s="29" t="n">
        <x:v>846.3808919810119</x:v>
      </x:c>
      <x:c r="C168" s="29" t="n">
        <x:v>949.7508417418475</x:v>
      </x:c>
      <x:c r="D168" s="29" t="n">
        <x:v>951.4633333333334</x:v>
      </x:c>
      <x:c r="E168" s="29" t="n">
        <x:v>857.3324833333334</x:v>
      </x:c>
      <x:c r="F168" s="29" t="n">
        <x:v>816.77355</x:v>
      </x:c>
      <x:c r="G168" s="29" t="n">
        <x:v>879.4710509565105</x:v>
      </x:c>
      <x:c r="H168" s="29" t="n">
        <x:v>881.8662359655025</x:v>
      </x:c>
      <x:c r="I168" s="29" t="n">
        <x:v>825.0995666666668</x:v>
      </x:c>
      <x:c r="J168" s="29" t="n">
        <x:v>822.5916666666665</x:v>
      </x:c>
      <x:c r="K168" s="29" t="n">
        <x:v>866.8705166666667</x:v>
      </x:c>
      <x:c r="L168" s="29" t="n">
        <x:v>892.1531040405388</x:v>
      </x:c>
      <x:c r="M168" s="29" t="n">
        <x:v>895.819109004766</x:v>
      </x:c>
      <x:c r="N168" s="29" t="n">
        <x:v>915.1170468639467</x:v>
      </x:c>
      <x:c r="O168" s="29" t="n">
        <x:v>899.441316666667</x:v>
      </x:c>
      <x:c r="P168" s="29" t="n">
        <x:v>780.6659971118764</x:v>
      </x:c>
      <x:c r="Q168" s="29" t="n">
        <x:v>821.8501333333332</x:v>
      </x:c>
      <x:c r="R168" s="29" t="n">
        <x:v>898.7869499999998</x:v>
      </x:c>
      <x:c r="S168" s="29" t="n">
        <x:v>848.846666666667</x:v>
      </x:c>
      <x:c r="T168" s="29" t="n">
        <x:v>814.4939333333333</x:v>
      </x:c>
      <x:c r="U168" s="29" t="n">
        <x:v>822.318176820757</x:v>
      </x:c>
      <x:c r="V168" s="29" t="n">
        <x:v>843.1582636202319</x:v>
      </x:c>
      <x:c r="W168" s="29" t="n">
        <x:v>888.9537434177082</x:v>
      </x:c>
      <x:c r="X168" s="29" t="n">
        <x:v>844.8919000000003</x:v>
      </x:c>
      <x:c r="Y168" s="29" t="n">
        <x:v>793.300000000003</x:v>
      </x:c>
      <x:c r="Z168" s="29" t="n">
        <x:v>786.2129666666668</x:v>
      </x:c>
      <x:c r="AA168" s="29" t="n">
        <x:v>861.2127630204994</x:v>
      </x:c>
      <x:c r="AB168" s="29" t="n">
        <x:v>858.0475440335077</x:v>
      </x:c>
      <x:c r="AC168" s="29" t="n">
        <x:v>863.0695500000021</x:v>
      </x:c>
      <x:c r="AD168" s="29" t="n">
        <x:v>818.1716666666663</x:v>
      </x:c>
      <x:c r="AE168" s="29" t="n">
        <x:v>767.9977499118194</x:v>
      </x:c>
      <x:c r="AF168" s="29" t="n">
        <x:v>790.0384766347869</x:v>
      </x:c>
      <x:c r="AG168" s="29" t="n">
        <x:v>755.7329333333339</x:v>
      </x:c>
      <x:c r="AH168" s="29" t="n">
        <x:v>656.4047666666658</x:v>
      </x:c>
      <x:c r="AI168" s="29" t="n">
        <x:v>1462.314021462879</x:v>
      </x:c>
      <x:c r="AJ168" s="29" t="n">
        <x:v>685.8859326140382</x:v>
      </x:c>
      <x:c r="AK168" s="29" t="n">
        <x:v>0</x:v>
      </x:c>
      <x:c r="AL168" s="29" t="n">
        <x:v>0</x:v>
      </x:c>
      <x:c r="AM168" s="29" t="n">
        <x:v>0</x:v>
      </x:c>
      <x:c r="AN168" s="29" t="n">
        <x:v>0</x:v>
      </x:c>
      <x:c r="AO168" s="29" t="n">
        <x:v>0</x:v>
      </x:c>
      <x:c r="AP168" s="29" t="n">
        <x:v>0</x:v>
      </x:c>
      <x:c r="AQ168" s="29" t="n">
        <x:v>0</x:v>
      </x:c>
      <x:c r="AR168" s="29" t="n">
        <x:v>0</x:v>
      </x:c>
      <x:c r="AS168" s="29" t="n">
        <x:v>319.507764203651</x:v>
      </x:c>
      <x:c r="AT168" s="29" t="n">
        <x:v>309.0381629083793</x:v>
      </x:c>
      <x:c r="AU168" s="29" t="n">
        <x:v>240.76417223136713</x:v>
      </x:c>
      <x:c r="AV168" s="29" t="n">
        <x:v>0</x:v>
      </x:c>
      <x:c r="AW168" s="29" t="n">
        <x:v>0</x:v>
      </x:c>
      <x:c r="AX168" s="29" t="n">
        <x:v>0</x:v>
      </x:c>
      <x:c r="AY168" s="29" t="n">
        <x:v>0</x:v>
      </x:c>
      <x:c r="AZ168" s="29" t="n">
        <x:v>0</x:v>
      </x:c>
      <x:c r="BA168" s="29" t="n">
        <x:v>0</x:v>
      </x:c>
      <x:c r="BB168" s="29" t="n">
        <x:v>0</x:v>
      </x:c>
      <x:c r="BC168" s="29" t="n">
        <x:v>0</x:v>
      </x:c>
      <x:c r="BD168" s="29" t="n">
        <x:v>0</x:v>
      </x:c>
      <x:c r="BE168" s="29" t="n">
        <x:v>0</x:v>
      </x:c>
      <x:c r="BF168" s="29" t="n">
        <x:v>0</x:v>
      </x:c>
      <x:c r="BG168" s="29" t="n">
        <x:v>0</x:v>
      </x:c>
      <x:c r="BH168" s="29" t="n">
        <x:v>0</x:v>
      </x:c>
      <x:c r="BI168" s="29" t="n">
        <x:v>0</x:v>
      </x:c>
      <x:c r="BJ168" s="29" t="n">
        <x:v>0</x:v>
      </x:c>
      <x:c r="BK168" s="29" t="n">
        <x:v>0</x:v>
      </x:c>
      <x:c r="BL168" s="29" t="n">
        <x:v>0</x:v>
      </x:c>
      <x:c r="BM168" s="29" t="n">
        <x:v>0</x:v>
      </x:c>
      <x:c r="BN168" s="29" t="n">
        <x:v>0</x:v>
      </x:c>
      <x:c r="BO168" s="29" t="n">
        <x:v>260.558050524413</x:v>
      </x:c>
      <x:c r="BP168" s="29" t="n">
        <x:v>539.9816224733055</x:v>
      </x:c>
      <x:c r="BQ168" s="29" t="n">
        <x:v>526.3697609731371</x:v>
      </x:c>
      <x:c r="BR168" s="29" t="n">
        <x:v>587.5404418061074</x:v>
      </x:c>
      <x:c r="BS168" s="29" t="n">
        <x:v>615.6697655692386</x:v>
      </x:c>
      <x:c r="BT168" s="29" t="n">
        <x:v>583.9585662358099</x:v>
      </x:c>
      <x:c r="BU168" s="29" t="n">
        <x:v>531.2852896498383</x:v>
      </x:c>
      <x:c r="BV168" s="29" t="n">
        <x:v>0</x:v>
      </x:c>
      <x:c r="BW168" s="29" t="n">
        <x:v>0</x:v>
      </x:c>
      <x:c r="BX168" s="29" t="n">
        <x:v>0</x:v>
      </x:c>
      <x:c r="BY168" s="29" t="n">
        <x:v>291.22749468621834</x:v>
      </x:c>
      <x:c r="BZ168" s="29" t="n">
        <x:v>0</x:v>
      </x:c>
      <x:c r="CA168" s="29" t="n">
        <x:v>0</x:v>
      </x:c>
      <x:c r="CB168" s="29" t="n">
        <x:v>0</x:v>
      </x:c>
      <x:c r="CC168" s="29" t="n">
        <x:v>0</x:v>
      </x:c>
      <x:c r="CD168" s="29" t="n">
        <x:v>0</x:v>
      </x:c>
      <x:c r="CE168" s="29" t="n">
        <x:v>0</x:v>
      </x:c>
      <x:c r="CF168" s="29" t="n">
        <x:v>0</x:v>
      </x:c>
      <x:c r="CG168" s="29" t="n">
        <x:v>0</x:v>
      </x:c>
      <x:c r="CH168" s="29" t="n">
        <x:v>40.84665290288706</x:v>
      </x:c>
      <x:c r="CI168" s="29" t="n">
        <x:v>40.84665290288706</x:v>
      </x:c>
      <x:c r="CJ168" s="29" t="n">
        <x:v>40.84665290288706</x:v>
      </x:c>
      <x:c r="CK168" s="29" t="n">
        <x:v>40.84665290288706</x:v>
      </x:c>
      <x:c r="CL168" s="29" t="n">
        <x:v>40.84665290288706</x:v>
      </x:c>
      <x:c r="CM168" s="29" t="n">
        <x:v>270.2662665704906</x:v>
      </x:c>
      <x:c r="CN168" s="29" t="n">
        <x:v>794.8731179819764</x:v>
      </x:c>
      <x:c r="CO168" s="29" t="n">
        <x:v>399.79424103175967</x:v>
      </x:c>
      <x:c r="CP168" s="29" t="n">
        <x:v>484.68251836050564</x:v>
      </x:c>
      <x:c r="CQ168" s="29" t="n">
        <x:v>524.954304750293</x:v>
      </x:c>
      <x:c r="CR168" s="29" t="n">
        <x:v>534.7279001171088</x:v>
      </x:c>
      <x:c r="CS168" s="29" t="n">
        <x:v>564.8670337697409</x:v>
      </x:c>
      <x:c r="CT168" s="29" t="n">
        <x:v>668.8029814973837</x:v>
      </x:c>
      <x:c r="CU168" s="29" t="n">
        <x:v>676.5101837853007</x:v>
      </x:c>
      <x:c r="CV168" s="29" t="n">
        <x:v>684.482870409216</x:v>
      </x:c>
      <x:c r="CW168" s="29" t="n">
        <x:v>777.7200794870594</x:v>
      </x:c>
      <x:c r="CX168" s="29" t="n">
        <x:v>837.800972472627</x:v>
      </x:c>
      <x:c r="CY168" s="29" t="n">
        <x:v>880.1310882913441</x:v>
      </x:c>
      <x:c r="CZ168" s="29" t="n">
        <x:v>1009.4774886935073</x:v>
      </x:c>
      <x:c r="DA168" s="29" t="n">
        <x:v>1067.5778351436531</x:v>
      </x:c>
      <x:c r="DB168" s="29" t="n">
        <x:v>1022.0949800701119</x:v>
      </x:c>
      <x:c r="DC168" s="29" t="n">
        <x:v>1112.6184158633575</x:v>
      </x:c>
      <x:c r="DD168" s="29" t="n">
        <x:v>1012.1231799535173</x:v>
      </x:c>
      <x:c r="DE168" s="29" t="n">
        <x:v>828.8131642166244</x:v>
      </x:c>
      <x:c r="DF168" s="29" t="n">
        <x:v>744.6193569605633</x:v>
      </x:c>
      <x:c r="DG168" s="29" t="n">
        <x:v>816.2476840284506</x:v>
      </x:c>
      <x:c r="DH168" s="29" t="n">
        <x:v>851.215796646933</x:v>
      </x:c>
      <x:c r="DI168" s="29" t="n">
        <x:v>868.1557883856987</x:v>
      </x:c>
      <x:c r="DJ168" s="29" t="n">
        <x:v>962.2240717190317</x:v>
      </x:c>
      <x:c r="DK168" s="29" t="n">
        <x:v>271.1713538816006</x:v>
      </x:c>
      <x:c r="DL168" s="29" t="n">
        <x:v>269.5145593580224</x:v>
      </x:c>
      <x:c r="DM168" s="29" t="n">
        <x:v>264.68642462322424</x:v>
      </x:c>
      <x:c r="DN168" s="29" t="n">
        <x:v>227.63756129592772</x:v>
      </x:c>
      <x:c r="DO168" s="29" t="n">
        <x:v>201.49744017763277</x:v>
      </x:c>
      <x:c r="DP168" s="29" t="n">
        <x:v>188.9236264685269</x:v>
      </x:c>
      <x:c r="DQ168" s="29" t="n">
        <x:v>240.41688364641757</x:v>
      </x:c>
      <x:c r="DR168" s="29" t="n">
        <x:v>172.348899781774</x:v>
      </x:c>
      <x:c r="DS168" s="29" t="n">
        <x:v>981.2582427252345</x:v>
      </x:c>
      <x:c r="DT168" s="29" t="n">
        <x:v>278.3917640642107</x:v>
      </x:c>
      <x:c r="DU168" s="29" t="n">
        <x:v>216.6220929803053</x:v>
      </x:c>
      <x:c r="DV168" s="29" t="n">
        <x:v>1029.3782345046602</x:v>
      </x:c>
      <x:c r="DW168" s="29" t="n">
        <x:v>1052.8692050523644</x:v>
      </x:c>
      <x:c r="DX168" s="29" t="n">
        <x:v>993.6522520273121</x:v>
      </x:c>
      <x:c r="DY168" s="29" t="n">
        <x:v>926.8933383856983</x:v>
      </x:c>
      <x:c r="DZ168" s="29" t="n">
        <x:v>997.9345553874381</x:v>
      </x:c>
      <x:c r="EA168" s="29" t="n">
        <x:v>950.0854544374635</x:v>
      </x:c>
      <x:c r="EB168" s="29" t="n">
        <x:v>895.2775105455167</x:v>
      </x:c>
      <x:c r="EC168" s="29" t="n">
        <x:v>904.2270265266571</x:v>
      </x:c>
      <x:c r="ED168" s="29" t="n">
        <x:v>1648.815695938623</x:v>
      </x:c>
      <x:c r="EE168" s="29" t="n">
        <x:v>907.0525053372259</x:v>
      </x:c>
      <x:c r="EF168" s="29" t="n">
        <x:v>786.2772085545483</x:v>
      </x:c>
      <x:c r="EG168" s="29" t="n">
        <x:v>1286.6575286029308</x:v>
      </x:c>
      <x:c r="EH168" s="29" t="n">
        <x:v>876.0778471361855</x:v>
      </x:c>
      <x:c r="EI168" s="29" t="n">
        <x:v>828.6458717190309</x:v>
      </x:c>
      <x:c r="EJ168" s="29" t="n">
        <x:v>817.6623185017442</x:v>
      </x:c>
      <x:c r="EK168" s="29" t="n">
        <x:v>824.9314729552444</x:v>
      </x:c>
      <x:c r="EL168" s="29" t="n">
        <x:v>787.6758503220336</x:v>
      </x:c>
      <x:c r="EM168" s="29" t="n">
        <x:v>789.3716251354371</x:v>
      </x:c>
      <x:c r="EN168" s="29" t="n">
        <x:v>719.482741802104</x:v>
      </x:c>
      <x:c r="EO168" s="29" t="n">
        <x:v>606.3752230992122</x:v>
      </x:c>
      <x:c r="EP168" s="30" t="n">
        <x:f>SUM(B168:EO168)</x:f>
        <x:v>75309.21284015867</x:v>
      </x:c>
      <x:c r="EQ168" s="30" t="n">
        <x:v>51523.460348237284</x:v>
      </x:c>
    </x:row>
    <x:row r="169" ht="20" customHeight="1">
      <x:c r="A169" s="26" t="n">
        <x:v>45856</x:v>
      </x:c>
      <x:c r="B169" s="29" t="n">
        <x:v>709.6982327245252</x:v>
      </x:c>
      <x:c r="C169" s="29" t="n">
        <x:v>749.4037782743825</x:v>
      </x:c>
      <x:c r="D169" s="29" t="n">
        <x:v>748.1223245579594</x:v>
      </x:c>
      <x:c r="E169" s="29" t="n">
        <x:v>727.4503648181134</x:v>
      </x:c>
      <x:c r="F169" s="29" t="n">
        <x:v>725.3244731808362</x:v>
      </x:c>
      <x:c r="G169" s="29" t="n">
        <x:v>753.2536743508543</x:v>
      </x:c>
      <x:c r="H169" s="29" t="n">
        <x:v>788.3727667603816</x:v>
      </x:c>
      <x:c r="I169" s="29" t="n">
        <x:v>742.7779671180316</x:v>
      </x:c>
      <x:c r="J169" s="29" t="n">
        <x:v>659.4678385598255</x:v>
      </x:c>
      <x:c r="K169" s="29" t="n">
        <x:v>690.3419081806659</x:v>
      </x:c>
      <x:c r="L169" s="29" t="n">
        <x:v>710.8523465785503</x:v>
      </x:c>
      <x:c r="M169" s="29" t="n">
        <x:v>687.6654741627843</x:v>
      </x:c>
      <x:c r="N169" s="29" t="n">
        <x:v>757.8795781238924</x:v>
      </x:c>
      <x:c r="O169" s="29" t="n">
        <x:v>764.1624102236731</x:v>
      </x:c>
      <x:c r="P169" s="29" t="n">
        <x:v>736.7498709408045</x:v>
      </x:c>
      <x:c r="Q169" s="29" t="n">
        <x:v>729.2974604725658</x:v>
      </x:c>
      <x:c r="R169" s="29" t="n">
        <x:v>708.357180757972</x:v>
      </x:c>
      <x:c r="S169" s="29" t="n">
        <x:v>647.6368171536495</x:v>
      </x:c>
      <x:c r="T169" s="29" t="n">
        <x:v>666.8961276806698</x:v>
      </x:c>
      <x:c r="U169" s="29" t="n">
        <x:v>728.3750843079358</x:v>
      </x:c>
      <x:c r="V169" s="29" t="n">
        <x:v>757.0399729372019</x:v>
      </x:c>
      <x:c r="W169" s="29" t="n">
        <x:v>691.9381881022308</x:v>
      </x:c>
      <x:c r="X169" s="29" t="n">
        <x:v>609.1569665721772</x:v>
      </x:c>
      <x:c r="Y169" s="29" t="n">
        <x:v>618.5948658815008</x:v>
      </x:c>
      <x:c r="Z169" s="29" t="n">
        <x:v>667.4744291942831</x:v>
      </x:c>
      <x:c r="AA169" s="29" t="n">
        <x:v>663.7402759911698</x:v>
      </x:c>
      <x:c r="AB169" s="29" t="n">
        <x:v>624.0431687816136</x:v>
      </x:c>
      <x:c r="AC169" s="29" t="n">
        <x:v>607.0275333333349</x:v>
      </x:c>
      <x:c r="AD169" s="29" t="n">
        <x:v>617.1986586567585</x:v>
      </x:c>
      <x:c r="AE169" s="29" t="n">
        <x:v>675.5371879736166</x:v>
      </x:c>
      <x:c r="AF169" s="29" t="n">
        <x:v>676.82528765927</x:v>
      </x:c>
      <x:c r="AG169" s="29" t="n">
        <x:v>589.6105002015647</x:v>
      </x:c>
      <x:c r="AH169" s="29" t="n">
        <x:v>500.3064280890853</x:v>
      </x:c>
      <x:c r="AI169" s="29" t="n">
        <x:v>1259.700543293624</x:v>
      </x:c>
      <x:c r="AJ169" s="29" t="n">
        <x:v>0</x:v>
      </x:c>
      <x:c r="AK169" s="29" t="n">
        <x:v>0</x:v>
      </x:c>
      <x:c r="AL169" s="29" t="n">
        <x:v>0</x:v>
      </x:c>
      <x:c r="AM169" s="29" t="n">
        <x:v>0</x:v>
      </x:c>
      <x:c r="AN169" s="29" t="n">
        <x:v>0</x:v>
      </x:c>
      <x:c r="AO169" s="29" t="n">
        <x:v>0</x:v>
      </x:c>
      <x:c r="AP169" s="29" t="n">
        <x:v>0</x:v>
      </x:c>
      <x:c r="AQ169" s="29" t="n">
        <x:v>0</x:v>
      </x:c>
      <x:c r="AR169" s="29" t="n">
        <x:v>0</x:v>
      </x:c>
      <x:c r="AS169" s="29" t="n">
        <x:v>0</x:v>
      </x:c>
      <x:c r="AT169" s="29" t="n">
        <x:v>0</x:v>
      </x:c>
      <x:c r="AU169" s="29" t="n">
        <x:v>0</x:v>
      </x:c>
      <x:c r="AV169" s="29" t="n">
        <x:v>0</x:v>
      </x:c>
      <x:c r="AW169" s="29" t="n">
        <x:v>0</x:v>
      </x:c>
      <x:c r="AX169" s="29" t="n">
        <x:v>0</x:v>
      </x:c>
      <x:c r="AY169" s="29" t="n">
        <x:v>0</x:v>
      </x:c>
      <x:c r="AZ169" s="29" t="n">
        <x:v>0</x:v>
      </x:c>
      <x:c r="BA169" s="29" t="n">
        <x:v>0</x:v>
      </x:c>
      <x:c r="BB169" s="29" t="n">
        <x:v>0</x:v>
      </x:c>
      <x:c r="BC169" s="29" t="n">
        <x:v>0</x:v>
      </x:c>
      <x:c r="BD169" s="29" t="n">
        <x:v>0</x:v>
      </x:c>
      <x:c r="BE169" s="29" t="n">
        <x:v>0</x:v>
      </x:c>
      <x:c r="BF169" s="29" t="n">
        <x:v>0</x:v>
      </x:c>
      <x:c r="BG169" s="29" t="n">
        <x:v>0</x:v>
      </x:c>
      <x:c r="BH169" s="29" t="n">
        <x:v>0</x:v>
      </x:c>
      <x:c r="BI169" s="29" t="n">
        <x:v>0</x:v>
      </x:c>
      <x:c r="BJ169" s="29" t="n">
        <x:v>0</x:v>
      </x:c>
      <x:c r="BK169" s="29" t="n">
        <x:v>0</x:v>
      </x:c>
      <x:c r="BL169" s="29" t="n">
        <x:v>0</x:v>
      </x:c>
      <x:c r="BM169" s="29" t="n">
        <x:v>0</x:v>
      </x:c>
      <x:c r="BN169" s="29" t="n">
        <x:v>0</x:v>
      </x:c>
      <x:c r="BO169" s="29" t="n">
        <x:v>0</x:v>
      </x:c>
      <x:c r="BP169" s="29" t="n">
        <x:v>0</x:v>
      </x:c>
      <x:c r="BQ169" s="29" t="n">
        <x:v>0</x:v>
      </x:c>
      <x:c r="BR169" s="29" t="n">
        <x:v>0</x:v>
      </x:c>
      <x:c r="BS169" s="29" t="n">
        <x:v>0</x:v>
      </x:c>
      <x:c r="BT169" s="29" t="n">
        <x:v>0</x:v>
      </x:c>
      <x:c r="BU169" s="29" t="n">
        <x:v>0</x:v>
      </x:c>
      <x:c r="BV169" s="29" t="n">
        <x:v>0</x:v>
      </x:c>
      <x:c r="BW169" s="29" t="n">
        <x:v>0</x:v>
      </x:c>
      <x:c r="BX169" s="29" t="n">
        <x:v>0</x:v>
      </x:c>
      <x:c r="BY169" s="29" t="n">
        <x:v>0</x:v>
      </x:c>
      <x:c r="BZ169" s="29" t="n">
        <x:v>0</x:v>
      </x:c>
      <x:c r="CA169" s="29" t="n">
        <x:v>0</x:v>
      </x:c>
      <x:c r="CB169" s="29" t="n">
        <x:v>0</x:v>
      </x:c>
      <x:c r="CC169" s="29" t="n">
        <x:v>0</x:v>
      </x:c>
      <x:c r="CD169" s="29" t="n">
        <x:v>0</x:v>
      </x:c>
      <x:c r="CE169" s="29" t="n">
        <x:v>0</x:v>
      </x:c>
      <x:c r="CF169" s="29" t="n">
        <x:v>0</x:v>
      </x:c>
      <x:c r="CG169" s="29" t="n">
        <x:v>0</x:v>
      </x:c>
      <x:c r="CH169" s="29" t="n">
        <x:v>0</x:v>
      </x:c>
      <x:c r="CI169" s="29" t="n">
        <x:v>0</x:v>
      </x:c>
      <x:c r="CJ169" s="29" t="n">
        <x:v>0</x:v>
      </x:c>
      <x:c r="CK169" s="29" t="n">
        <x:v>0</x:v>
      </x:c>
      <x:c r="CL169" s="29" t="n">
        <x:v>0</x:v>
      </x:c>
      <x:c r="CM169" s="29" t="n">
        <x:v>0</x:v>
      </x:c>
      <x:c r="CN169" s="29" t="n">
        <x:v>0</x:v>
      </x:c>
      <x:c r="CO169" s="29" t="n">
        <x:v>2.1690485140286353</x:v>
      </x:c>
      <x:c r="CP169" s="29" t="n">
        <x:v>37.37827667298717</x:v>
      </x:c>
      <x:c r="CQ169" s="29" t="n">
        <x:v>10.954253614954778</x:v>
      </x:c>
      <x:c r="CR169" s="29" t="n">
        <x:v>23.275781431426044</x:v>
      </x:c>
      <x:c r="CS169" s="29" t="n">
        <x:v>64.0499101015069</x:v>
      </x:c>
      <x:c r="CT169" s="29" t="n">
        <x:v>142.14598561133047</x:v>
      </x:c>
      <x:c r="CU169" s="29" t="n">
        <x:v>255.2206596645549</x:v>
      </x:c>
      <x:c r="CV169" s="29" t="n">
        <x:v>361.7696245660642</x:v>
      </x:c>
      <x:c r="CW169" s="29" t="n">
        <x:v>407.0148292027957</x:v>
      </x:c>
      <x:c r="CX169" s="29" t="n">
        <x:v>373.0141365777926</x:v>
      </x:c>
      <x:c r="CY169" s="29" t="n">
        <x:v>306.51634633879354</x:v>
      </x:c>
      <x:c r="CZ169" s="29" t="n">
        <x:v>313.5004205353789</x:v>
      </x:c>
      <x:c r="DA169" s="29" t="n">
        <x:v>352.81439754096976</x:v>
      </x:c>
      <x:c r="DB169" s="29" t="n">
        <x:v>428.1449749999992</x:v>
      </x:c>
      <x:c r="DC169" s="29" t="n">
        <x:v>508.37361507060683</x:v>
      </x:c>
      <x:c r="DD169" s="29" t="n">
        <x:v>589.2373408470941</x:v>
      </x:c>
      <x:c r="DE169" s="29" t="n">
        <x:v>621.1413000000002</x:v>
      </x:c>
      <x:c r="DF169" s="29" t="n">
        <x:v>508.8606641634896</x:v>
      </x:c>
      <x:c r="DG169" s="29" t="n">
        <x:v>518.6936376278983</x:v>
      </x:c>
      <x:c r="DH169" s="29" t="n">
        <x:v>574.4098762568905</x:v>
      </x:c>
      <x:c r="DI169" s="29" t="n">
        <x:v>712.8144901457798</x:v>
      </x:c>
      <x:c r="DJ169" s="29" t="n">
        <x:v>463.5114277225229</x:v>
      </x:c>
      <x:c r="DK169" s="29" t="n">
        <x:v>30.39049530316049</x:v>
      </x:c>
      <x:c r="DL169" s="29" t="n">
        <x:v>30.39049530316049</x:v>
      </x:c>
      <x:c r="DM169" s="29" t="n">
        <x:v>30.39049530316049</x:v>
      </x:c>
      <x:c r="DN169" s="29" t="n">
        <x:v>30.39049530316049</x:v>
      </x:c>
      <x:c r="DO169" s="29" t="n">
        <x:v>30.39049530316049</x:v>
      </x:c>
      <x:c r="DP169" s="29" t="n">
        <x:v>30.39049530316049</x:v>
      </x:c>
      <x:c r="DQ169" s="29" t="n">
        <x:v>30.39049530316049</x:v>
      </x:c>
      <x:c r="DR169" s="29" t="n">
        <x:v>30.39049530316049</x:v>
      </x:c>
      <x:c r="DS169" s="29" t="n">
        <x:v>30.39049530316049</x:v>
      </x:c>
      <x:c r="DT169" s="29" t="n">
        <x:v>30.39049530316049</x:v>
      </x:c>
      <x:c r="DU169" s="29" t="n">
        <x:v>30.39049530316049</x:v>
      </x:c>
      <x:c r="DV169" s="29" t="n">
        <x:v>708.9603973089069</x:v>
      </x:c>
      <x:c r="DW169" s="29" t="n">
        <x:v>800.2777714399625</x:v>
      </x:c>
      <x:c r="DX169" s="29" t="n">
        <x:v>823.2916736471878</x:v>
      </x:c>
      <x:c r="DY169" s="29" t="n">
        <x:v>752.4172928781044</x:v>
      </x:c>
      <x:c r="DZ169" s="29" t="n">
        <x:v>741.0148213275025</x:v>
      </x:c>
      <x:c r="EA169" s="29" t="n">
        <x:v>711.3689553234254</x:v>
      </x:c>
      <x:c r="EB169" s="29" t="n">
        <x:v>682.6657298549034</x:v>
      </x:c>
      <x:c r="EC169" s="29" t="n">
        <x:v>739.0704953031608</x:v>
      </x:c>
      <x:c r="ED169" s="29" t="n">
        <x:v>1485.277017416189</x:v>
      </x:c>
      <x:c r="EE169" s="29" t="n">
        <x:v>693.5760886479055</x:v>
      </x:c>
      <x:c r="EF169" s="29" t="n">
        <x:v>709.493828636494</x:v>
      </x:c>
      <x:c r="EG169" s="29" t="n">
        <x:v>666.9325917186662</x:v>
      </x:c>
      <x:c r="EH169" s="29" t="n">
        <x:v>674.7902096025736</x:v>
      </x:c>
      <x:c r="EI169" s="29" t="n">
        <x:v>703.6843935844955</x:v>
      </x:c>
      <x:c r="EJ169" s="29" t="n">
        <x:v>633.4400811681779</x:v>
      </x:c>
      <x:c r="EK169" s="29" t="n">
        <x:v>665.7697311681783</x:v>
      </x:c>
      <x:c r="EL169" s="29" t="n">
        <x:v>652.2341811681789</x:v>
      </x:c>
      <x:c r="EM169" s="29" t="n">
        <x:v>656.8693828331978</x:v>
      </x:c>
      <x:c r="EN169" s="29" t="n">
        <x:v>680.0220671338765</x:v>
      </x:c>
      <x:c r="EO169" s="29" t="n">
        <x:v>760.4623055478743</x:v>
      </x:c>
      <x:c r="EP169" s="30" t="n">
        <x:f>SUM(B169:EO169)</x:f>
        <x:v>46841.20514684608</x:v>
      </x:c>
      <x:c r="EQ169" s="30" t="n">
        <x:v>28874.339939055768</x:v>
      </x:c>
    </x:row>
    <x:row r="170" ht="20" customHeight="1">
      <x:c r="A170" s="26" t="n">
        <x:v>45857</x:v>
      </x:c>
      <x:c r="B170" s="29" t="n">
        <x:v>690.4335896207261</x:v>
      </x:c>
      <x:c r="C170" s="29" t="n">
        <x:v>647.4752457529567</x:v>
      </x:c>
      <x:c r="D170" s="29" t="n">
        <x:v>677.2122984516637</x:v>
      </x:c>
      <x:c r="E170" s="29" t="n">
        <x:v>715.3150165331709</x:v>
      </x:c>
      <x:c r="F170" s="29" t="n">
        <x:v>747.3793951545484</x:v>
      </x:c>
      <x:c r="G170" s="29" t="n">
        <x:v>637.7516666666667</x:v>
      </x:c>
      <x:c r="H170" s="29" t="n">
        <x:v>629.6680499999997</x:v>
      </x:c>
      <x:c r="I170" s="29" t="n">
        <x:v>643.4679333333333</x:v>
      </x:c>
      <x:c r="J170" s="29" t="n">
        <x:v>662.642150083395</x:v>
      </x:c>
      <x:c r="K170" s="29" t="n">
        <x:v>597.9844666666668</x:v>
      </x:c>
      <x:c r="L170" s="29" t="n">
        <x:v>624.2136791019749</x:v>
      </x:c>
      <x:c r="M170" s="29" t="n">
        <x:v>615.1325063554492</x:v>
      </x:c>
      <x:c r="N170" s="29" t="n">
        <x:v>618.1718267287987</x:v>
      </x:c>
      <x:c r="O170" s="29" t="n">
        <x:v>569.4349666666666</x:v>
      </x:c>
      <x:c r="P170" s="29" t="n">
        <x:v>620.2274032311117</x:v>
      </x:c>
      <x:c r="Q170" s="29" t="n">
        <x:v>629.3111696341722</x:v>
      </x:c>
      <x:c r="R170" s="29" t="n">
        <x:v>605.1603169877543</x:v>
      </x:c>
      <x:c r="S170" s="29" t="n">
        <x:v>588.2246215783806</x:v>
      </x:c>
      <x:c r="T170" s="29" t="n">
        <x:v>558.4743833333333</x:v>
      </x:c>
      <x:c r="U170" s="29" t="n">
        <x:v>592.4811714073802</x:v>
      </x:c>
      <x:c r="V170" s="29" t="n">
        <x:v>573.6204912581156</x:v>
      </x:c>
      <x:c r="W170" s="29" t="n">
        <x:v>558.6876557375226</x:v>
      </x:c>
      <x:c r="X170" s="29" t="n">
        <x:v>496.28823333333327</x:v>
      </x:c>
      <x:c r="Y170" s="29" t="n">
        <x:v>513.0833284449574</x:v>
      </x:c>
      <x:c r="Z170" s="29" t="n">
        <x:v>558.1444213961557</x:v>
      </x:c>
      <x:c r="AA170" s="29" t="n">
        <x:v>559.9820093063878</x:v>
      </x:c>
      <x:c r="AB170" s="29" t="n">
        <x:v>536.7962746859404</x:v>
      </x:c>
      <x:c r="AC170" s="29" t="n">
        <x:v>551.1992579044045</x:v>
      </x:c>
      <x:c r="AD170" s="29" t="n">
        <x:v>541.4012614405884</x:v>
      </x:c>
      <x:c r="AE170" s="29" t="n">
        <x:v>492.48379053260385</x:v>
      </x:c>
      <x:c r="AF170" s="29" t="n">
        <x:v>461.5609009527831</x:v>
      </x:c>
      <x:c r="AG170" s="29" t="n">
        <x:v>458.00645</x:v>
      </x:c>
      <x:c r="AH170" s="29" t="n">
        <x:v>470.280725</x:v>
      </x:c>
      <x:c r="AI170" s="29" t="n">
        <x:v>443.5918111111113</x:v>
      </x:c>
      <x:c r="AJ170" s="29" t="n">
        <x:v>0</x:v>
      </x:c>
      <x:c r="AK170" s="29" t="n">
        <x:v>0</x:v>
      </x:c>
      <x:c r="AL170" s="29" t="n">
        <x:v>0</x:v>
      </x:c>
      <x:c r="AM170" s="29" t="n">
        <x:v>0</x:v>
      </x:c>
      <x:c r="AN170" s="29" t="n">
        <x:v>0</x:v>
      </x:c>
      <x:c r="AO170" s="29" t="n">
        <x:v>0</x:v>
      </x:c>
      <x:c r="AP170" s="29" t="n">
        <x:v>0</x:v>
      </x:c>
      <x:c r="AQ170" s="29" t="n">
        <x:v>0</x:v>
      </x:c>
      <x:c r="AR170" s="29" t="n">
        <x:v>0</x:v>
      </x:c>
      <x:c r="AS170" s="29" t="n">
        <x:v>0</x:v>
      </x:c>
      <x:c r="AT170" s="29" t="n">
        <x:v>0</x:v>
      </x:c>
      <x:c r="AU170" s="29" t="n">
        <x:v>0</x:v>
      </x:c>
      <x:c r="AV170" s="29" t="n">
        <x:v>0</x:v>
      </x:c>
      <x:c r="AW170" s="29" t="n">
        <x:v>0</x:v>
      </x:c>
      <x:c r="AX170" s="29" t="n">
        <x:v>0</x:v>
      </x:c>
      <x:c r="AY170" s="29" t="n">
        <x:v>0</x:v>
      </x:c>
      <x:c r="AZ170" s="29" t="n">
        <x:v>0</x:v>
      </x:c>
      <x:c r="BA170" s="29" t="n">
        <x:v>0</x:v>
      </x:c>
      <x:c r="BB170" s="29" t="n">
        <x:v>0</x:v>
      </x:c>
      <x:c r="BC170" s="29" t="n">
        <x:v>0</x:v>
      </x:c>
      <x:c r="BD170" s="29" t="n">
        <x:v>0</x:v>
      </x:c>
      <x:c r="BE170" s="29" t="n">
        <x:v>0</x:v>
      </x:c>
      <x:c r="BF170" s="29" t="n">
        <x:v>0</x:v>
      </x:c>
      <x:c r="BG170" s="29" t="n">
        <x:v>0</x:v>
      </x:c>
      <x:c r="BH170" s="29" t="n">
        <x:v>0</x:v>
      </x:c>
      <x:c r="BI170" s="29" t="n">
        <x:v>0</x:v>
      </x:c>
      <x:c r="BJ170" s="29" t="n">
        <x:v>0</x:v>
      </x:c>
      <x:c r="BK170" s="29" t="n">
        <x:v>0</x:v>
      </x:c>
      <x:c r="BL170" s="29" t="n">
        <x:v>0</x:v>
      </x:c>
      <x:c r="BM170" s="29" t="n">
        <x:v>0</x:v>
      </x:c>
      <x:c r="BN170" s="29" t="n">
        <x:v>0</x:v>
      </x:c>
      <x:c r="BO170" s="29" t="n">
        <x:v>0</x:v>
      </x:c>
      <x:c r="BP170" s="29" t="n">
        <x:v>0</x:v>
      </x:c>
      <x:c r="BQ170" s="29" t="n">
        <x:v>0</x:v>
      </x:c>
      <x:c r="BR170" s="29" t="n">
        <x:v>0</x:v>
      </x:c>
      <x:c r="BS170" s="29" t="n">
        <x:v>0</x:v>
      </x:c>
      <x:c r="BT170" s="29" t="n">
        <x:v>0</x:v>
      </x:c>
      <x:c r="BU170" s="29" t="n">
        <x:v>0</x:v>
      </x:c>
      <x:c r="BV170" s="29" t="n">
        <x:v>0</x:v>
      </x:c>
      <x:c r="BW170" s="29" t="n">
        <x:v>0</x:v>
      </x:c>
      <x:c r="BX170" s="29" t="n">
        <x:v>13.784383810033292</x:v>
      </x:c>
      <x:c r="BY170" s="29" t="n">
        <x:v>13.784383810033292</x:v>
      </x:c>
      <x:c r="BZ170" s="29" t="n">
        <x:v>13.784383810033292</x:v>
      </x:c>
      <x:c r="CA170" s="29" t="n">
        <x:v>0</x:v>
      </x:c>
      <x:c r="CB170" s="29" t="n">
        <x:v>0</x:v>
      </x:c>
      <x:c r="CC170" s="29" t="n">
        <x:v>0</x:v>
      </x:c>
      <x:c r="CD170" s="29" t="n">
        <x:v>0</x:v>
      </x:c>
      <x:c r="CE170" s="29" t="n">
        <x:v>0</x:v>
      </x:c>
      <x:c r="CF170" s="29" t="n">
        <x:v>0</x:v>
      </x:c>
      <x:c r="CG170" s="29" t="n">
        <x:v>0</x:v>
      </x:c>
      <x:c r="CH170" s="29" t="n">
        <x:v>0</x:v>
      </x:c>
      <x:c r="CI170" s="29" t="n">
        <x:v>0</x:v>
      </x:c>
      <x:c r="CJ170" s="29" t="n">
        <x:v>0</x:v>
      </x:c>
      <x:c r="CK170" s="29" t="n">
        <x:v>0</x:v>
      </x:c>
      <x:c r="CL170" s="29" t="n">
        <x:v>0</x:v>
      </x:c>
      <x:c r="CM170" s="29" t="n">
        <x:v>244.70663550756075</x:v>
      </x:c>
      <x:c r="CN170" s="29" t="n">
        <x:v>654.4144583423682</x:v>
      </x:c>
      <x:c r="CO170" s="29" t="n">
        <x:v>0</x:v>
      </x:c>
      <x:c r="CP170" s="29" t="n">
        <x:v>79.01271768606996</x:v>
      </x:c>
      <x:c r="CQ170" s="29" t="n">
        <x:v>112.7178669337633</x:v>
      </x:c>
      <x:c r="CR170" s="29" t="n">
        <x:v>142.3146951723811</x:v>
      </x:c>
      <x:c r="CS170" s="29" t="n">
        <x:v>189.09951159354006</x:v>
      </x:c>
      <x:c r="CT170" s="29" t="n">
        <x:v>197.39345790122593</x:v>
      </x:c>
      <x:c r="CU170" s="29" t="n">
        <x:v>212.56646735250527</x:v>
      </x:c>
      <x:c r="CV170" s="29" t="n">
        <x:v>280.31477377886216</x:v>
      </x:c>
      <x:c r="CW170" s="29" t="n">
        <x:v>387.97142058867763</x:v>
      </x:c>
      <x:c r="CX170" s="29" t="n">
        <x:v>351.9778111494507</x:v>
      </x:c>
      <x:c r="CY170" s="29" t="n">
        <x:v>323.234482351494</x:v>
      </x:c>
      <x:c r="CZ170" s="29" t="n">
        <x:v>480.075013815976</x:v>
      </x:c>
      <x:c r="DA170" s="29" t="n">
        <x:v>483.8002699146037</x:v>
      </x:c>
      <x:c r="DB170" s="29" t="n">
        <x:v>457.6254729757438</x:v>
      </x:c>
      <x:c r="DC170" s="29" t="n">
        <x:v>537.4501777454008</x:v>
      </x:c>
      <x:c r="DD170" s="29" t="n">
        <x:v>575.5953782171673</x:v>
      </x:c>
      <x:c r="DE170" s="29" t="n">
        <x:v>534.8273482031437</x:v>
      </x:c>
      <x:c r="DF170" s="29" t="n">
        <x:v>429.2154791357429</x:v>
      </x:c>
      <x:c r="DG170" s="29" t="n">
        <x:v>613.8977954366304</x:v>
      </x:c>
      <x:c r="DH170" s="29" t="n">
        <x:v>648.7566249999999</x:v>
      </x:c>
      <x:c r="DI170" s="29" t="n">
        <x:v>686.6120075145361</x:v>
      </x:c>
      <x:c r="DJ170" s="29" t="n">
        <x:v>47.208236387398</x:v>
      </x:c>
      <x:c r="DK170" s="29" t="n">
        <x:v>47.208236387398</x:v>
      </x:c>
      <x:c r="DL170" s="29" t="n">
        <x:v>47.208236387398</x:v>
      </x:c>
      <x:c r="DM170" s="29" t="n">
        <x:v>47.208236387398</x:v>
      </x:c>
      <x:c r="DN170" s="29" t="n">
        <x:v>47.208236387398</x:v>
      </x:c>
      <x:c r="DO170" s="29" t="n">
        <x:v>47.208236387398</x:v>
      </x:c>
      <x:c r="DP170" s="29" t="n">
        <x:v>47.208236387398</x:v>
      </x:c>
      <x:c r="DQ170" s="29" t="n">
        <x:v>47.208236387398</x:v>
      </x:c>
      <x:c r="DR170" s="29" t="n">
        <x:v>47.208236387398</x:v>
      </x:c>
      <x:c r="DS170" s="29" t="n">
        <x:v>47.208236387398</x:v>
      </x:c>
      <x:c r="DT170" s="29" t="n">
        <x:v>47.208236387398</x:v>
      </x:c>
      <x:c r="DU170" s="29" t="n">
        <x:v>47.208236387398</x:v>
      </x:c>
      <x:c r="DV170" s="29" t="n">
        <x:v>739.6360529416617</x:v>
      </x:c>
      <x:c r="DW170" s="29" t="n">
        <x:v>792.7087677636499</x:v>
      </x:c>
      <x:c r="DX170" s="29" t="n">
        <x:v>791.7873024616373</x:v>
      </x:c>
      <x:c r="DY170" s="29" t="n">
        <x:v>751.5730651533305</x:v>
      </x:c>
      <x:c r="DZ170" s="29" t="n">
        <x:v>715.9194515290519</x:v>
      </x:c>
      <x:c r="EA170" s="29" t="n">
        <x:v>733.7354600858761</x:v>
      </x:c>
      <x:c r="EB170" s="29" t="n">
        <x:v>809.4562529416617</x:v>
      </x:c>
      <x:c r="EC170" s="29" t="n">
        <x:v>1495.7341942423443</x:v>
      </x:c>
      <x:c r="ED170" s="29" t="n">
        <x:v>1480.9929849526468</x:v>
      </x:c>
      <x:c r="EE170" s="29" t="n">
        <x:v>680.006075325472</x:v>
      </x:c>
      <x:c r="EF170" s="29" t="n">
        <x:v>1457.6758796441175</x:v>
      </x:c>
      <x:c r="EG170" s="29" t="n">
        <x:v>1443.261096439606</x:v>
      </x:c>
      <x:c r="EH170" s="29" t="n">
        <x:v>1449.7093588784116</x:v>
      </x:c>
      <x:c r="EI170" s="29" t="n">
        <x:v>1477.210182065923</x:v>
      </x:c>
      <x:c r="EJ170" s="29" t="n">
        <x:v>1315.2053292397466</x:v>
      </x:c>
      <x:c r="EK170" s="29" t="n">
        <x:v>1434.2299515029604</x:v>
      </x:c>
      <x:c r="EL170" s="29" t="n">
        <x:v>1508.5290635885672</x:v>
      </x:c>
      <x:c r="EM170" s="29" t="n">
        <x:v>1502.5534223731138</x:v>
      </x:c>
      <x:c r="EN170" s="29" t="n">
        <x:v>734.4267051657408</x:v>
      </x:c>
      <x:c r="EO170" s="29" t="n">
        <x:v>818.7337196083282</x:v>
      </x:c>
      <x:c r="EP170" s="30" t="n">
        <x:f>SUM(B170:EO170)</x:f>
        <x:v>51249.80463869166</x:v>
      </x:c>
      <x:c r="EQ170" s="30" t="n">
        <x:v>31397.32611239264</x:v>
      </x:c>
    </x:row>
    <x:row r="171" ht="20" customHeight="1">
      <x:c r="A171" s="26" t="n">
        <x:v>45858</x:v>
      </x:c>
      <x:c r="B171" s="29" t="n">
        <x:v>926.3878668280033</x:v>
      </x:c>
      <x:c r="C171" s="29" t="n">
        <x:v>916.2457411892576</x:v>
      </x:c>
      <x:c r="D171" s="29" t="n">
        <x:v>876.4936614109722</x:v>
      </x:c>
      <x:c r="E171" s="29" t="n">
        <x:v>818.8422188630344</x:v>
      </x:c>
      <x:c r="F171" s="29" t="n">
        <x:v>787.1253244526223</x:v>
      </x:c>
      <x:c r="G171" s="29" t="n">
        <x:v>774.0760216214559</x:v>
      </x:c>
      <x:c r="H171" s="29" t="n">
        <x:v>777.8935203385274</x:v>
      </x:c>
      <x:c r="I171" s="29" t="n">
        <x:v>802.3645562867621</x:v>
      </x:c>
      <x:c r="J171" s="29" t="n">
        <x:v>801.5684037477544</x:v>
      </x:c>
      <x:c r="K171" s="29" t="n">
        <x:v>712.6088138107485</x:v>
      </x:c>
      <x:c r="L171" s="29" t="n">
        <x:v>693.4636076343951</x:v>
      </x:c>
      <x:c r="M171" s="29" t="n">
        <x:v>769.9348393973149</x:v>
      </x:c>
      <x:c r="N171" s="29" t="n">
        <x:v>776.596685793581</x:v>
      </x:c>
      <x:c r="O171" s="29" t="n">
        <x:v>759.1884594940931</x:v>
      </x:c>
      <x:c r="P171" s="29" t="n">
        <x:v>724.1333333333324</x:v>
      </x:c>
      <x:c r="Q171" s="29" t="n">
        <x:v>713.9923173398004</x:v>
      </x:c>
      <x:c r="R171" s="29" t="n">
        <x:v>731.165853873579</x:v>
      </x:c>
      <x:c r="S171" s="29" t="n">
        <x:v>778.7334640738829</x:v>
      </x:c>
      <x:c r="T171" s="29" t="n">
        <x:v>709.2510791298929</x:v>
      </x:c>
      <x:c r="U171" s="29" t="n">
        <x:v>699.7753226888478</x:v>
      </x:c>
      <x:c r="V171" s="29" t="n">
        <x:v>693.9798069665632</x:v>
      </x:c>
      <x:c r="W171" s="29" t="n">
        <x:v>696.9242052514211</x:v>
      </x:c>
      <x:c r="X171" s="29" t="n">
        <x:v>703.7452091301956</x:v>
      </x:c>
      <x:c r="Y171" s="29" t="n">
        <x:v>723.0464427483041</x:v>
      </x:c>
      <x:c r="Z171" s="29" t="n">
        <x:v>744.1750967011266</x:v>
      </x:c>
      <x:c r="AA171" s="29" t="n">
        <x:v>720.8313388888889</x:v>
      </x:c>
      <x:c r="AB171" s="29" t="n">
        <x:v>674.4383563822075</x:v>
      </x:c>
      <x:c r="AC171" s="29" t="n">
        <x:v>684.2853796960177</x:v>
      </x:c>
      <x:c r="AD171" s="29" t="n">
        <x:v>678.4722056233404</x:v>
      </x:c>
      <x:c r="AE171" s="29" t="n">
        <x:v>684.0379687131917</x:v>
      </x:c>
      <x:c r="AF171" s="29" t="n">
        <x:v>687.8800066883448</x:v>
      </x:c>
      <x:c r="AG171" s="29" t="n">
        <x:v>613.0472687783766</x:v>
      </x:c>
      <x:c r="AH171" s="29" t="n">
        <x:v>557.9191315243528</x:v>
      </x:c>
      <x:c r="AI171" s="29" t="n">
        <x:v>1324.6452387576635</x:v>
      </x:c>
      <x:c r="AJ171" s="29" t="n">
        <x:v>555.1037041679683</x:v>
      </x:c>
      <x:c r="AK171" s="29" t="n">
        <x:v>0</x:v>
      </x:c>
      <x:c r="AL171" s="29" t="n">
        <x:v>0</x:v>
      </x:c>
      <x:c r="AM171" s="29" t="n">
        <x:v>0</x:v>
      </x:c>
      <x:c r="AN171" s="29" t="n">
        <x:v>0</x:v>
      </x:c>
      <x:c r="AO171" s="29" t="n">
        <x:v>0</x:v>
      </x:c>
      <x:c r="AP171" s="29" t="n">
        <x:v>0</x:v>
      </x:c>
      <x:c r="AQ171" s="29" t="n">
        <x:v>0</x:v>
      </x:c>
      <x:c r="AR171" s="29" t="n">
        <x:v>0</x:v>
      </x:c>
      <x:c r="AS171" s="29" t="n">
        <x:v>0</x:v>
      </x:c>
      <x:c r="AT171" s="29" t="n">
        <x:v>0</x:v>
      </x:c>
      <x:c r="AU171" s="29" t="n">
        <x:v>164.59920328778045</x:v>
      </x:c>
      <x:c r="AV171" s="29" t="n">
        <x:v>0</x:v>
      </x:c>
      <x:c r="AW171" s="29" t="n">
        <x:v>0</x:v>
      </x:c>
      <x:c r="AX171" s="29" t="n">
        <x:v>0</x:v>
      </x:c>
      <x:c r="AY171" s="29" t="n">
        <x:v>0</x:v>
      </x:c>
      <x:c r="AZ171" s="29" t="n">
        <x:v>0</x:v>
      </x:c>
      <x:c r="BA171" s="29" t="n">
        <x:v>0</x:v>
      </x:c>
      <x:c r="BB171" s="29" t="n">
        <x:v>0</x:v>
      </x:c>
      <x:c r="BC171" s="29" t="n">
        <x:v>0</x:v>
      </x:c>
      <x:c r="BD171" s="29" t="n">
        <x:v>0</x:v>
      </x:c>
      <x:c r="BE171" s="29" t="n">
        <x:v>0</x:v>
      </x:c>
      <x:c r="BF171" s="29" t="n">
        <x:v>0</x:v>
      </x:c>
      <x:c r="BG171" s="29" t="n">
        <x:v>0</x:v>
      </x:c>
      <x:c r="BH171" s="29" t="n">
        <x:v>0</x:v>
      </x:c>
      <x:c r="BI171" s="29" t="n">
        <x:v>0</x:v>
      </x:c>
      <x:c r="BJ171" s="29" t="n">
        <x:v>0</x:v>
      </x:c>
      <x:c r="BK171" s="29" t="n">
        <x:v>0</x:v>
      </x:c>
      <x:c r="BL171" s="29" t="n">
        <x:v>0</x:v>
      </x:c>
      <x:c r="BM171" s="29" t="n">
        <x:v>0</x:v>
      </x:c>
      <x:c r="BN171" s="29" t="n">
        <x:v>0</x:v>
      </x:c>
      <x:c r="BO171" s="29" t="n">
        <x:v>658.8916244862786</x:v>
      </x:c>
      <x:c r="BP171" s="29" t="n">
        <x:v>683.7382730997552</x:v>
      </x:c>
      <x:c r="BQ171" s="29" t="n">
        <x:v>690.9407523366364</x:v>
      </x:c>
      <x:c r="BR171" s="29" t="n">
        <x:v>601.5004153754663</x:v>
      </x:c>
      <x:c r="BS171" s="29" t="n">
        <x:v>658.2661291040703</x:v>
      </x:c>
      <x:c r="BT171" s="29" t="n">
        <x:v>718.9935735846809</x:v>
      </x:c>
      <x:c r="BU171" s="29" t="n">
        <x:v>788.9314492774513</x:v>
      </x:c>
      <x:c r="BV171" s="29" t="n">
        <x:v>676.8188485385846</x:v>
      </x:c>
      <x:c r="BW171" s="29" t="n">
        <x:v>0</x:v>
      </x:c>
      <x:c r="BX171" s="29" t="n">
        <x:v>366.06835130406733</x:v>
      </x:c>
      <x:c r="BY171" s="29" t="n">
        <x:v>599.5746053624788</x:v>
      </x:c>
      <x:c r="BZ171" s="29" t="n">
        <x:v>0</x:v>
      </x:c>
      <x:c r="CA171" s="29" t="n">
        <x:v>0</x:v>
      </x:c>
      <x:c r="CB171" s="29" t="n">
        <x:v>0</x:v>
      </x:c>
      <x:c r="CC171" s="29" t="n">
        <x:v>0</x:v>
      </x:c>
      <x:c r="CD171" s="29" t="n">
        <x:v>0</x:v>
      </x:c>
      <x:c r="CE171" s="29" t="n">
        <x:v>0</x:v>
      </x:c>
      <x:c r="CF171" s="29" t="n">
        <x:v>0</x:v>
      </x:c>
      <x:c r="CG171" s="29" t="n">
        <x:v>0</x:v>
      </x:c>
      <x:c r="CH171" s="29" t="n">
        <x:v>74.68749327035532</x:v>
      </x:c>
      <x:c r="CI171" s="29" t="n">
        <x:v>77.12026359406498</x:v>
      </x:c>
      <x:c r="CJ171" s="29" t="n">
        <x:v>21.8421136297416</x:v>
      </x:c>
      <x:c r="CK171" s="29" t="n">
        <x:v>0</x:v>
      </x:c>
      <x:c r="CL171" s="29" t="n">
        <x:v>77.12026359406498</x:v>
      </x:c>
      <x:c r="CM171" s="29" t="n">
        <x:v>676.8490231983723</x:v>
      </x:c>
      <x:c r="CN171" s="29" t="n">
        <x:v>1095.7544466814732</x:v>
      </x:c>
      <x:c r="CO171" s="29" t="n">
        <x:v>368.7758867217659</x:v>
      </x:c>
      <x:c r="CP171" s="29" t="n">
        <x:v>344.89203871586955</x:v>
      </x:c>
      <x:c r="CQ171" s="29" t="n">
        <x:v>433.37199332974575</x:v>
      </x:c>
      <x:c r="CR171" s="29" t="n">
        <x:v>561.2746613271917</x:v>
      </x:c>
      <x:c r="CS171" s="29" t="n">
        <x:v>541.3600697738334</x:v>
      </x:c>
      <x:c r="CT171" s="29" t="n">
        <x:v>514.2241474162747</x:v>
      </x:c>
      <x:c r="CU171" s="29" t="n">
        <x:v>540.0250480839694</x:v>
      </x:c>
      <x:c r="CV171" s="29" t="n">
        <x:v>709.5170770276965</x:v>
      </x:c>
      <x:c r="CW171" s="29" t="n">
        <x:v>762.5834610129224</x:v>
      </x:c>
      <x:c r="CX171" s="29" t="n">
        <x:v>732.9381144328828</x:v>
      </x:c>
      <x:c r="CY171" s="29" t="n">
        <x:v>751.4721304250999</x:v>
      </x:c>
      <x:c r="CZ171" s="29" t="n">
        <x:v>833.5019220956157</x:v>
      </x:c>
      <x:c r="DA171" s="29" t="n">
        <x:v>876.0275567491763</x:v>
      </x:c>
      <x:c r="DB171" s="29" t="n">
        <x:v>1038.852818517453</x:v>
      </x:c>
      <x:c r="DC171" s="29" t="n">
        <x:v>1145.369145958584</x:v>
      </x:c>
      <x:c r="DD171" s="29" t="n">
        <x:v>984.5666331819194</x:v>
      </x:c>
      <x:c r="DE171" s="29" t="n">
        <x:v>812.8195390324946</x:v>
      </x:c>
      <x:c r="DF171" s="29" t="n">
        <x:v>753.4051147085446</x:v>
      </x:c>
      <x:c r="DG171" s="29" t="n">
        <x:v>889.7061259774126</x:v>
      </x:c>
      <x:c r="DH171" s="29" t="n">
        <x:v>934.0411860270186</x:v>
      </x:c>
      <x:c r="DI171" s="29" t="n">
        <x:v>954.402130694937</x:v>
      </x:c>
      <x:c r="DJ171" s="29" t="n">
        <x:v>947.4997981659072</x:v>
      </x:c>
      <x:c r="DK171" s="29" t="n">
        <x:v>216.85946479723728</x:v>
      </x:c>
      <x:c r="DL171" s="29" t="n">
        <x:v>224.61172103202586</x:v>
      </x:c>
      <x:c r="DM171" s="29" t="n">
        <x:v>274.0803262701589</x:v>
      </x:c>
      <x:c r="DN171" s="29" t="n">
        <x:v>225.18517934258696</x:v>
      </x:c>
      <x:c r="DO171" s="29" t="n">
        <x:v>196.45482095706507</x:v>
      </x:c>
      <x:c r="DP171" s="29" t="n">
        <x:v>215.03359234787925</x:v>
      </x:c>
      <x:c r="DQ171" s="29" t="n">
        <x:v>252.55362880094592</x:v>
      </x:c>
      <x:c r="DR171" s="29" t="n">
        <x:v>208.06270439072821</x:v>
      </x:c>
      <x:c r="DS171" s="29" t="n">
        <x:v>613.4103281590313</x:v>
      </x:c>
      <x:c r="DT171" s="29" t="n">
        <x:v>195.50759858675585</x:v>
      </x:c>
      <x:c r="DU171" s="29" t="n">
        <x:v>220.01233983917334</x:v>
      </x:c>
      <x:c r="DV171" s="29" t="n">
        <x:v>1041.8333869102307</x:v>
      </x:c>
      <x:c r="DW171" s="29" t="n">
        <x:v>995.8113490412424</x:v>
      </x:c>
      <x:c r="DX171" s="29" t="n">
        <x:v>1029.9610930367191</x:v>
      </x:c>
      <x:c r="DY171" s="29" t="n">
        <x:v>980.9580622454079</x:v>
      </x:c>
      <x:c r="DZ171" s="29" t="n">
        <x:v>1002.4610576612321</x:v>
      </x:c>
      <x:c r="EA171" s="29" t="n">
        <x:v>1021.6439826890293</x:v>
      </x:c>
      <x:c r="EB171" s="29" t="n">
        <x:v>939.2034122454087</x:v>
      </x:c>
      <x:c r="EC171" s="29" t="n">
        <x:v>1588.5497955787412</x:v>
      </x:c>
      <x:c r="ED171" s="29" t="n">
        <x:v>1610.6192543928428</x:v>
      </x:c>
      <x:c r="EE171" s="29" t="n">
        <x:v>808.867629119325</x:v>
      </x:c>
      <x:c r="EF171" s="29" t="n">
        <x:v>1531.7660854681292</x:v>
      </x:c>
      <x:c r="EG171" s="29" t="n">
        <x:v>1623.4961940050796</x:v>
      </x:c>
      <x:c r="EH171" s="29" t="n">
        <x:v>1597.6247069490562</x:v>
      </x:c>
      <x:c r="EI171" s="29" t="n">
        <x:v>1578.3895200005443</x:v>
      </x:c>
      <x:c r="EJ171" s="29" t="n">
        <x:v>802.4961982040594</x:v>
      </x:c>
      <x:c r="EK171" s="29" t="n">
        <x:v>1581.9855953741137</x:v>
      </x:c>
      <x:c r="EL171" s="29" t="n">
        <x:v>1637.184353265133</x:v>
      </x:c>
      <x:c r="EM171" s="29" t="n">
        <x:v>1697.2137186382713</x:v>
      </x:c>
      <x:c r="EN171" s="29" t="n">
        <x:v>874.7968464433487</x:v>
      </x:c>
      <x:c r="EO171" s="29" t="n">
        <x:v>909.8743160387347</x:v>
      </x:c>
      <x:c r="EP171" s="30" t="n">
        <x:f>SUM(B171:EO171)</x:f>
        <x:v>79051.20414225772</x:v>
      </x:c>
      <x:c r="EQ171" s="30" t="n">
        <x:v>52466.25215180235</x:v>
      </x:c>
    </x:row>
    <x:row r="172" ht="20" customHeight="1">
      <x:c r="A172" s="26" t="n">
        <x:v>45859</x:v>
      </x:c>
      <x:c r="B172" s="29" t="n">
        <x:v>911.1828433581684</x:v>
      </x:c>
      <x:c r="C172" s="29" t="n">
        <x:v>925.0432456198479</x:v>
      </x:c>
      <x:c r="D172" s="29" t="n">
        <x:v>906.4586782122905</x:v>
      </x:c>
      <x:c r="E172" s="29" t="n">
        <x:v>891.9191333333335</x:v>
      </x:c>
      <x:c r="F172" s="29" t="n">
        <x:v>890.9923666666665</x:v>
      </x:c>
      <x:c r="G172" s="29" t="n">
        <x:v>905.6433333333333</x:v>
      </x:c>
      <x:c r="H172" s="29" t="n">
        <x:v>919.0855707533262</x:v>
      </x:c>
      <x:c r="I172" s="29" t="n">
        <x:v>841.8398042210139</x:v>
      </x:c>
      <x:c r="J172" s="29" t="n">
        <x:v>773.3883333333333</x:v>
      </x:c>
      <x:c r="K172" s="29" t="n">
        <x:v>870.6568833333333</x:v>
      </x:c>
      <x:c r="L172" s="29" t="n">
        <x:v>849.393440296496</x:v>
      </x:c>
      <x:c r="M172" s="29" t="n">
        <x:v>777.8366666666667</x:v>
      </x:c>
      <x:c r="N172" s="29" t="n">
        <x:v>828.1445833333335</x:v>
      </x:c>
      <x:c r="O172" s="29" t="n">
        <x:v>862.6902631011451</x:v>
      </x:c>
      <x:c r="P172" s="29" t="n">
        <x:v>822.7017434195697</x:v>
      </x:c>
      <x:c r="Q172" s="29" t="n">
        <x:v>811.5482058629999</x:v>
      </x:c>
      <x:c r="R172" s="29" t="n">
        <x:v>831.1672625761738</x:v>
      </x:c>
      <x:c r="S172" s="29" t="n">
        <x:v>835.7158861120179</x:v>
      </x:c>
      <x:c r="T172" s="29" t="n">
        <x:v>871.3783625313315</x:v>
      </x:c>
      <x:c r="U172" s="29" t="n">
        <x:v>885.4856613559422</x:v>
      </x:c>
      <x:c r="V172" s="29" t="n">
        <x:v>846.7540609283941</x:v>
      </x:c>
      <x:c r="W172" s="29" t="n">
        <x:v>838.5091965133688</x:v>
      </x:c>
      <x:c r="X172" s="29" t="n">
        <x:v>860.4320402271724</x:v>
      </x:c>
      <x:c r="Y172" s="29" t="n">
        <x:v>881.0516666666733</x:v>
      </x:c>
      <x:c r="Z172" s="29" t="n">
        <x:v>849.2514837388283</x:v>
      </x:c>
      <x:c r="AA172" s="29" t="n">
        <x:v>827.0832957212962</x:v>
      </x:c>
      <x:c r="AB172" s="29" t="n">
        <x:v>782.5486165302657</x:v>
      </x:c>
      <x:c r="AC172" s="29" t="n">
        <x:v>791.9708271977605</x:v>
      </x:c>
      <x:c r="AD172" s="29" t="n">
        <x:v>783.1146208863912</x:v>
      </x:c>
      <x:c r="AE172" s="29" t="n">
        <x:v>752.9539297637813</x:v>
      </x:c>
      <x:c r="AF172" s="29" t="n">
        <x:v>757.0342424304671</x:v>
      </x:c>
      <x:c r="AG172" s="29" t="n">
        <x:v>752.161282364869</x:v>
      </x:c>
      <x:c r="AH172" s="29" t="n">
        <x:v>681.3449416666662</x:v>
      </x:c>
      <x:c r="AI172" s="29" t="n">
        <x:v>1425.327694582245</x:v>
      </x:c>
      <x:c r="AJ172" s="29" t="n">
        <x:v>649.2274552945902</x:v>
      </x:c>
      <x:c r="AK172" s="29" t="n">
        <x:v>0</x:v>
      </x:c>
      <x:c r="AL172" s="29" t="n">
        <x:v>0</x:v>
      </x:c>
      <x:c r="AM172" s="29" t="n">
        <x:v>0</x:v>
      </x:c>
      <x:c r="AN172" s="29" t="n">
        <x:v>0</x:v>
      </x:c>
      <x:c r="AO172" s="29" t="n">
        <x:v>0</x:v>
      </x:c>
      <x:c r="AP172" s="29" t="n">
        <x:v>0</x:v>
      </x:c>
      <x:c r="AQ172" s="29" t="n">
        <x:v>0</x:v>
      </x:c>
      <x:c r="AR172" s="29" t="n">
        <x:v>0</x:v>
      </x:c>
      <x:c r="AS172" s="29" t="n">
        <x:v>373.2902616613347</x:v>
      </x:c>
      <x:c r="AT172" s="29" t="n">
        <x:v>308.84361363822245</x:v>
      </x:c>
      <x:c r="AU172" s="29" t="n">
        <x:v>282.6828013087363</x:v>
      </x:c>
      <x:c r="AV172" s="29" t="n">
        <x:v>0</x:v>
      </x:c>
      <x:c r="AW172" s="29" t="n">
        <x:v>0</x:v>
      </x:c>
      <x:c r="AX172" s="29" t="n">
        <x:v>0</x:v>
      </x:c>
      <x:c r="AY172" s="29" t="n">
        <x:v>0</x:v>
      </x:c>
      <x:c r="AZ172" s="29" t="n">
        <x:v>0</x:v>
      </x:c>
      <x:c r="BA172" s="29" t="n">
        <x:v>0</x:v>
      </x:c>
      <x:c r="BB172" s="29" t="n">
        <x:v>0</x:v>
      </x:c>
      <x:c r="BC172" s="29" t="n">
        <x:v>0</x:v>
      </x:c>
      <x:c r="BD172" s="29" t="n">
        <x:v>0</x:v>
      </x:c>
      <x:c r="BE172" s="29" t="n">
        <x:v>0</x:v>
      </x:c>
      <x:c r="BF172" s="29" t="n">
        <x:v>0</x:v>
      </x:c>
      <x:c r="BG172" s="29" t="n">
        <x:v>0</x:v>
      </x:c>
      <x:c r="BH172" s="29" t="n">
        <x:v>0</x:v>
      </x:c>
      <x:c r="BI172" s="29" t="n">
        <x:v>0</x:v>
      </x:c>
      <x:c r="BJ172" s="29" t="n">
        <x:v>0</x:v>
      </x:c>
      <x:c r="BK172" s="29" t="n">
        <x:v>0</x:v>
      </x:c>
      <x:c r="BL172" s="29" t="n">
        <x:v>0</x:v>
      </x:c>
      <x:c r="BM172" s="29" t="n">
        <x:v>0</x:v>
      </x:c>
      <x:c r="BN172" s="29" t="n">
        <x:v>0</x:v>
      </x:c>
      <x:c r="BO172" s="29" t="n">
        <x:v>624.170429514328</x:v>
      </x:c>
      <x:c r="BP172" s="29" t="n">
        <x:v>590.0394402707085</x:v>
      </x:c>
      <x:c r="BQ172" s="29" t="n">
        <x:v>489.14393063721934</x:v>
      </x:c>
      <x:c r="BR172" s="29" t="n">
        <x:v>542.4678001520805</x:v>
      </x:c>
      <x:c r="BS172" s="29" t="n">
        <x:v>635.0065316496238</x:v>
      </x:c>
      <x:c r="BT172" s="29" t="n">
        <x:v>720.3841949391801</x:v>
      </x:c>
      <x:c r="BU172" s="29" t="n">
        <x:v>705.5232627853283</x:v>
      </x:c>
      <x:c r="BV172" s="29" t="n">
        <x:v>655.5414476706428</x:v>
      </x:c>
      <x:c r="BW172" s="29" t="n">
        <x:v>481.73219251844785</x:v>
      </x:c>
      <x:c r="BX172" s="29" t="n">
        <x:v>624.6539268533817</x:v>
      </x:c>
      <x:c r="BY172" s="29" t="n">
        <x:v>609.9836359224549</x:v>
      </x:c>
      <x:c r="BZ172" s="29" t="n">
        <x:v>0</x:v>
      </x:c>
      <x:c r="CA172" s="29" t="n">
        <x:v>0</x:v>
      </x:c>
      <x:c r="CB172" s="29" t="n">
        <x:v>0</x:v>
      </x:c>
      <x:c r="CC172" s="29" t="n">
        <x:v>28.981543215880837</x:v>
      </x:c>
      <x:c r="CD172" s="29" t="n">
        <x:v>28.981543215880837</x:v>
      </x:c>
      <x:c r="CE172" s="29" t="n">
        <x:v>28.981543215880837</x:v>
      </x:c>
      <x:c r="CF172" s="29" t="n">
        <x:v>0</x:v>
      </x:c>
      <x:c r="CG172" s="29" t="n">
        <x:v>0</x:v>
      </x:c>
      <x:c r="CH172" s="29" t="n">
        <x:v>0</x:v>
      </x:c>
      <x:c r="CI172" s="29" t="n">
        <x:v>0</x:v>
      </x:c>
      <x:c r="CJ172" s="29" t="n">
        <x:v>0</x:v>
      </x:c>
      <x:c r="CK172" s="29" t="n">
        <x:v>0</x:v>
      </x:c>
      <x:c r="CL172" s="29" t="n">
        <x:v>0</x:v>
      </x:c>
      <x:c r="CM172" s="29" t="n">
        <x:v>1187.0552105282568</x:v>
      </x:c>
      <x:c r="CN172" s="29" t="n">
        <x:v>1189.1902101199541</x:v>
      </x:c>
      <x:c r="CO172" s="29" t="n">
        <x:v>597.7435516619893</x:v>
      </x:c>
      <x:c r="CP172" s="29" t="n">
        <x:v>610.5691719173946</x:v>
      </x:c>
      <x:c r="CQ172" s="29" t="n">
        <x:v>579.4817265714772</x:v>
      </x:c>
      <x:c r="CR172" s="29" t="n">
        <x:v>631.4396910190038</x:v>
      </x:c>
      <x:c r="CS172" s="29" t="n">
        <x:v>718.1058784871415</x:v>
      </x:c>
      <x:c r="CT172" s="29" t="n">
        <x:v>768.6902629475122</x:v>
      </x:c>
      <x:c r="CU172" s="29" t="n">
        <x:v>772.813387587932</x:v>
      </x:c>
      <x:c r="CV172" s="29" t="n">
        <x:v>774.0988828841745</x:v>
      </x:c>
      <x:c r="CW172" s="29" t="n">
        <x:v>946.4976153492323</x:v>
      </x:c>
      <x:c r="CX172" s="29" t="n">
        <x:v>997.6169859194576</x:v>
      </x:c>
      <x:c r="CY172" s="29" t="n">
        <x:v>926.9641552528358</x:v>
      </x:c>
      <x:c r="CZ172" s="29" t="n">
        <x:v>1033.5298343870325</x:v>
      </x:c>
      <x:c r="DA172" s="29" t="n">
        <x:v>1062.8493771415976</x:v>
      </x:c>
      <x:c r="DB172" s="29" t="n">
        <x:v>1026.0259432158816</x:v>
      </x:c>
      <x:c r="DC172" s="29" t="n">
        <x:v>1242.5056267325824</x:v>
      </x:c>
      <x:c r="DD172" s="29" t="n">
        <x:v>1108.949638093187</x:v>
      </x:c>
      <x:c r="DE172" s="29" t="n">
        <x:v>992.9622182658385</x:v>
      </x:c>
      <x:c r="DF172" s="29" t="n">
        <x:v>748.3365192085358</x:v>
      </x:c>
      <x:c r="DG172" s="29" t="n">
        <x:v>843.7370058661328</x:v>
      </x:c>
      <x:c r="DH172" s="29" t="n">
        <x:v>820.0503376960025</x:v>
      </x:c>
      <x:c r="DI172" s="29" t="n">
        <x:v>902.375205744488</x:v>
      </x:c>
      <x:c r="DJ172" s="29" t="n">
        <x:v>929.5389531720347</x:v>
      </x:c>
      <x:c r="DK172" s="29" t="n">
        <x:v>242.56114316187745</x:v>
      </x:c>
      <x:c r="DL172" s="29" t="n">
        <x:v>202.17002062555892</x:v>
      </x:c>
      <x:c r="DM172" s="29" t="n">
        <x:v>177.92591933638</x:v>
      </x:c>
      <x:c r="DN172" s="29" t="n">
        <x:v>208.36749687603586</x:v>
      </x:c>
      <x:c r="DO172" s="29" t="n">
        <x:v>256.34357652868397</x:v>
      </x:c>
      <x:c r="DP172" s="29" t="n">
        <x:v>278.2675568481391</x:v>
      </x:c>
      <x:c r="DQ172" s="29" t="n">
        <x:v>270.2103003019369</x:v>
      </x:c>
      <x:c r="DR172" s="29" t="n">
        <x:v>203.33865571037134</x:v>
      </x:c>
      <x:c r="DS172" s="29" t="n">
        <x:v>736.0258561850205</x:v>
      </x:c>
      <x:c r="DT172" s="29" t="n">
        <x:v>223.852348014198</x:v>
      </x:c>
      <x:c r="DU172" s="29" t="n">
        <x:v>223.13183276832916</x:v>
      </x:c>
      <x:c r="DV172" s="29" t="n">
        <x:v>1044.6780978716015</x:v>
      </x:c>
      <x:c r="DW172" s="29" t="n">
        <x:v>1044.0367414144523</x:v>
      </x:c>
      <x:c r="DX172" s="29" t="n">
        <x:v>1074.5224774879798</x:v>
      </x:c>
      <x:c r="DY172" s="29" t="n">
        <x:v>1017.8409275797194</x:v>
      </x:c>
      <x:c r="DZ172" s="29" t="n">
        <x:v>1007.0748759539739</x:v>
      </x:c>
      <x:c r="EA172" s="29" t="n">
        <x:v>916.4356869471156</x:v>
      </x:c>
      <x:c r="EB172" s="29" t="n">
        <x:v>1005.6439109130532</x:v>
      </x:c>
      <x:c r="EC172" s="29" t="n">
        <x:v>1586.7184842002098</x:v>
      </x:c>
      <x:c r="ED172" s="29" t="n">
        <x:v>1592.7489575932705</x:v>
      </x:c>
      <x:c r="EE172" s="29" t="n">
        <x:v>860.533130140271</x:v>
      </x:c>
      <x:c r="EF172" s="29" t="n">
        <x:v>1651.222169511129</x:v>
      </x:c>
      <x:c r="EG172" s="29" t="n">
        <x:v>1667.098423385822</x:v>
      </x:c>
      <x:c r="EH172" s="29" t="n">
        <x:v>1623.5213524279045</x:v>
      </x:c>
      <x:c r="EI172" s="29" t="n">
        <x:v>1629.194626651324</x:v>
      </x:c>
      <x:c r="EJ172" s="29" t="n">
        <x:v>840.2742775797198</x:v>
      </x:c>
      <x:c r="EK172" s="29" t="n">
        <x:v>1587.9719310135717</x:v>
      </x:c>
      <x:c r="EL172" s="29" t="n">
        <x:v>1579.3542017105137</x:v>
      </x:c>
      <x:c r="EM172" s="29" t="n">
        <x:v>1584.5320425871362</x:v>
      </x:c>
      <x:c r="EN172" s="29" t="n">
        <x:v>835.3380609130528</x:v>
      </x:c>
      <x:c r="EO172" s="29" t="n">
        <x:v>878.0077528671263</x:v>
      </x:c>
      <x:c r="EP172" s="30" t="n">
        <x:f>SUM(B172:EO172)</x:f>
        <x:v>86881.51594597755</x:v>
      </x:c>
      <x:c r="EQ172" s="30" t="n">
        <x:v>57432.99000641527</x:v>
      </x:c>
    </x:row>
    <x:row r="173" ht="20" customHeight="1">
      <x:c r="A173" s="26" t="n">
        <x:v>45860</x:v>
      </x:c>
      <x:c r="B173" s="29" t="n">
        <x:v>914.4292172725383</x:v>
      </x:c>
      <x:c r="C173" s="29" t="n">
        <x:v>883.2758505409283</x:v>
      </x:c>
      <x:c r="D173" s="29" t="n">
        <x:v>896.7764311098681</x:v>
      </x:c>
      <x:c r="E173" s="29" t="n">
        <x:v>981.6594645537206</x:v>
      </x:c>
      <x:c r="F173" s="29" t="n">
        <x:v>951.261519949504</x:v>
      </x:c>
      <x:c r="G173" s="29" t="n">
        <x:v>851.4104722692883</x:v>
      </x:c>
      <x:c r="H173" s="29" t="n">
        <x:v>863.8225718902843</x:v>
      </x:c>
      <x:c r="I173" s="29" t="n">
        <x:v>868.8689544518783</x:v>
      </x:c>
      <x:c r="J173" s="29" t="n">
        <x:v>835.3122265393612</x:v>
      </x:c>
      <x:c r="K173" s="29" t="n">
        <x:v>837.359576018057</x:v>
      </x:c>
      <x:c r="L173" s="29" t="n">
        <x:v>864.7533881008868</x:v>
      </x:c>
      <x:c r="M173" s="29" t="n">
        <x:v>919.0786082115975</x:v>
      </x:c>
      <x:c r="N173" s="29" t="n">
        <x:v>916.8314247185918</x:v>
      </x:c>
      <x:c r="O173" s="29" t="n">
        <x:v>941.0644111491702</x:v>
      </x:c>
      <x:c r="P173" s="29" t="n">
        <x:v>891.8966666666668</x:v>
      </x:c>
      <x:c r="Q173" s="29" t="n">
        <x:v>860.9242254766125</x:v>
      </x:c>
      <x:c r="R173" s="29" t="n">
        <x:v>840.0247919612141</x:v>
      </x:c>
      <x:c r="S173" s="29" t="n">
        <x:v>788.5334693693668</x:v>
      </x:c>
      <x:c r="T173" s="29" t="n">
        <x:v>818.4294811001163</x:v>
      </x:c>
      <x:c r="U173" s="29" t="n">
        <x:v>854.3243166666664</x:v>
      </x:c>
      <x:c r="V173" s="29" t="n">
        <x:v>886.625865491639</x:v>
      </x:c>
      <x:c r="W173" s="29" t="n">
        <x:v>839.9088551411252</x:v>
      </x:c>
      <x:c r="X173" s="29" t="n">
        <x:v>773.8128633247545</x:v>
      </x:c>
      <x:c r="Y173" s="29" t="n">
        <x:v>742.3349999999999</x:v>
      </x:c>
      <x:c r="Z173" s="29" t="n">
        <x:v>775.8974000000001</x:v>
      </x:c>
      <x:c r="AA173" s="29" t="n">
        <x:v>786.8930579882316</x:v>
      </x:c>
      <x:c r="AB173" s="29" t="n">
        <x:v>796.9856873306863</x:v>
      </x:c>
      <x:c r="AC173" s="29" t="n">
        <x:v>790.2206666666667</x:v>
      </x:c>
      <x:c r="AD173" s="29" t="n">
        <x:v>760.5043833333332</x:v>
      </x:c>
      <x:c r="AE173" s="29" t="n">
        <x:v>701.367337924654</x:v>
      </x:c>
      <x:c r="AF173" s="29" t="n">
        <x:v>734.2332366738364</x:v>
      </x:c>
      <x:c r="AG173" s="29" t="n">
        <x:v>745.8266666666667</x:v>
      </x:c>
      <x:c r="AH173" s="29" t="n">
        <x:v>675.762174999992</x:v>
      </x:c>
      <x:c r="AI173" s="29" t="n">
        <x:v>1411.0427305897954</x:v>
      </x:c>
      <x:c r="AJ173" s="29" t="n">
        <x:v>648.5292892678254</x:v>
      </x:c>
      <x:c r="AK173" s="29" t="n">
        <x:v>0</x:v>
      </x:c>
      <x:c r="AL173" s="29" t="n">
        <x:v>4.755082064561989</x:v>
      </x:c>
      <x:c r="AM173" s="29" t="n">
        <x:v>4.755082064561989</x:v>
      </x:c>
      <x:c r="AN173" s="29" t="n">
        <x:v>4.755082064561994</x:v>
      </x:c>
      <x:c r="AO173" s="29" t="n">
        <x:v>4.755082064561994</x:v>
      </x:c>
      <x:c r="AP173" s="29" t="n">
        <x:v>4.755082064561994</x:v>
      </x:c>
      <x:c r="AQ173" s="29" t="n">
        <x:v>4.755082064561994</x:v>
      </x:c>
      <x:c r="AR173" s="29" t="n">
        <x:v>4.755082064561989</x:v>
      </x:c>
      <x:c r="AS173" s="29" t="n">
        <x:v>336.1110827868409</x:v>
      </x:c>
      <x:c r="AT173" s="29" t="n">
        <x:v>244.2361219952772</x:v>
      </x:c>
      <x:c r="AU173" s="29" t="n">
        <x:v>165.16067247422066</x:v>
      </x:c>
      <x:c r="AV173" s="29" t="n">
        <x:v>4.755082064561994</x:v>
      </x:c>
      <x:c r="AW173" s="29" t="n">
        <x:v>4.755082064561994</x:v>
      </x:c>
      <x:c r="AX173" s="29" t="n">
        <x:v>4.755082064561994</x:v>
      </x:c>
      <x:c r="AY173" s="29" t="n">
        <x:v>4.755082064561989</x:v>
      </x:c>
      <x:c r="AZ173" s="29" t="n">
        <x:v>4.755082064561994</x:v>
      </x:c>
      <x:c r="BA173" s="29" t="n">
        <x:v>4.755082064561989</x:v>
      </x:c>
      <x:c r="BB173" s="29" t="n">
        <x:v>4.755082064561989</x:v>
      </x:c>
      <x:c r="BC173" s="29" t="n">
        <x:v>4.755082064561994</x:v>
      </x:c>
      <x:c r="BD173" s="29" t="n">
        <x:v>4.755082064561994</x:v>
      </x:c>
      <x:c r="BE173" s="29" t="n">
        <x:v>4.755082064561989</x:v>
      </x:c>
      <x:c r="BF173" s="29" t="n">
        <x:v>4.755082064561989</x:v>
      </x:c>
      <x:c r="BG173" s="29" t="n">
        <x:v>4.755082064561994</x:v>
      </x:c>
      <x:c r="BH173" s="29" t="n">
        <x:v>4.755082064561989</x:v>
      </x:c>
      <x:c r="BI173" s="29" t="n">
        <x:v>4.755082064561994</x:v>
      </x:c>
      <x:c r="BJ173" s="29" t="n">
        <x:v>4.755082064561994</x:v>
      </x:c>
      <x:c r="BK173" s="29" t="n">
        <x:v>4.755082064561994</x:v>
      </x:c>
      <x:c r="BL173" s="29" t="n">
        <x:v>4.755082064561994</x:v>
      </x:c>
      <x:c r="BM173" s="29" t="n">
        <x:v>4.755082064561994</x:v>
      </x:c>
      <x:c r="BN173" s="29" t="n">
        <x:v>23.13359874610459</x:v>
      </x:c>
      <x:c r="BO173" s="29" t="n">
        <x:v>971.5677694948647</x:v>
      </x:c>
      <x:c r="BP173" s="29" t="n">
        <x:v>867.6719575245869</x:v>
      </x:c>
      <x:c r="BQ173" s="29" t="n">
        <x:v>770.2992976528529</x:v>
      </x:c>
      <x:c r="BR173" s="29" t="n">
        <x:v>795.1455055939688</x:v>
      </x:c>
      <x:c r="BS173" s="29" t="n">
        <x:v>845.4094999627652</x:v>
      </x:c>
      <x:c r="BT173" s="29" t="n">
        <x:v>758.8771601137706</x:v>
      </x:c>
      <x:c r="BU173" s="29" t="n">
        <x:v>444.50707077635667</x:v>
      </x:c>
      <x:c r="BV173" s="29" t="n">
        <x:v>357.06041263662377</x:v>
      </x:c>
      <x:c r="BW173" s="29" t="n">
        <x:v>193.03974071561382</x:v>
      </x:c>
      <x:c r="BX173" s="29" t="n">
        <x:v>479.2431847662352</x:v>
      </x:c>
      <x:c r="BY173" s="29" t="n">
        <x:v>512.3262399320528</x:v>
      </x:c>
      <x:c r="BZ173" s="29" t="n">
        <x:v>0</x:v>
      </x:c>
      <x:c r="CA173" s="29" t="n">
        <x:v>0</x:v>
      </x:c>
      <x:c r="CB173" s="29" t="n">
        <x:v>39.07195094286046</x:v>
      </x:c>
      <x:c r="CC173" s="29" t="n">
        <x:v>39.07195094286046</x:v>
      </x:c>
      <x:c r="CD173" s="29" t="n">
        <x:v>67.51965392351148</x:v>
      </x:c>
      <x:c r="CE173" s="29" t="n">
        <x:v>145.95232868105367</x:v>
      </x:c>
      <x:c r="CF173" s="29" t="n">
        <x:v>0</x:v>
      </x:c>
      <x:c r="CG173" s="29" t="n">
        <x:v>0</x:v>
      </x:c>
      <x:c r="CH173" s="29" t="n">
        <x:v>0</x:v>
      </x:c>
      <x:c r="CI173" s="29" t="n">
        <x:v>0</x:v>
      </x:c>
      <x:c r="CJ173" s="29" t="n">
        <x:v>0</x:v>
      </x:c>
      <x:c r="CK173" s="29" t="n">
        <x:v>0</x:v>
      </x:c>
      <x:c r="CL173" s="29" t="n">
        <x:v>0</x:v>
      </x:c>
      <x:c r="CM173" s="29" t="n">
        <x:v>1107.1693564668192</x:v>
      </x:c>
      <x:c r="CN173" s="29" t="n">
        <x:v>1125.5905050816111</x:v>
      </x:c>
      <x:c r="CO173" s="29" t="n">
        <x:v>1125.6333715821781</x:v>
      </x:c>
      <x:c r="CP173" s="29" t="n">
        <x:v>524.7120960100918</x:v>
      </x:c>
      <x:c r="CQ173" s="29" t="n">
        <x:v>377.29372755731094</x:v>
      </x:c>
      <x:c r="CR173" s="29" t="n">
        <x:v>346.8636990357794</x:v>
      </x:c>
      <x:c r="CS173" s="29" t="n">
        <x:v>412.62113650740963</x:v>
      </x:c>
      <x:c r="CT173" s="29" t="n">
        <x:v>568.5765486727825</x:v>
      </x:c>
      <x:c r="CU173" s="29" t="n">
        <x:v>576.825887092105</x:v>
      </x:c>
      <x:c r="CV173" s="29" t="n">
        <x:v>572.491101172338</x:v>
      </x:c>
      <x:c r="CW173" s="29" t="n">
        <x:v>647.2336186987358</x:v>
      </x:c>
      <x:c r="CX173" s="29" t="n">
        <x:v>743.256858595577</x:v>
      </x:c>
      <x:c r="CY173" s="29" t="n">
        <x:v>796.8679008657681</x:v>
      </x:c>
      <x:c r="CZ173" s="29" t="n">
        <x:v>897.8006469505198</x:v>
      </x:c>
      <x:c r="DA173" s="29" t="n">
        <x:v>982.2173689637049</x:v>
      </x:c>
      <x:c r="DB173" s="29" t="n">
        <x:v>999.2582591174267</x:v>
      </x:c>
      <x:c r="DC173" s="29" t="n">
        <x:v>1113.503961384994</x:v>
      </x:c>
      <x:c r="DD173" s="29" t="n">
        <x:v>1039.3880835344555</x:v>
      </x:c>
      <x:c r="DE173" s="29" t="n">
        <x:v>894.4114403951625</x:v>
      </x:c>
      <x:c r="DF173" s="29" t="n">
        <x:v>665.1961262273677</x:v>
      </x:c>
      <x:c r="DG173" s="29" t="n">
        <x:v>927.4334250765353</x:v>
      </x:c>
      <x:c r="DH173" s="29" t="n">
        <x:v>913.6716037368203</x:v>
      </x:c>
      <x:c r="DI173" s="29" t="n">
        <x:v>962.9086746153272</x:v>
      </x:c>
      <x:c r="DJ173" s="29" t="n">
        <x:v>977.0110498589758</x:v>
      </x:c>
      <x:c r="DK173" s="29" t="n">
        <x:v>222.29460838285056</x:v>
      </x:c>
      <x:c r="DL173" s="29" t="n">
        <x:v>266.4358303399622</x:v>
      </x:c>
      <x:c r="DM173" s="29" t="n">
        <x:v>245.77933724409874</x:v>
      </x:c>
      <x:c r="DN173" s="29" t="n">
        <x:v>192.9337258128567</x:v>
      </x:c>
      <x:c r="DO173" s="29" t="n">
        <x:v>215.02916807954148</x:v>
      </x:c>
      <x:c r="DP173" s="29" t="n">
        <x:v>232.35208342061966</x:v>
      </x:c>
      <x:c r="DQ173" s="29" t="n">
        <x:v>191.44234111620992</x:v>
      </x:c>
      <x:c r="DR173" s="29" t="n">
        <x:v>172.85348265464975</x:v>
      </x:c>
      <x:c r="DS173" s="29" t="n">
        <x:v>849.9094264797116</x:v>
      </x:c>
      <x:c r="DT173" s="29" t="n">
        <x:v>183.60607944525734</x:v>
      </x:c>
      <x:c r="DU173" s="29" t="n">
        <x:v>176.96514637128732</x:v>
      </x:c>
      <x:c r="DV173" s="29" t="n">
        <x:v>976.7348958493493</x:v>
      </x:c>
      <x:c r="DW173" s="29" t="n">
        <x:v>992.0630389442794</x:v>
      </x:c>
      <x:c r="DX173" s="29" t="n">
        <x:v>999.6295480205455</x:v>
      </x:c>
      <x:c r="DY173" s="29" t="n">
        <x:v>999.7367725923058</x:v>
      </x:c>
      <x:c r="DZ173" s="29" t="n">
        <x:v>1042.4153819092537</x:v>
      </x:c>
      <x:c r="EA173" s="29" t="n">
        <x:v>1060.9547847977638</x:v>
      </x:c>
      <x:c r="EB173" s="29" t="n">
        <x:v>975.2202512839721</x:v>
      </x:c>
      <x:c r="EC173" s="29" t="n">
        <x:v>1579.3821331832755</x:v>
      </x:c>
      <x:c r="ED173" s="29" t="n">
        <x:v>1562.5308294076915</x:v>
      </x:c>
      <x:c r="EE173" s="29" t="n">
        <x:v>802.3810210753346</x:v>
      </x:c>
      <x:c r="EF173" s="29" t="n">
        <x:v>1470.7024228458117</x:v>
      </x:c>
      <x:c r="EG173" s="29" t="n">
        <x:v>1561.1223942297909</x:v>
      </x:c>
      <x:c r="EH173" s="29" t="n">
        <x:v>1591.0554435980287</x:v>
      </x:c>
      <x:c r="EI173" s="29" t="n">
        <x:v>1575.4616698296763</x:v>
      </x:c>
      <x:c r="EJ173" s="29" t="n">
        <x:v>813.2871704071257</x:v>
      </x:c>
      <x:c r="EK173" s="29" t="n">
        <x:v>1595.1320044551153</x:v>
      </x:c>
      <x:c r="EL173" s="29" t="n">
        <x:v>1571.595434081057</x:v>
      </x:c>
      <x:c r="EM173" s="29" t="n">
        <x:v>1565.553767024168</x:v>
      </x:c>
      <x:c r="EN173" s="29" t="n">
        <x:v>790.4884591461895</x:v>
      </x:c>
      <x:c r="EO173" s="29" t="n">
        <x:v>823.0320525167409</x:v>
      </x:c>
      <x:c r="EP173" s="30" t="n">
        <x:f>SUM(B173:EO173)</x:f>
        <x:v>84420.28168643634</x:v>
      </x:c>
      <x:c r="EQ173" s="30" t="n">
        <x:v>55030.26934131974</x:v>
      </x:c>
    </x:row>
    <x:row r="174" ht="20" customHeight="1">
      <x:c r="A174" s="26" t="n">
        <x:v>45861</x:v>
      </x:c>
      <x:c r="B174" s="29" t="n">
        <x:v>858.4673263606944</x:v>
      </x:c>
      <x:c r="C174" s="29" t="n">
        <x:v>840.6263647956914</x:v>
      </x:c>
      <x:c r="D174" s="29" t="n">
        <x:v>824.1495457782282</x:v>
      </x:c>
      <x:c r="E174" s="29" t="n">
        <x:v>828.7497364193506</x:v>
      </x:c>
      <x:c r="F174" s="29" t="n">
        <x:v>810.1246499999982</x:v>
      </x:c>
      <x:c r="G174" s="29" t="n">
        <x:v>728.9966666666653</x:v>
      </x:c>
      <x:c r="H174" s="29" t="n">
        <x:v>775.1614500000021</x:v>
      </x:c>
      <x:c r="I174" s="29" t="n">
        <x:v>782.1221166666662</x:v>
      </x:c>
      <x:c r="J174" s="29" t="n">
        <x:v>763.1704671374554</x:v>
      </x:c>
      <x:c r="K174" s="29" t="n">
        <x:v>794.855606801657</x:v>
      </x:c>
      <x:c r="L174" s="29" t="n">
        <x:v>847.5560500000012</x:v>
      </x:c>
      <x:c r="M174" s="29" t="n">
        <x:v>827.763333333334</x:v>
      </x:c>
      <x:c r="N174" s="29" t="n">
        <x:v>834.1710010318376</x:v>
      </x:c>
      <x:c r="O174" s="29" t="n">
        <x:v>864.7744943411052</x:v>
      </x:c>
      <x:c r="P174" s="29" t="n">
        <x:v>863.1094858714533</x:v>
      </x:c>
      <x:c r="Q174" s="29" t="n">
        <x:v>804.9518833333331</x:v>
      </x:c>
      <x:c r="R174" s="29" t="n">
        <x:v>761.7733666666662</x:v>
      </x:c>
      <x:c r="S174" s="29" t="n">
        <x:v>817.9033333333335</x:v>
      </x:c>
      <x:c r="T174" s="29" t="n">
        <x:v>628.9243441487957</x:v>
      </x:c>
      <x:c r="U174" s="29" t="n">
        <x:v>668.8391999999993</x:v>
      </x:c>
      <x:c r="V174" s="29" t="n">
        <x:v>760.8983333333382</x:v>
      </x:c>
      <x:c r="W174" s="29" t="n">
        <x:v>768.8674333333338</x:v>
      </x:c>
      <x:c r="X174" s="29" t="n">
        <x:v>745.9668103113144</x:v>
      </x:c>
      <x:c r="Y174" s="29" t="n">
        <x:v>706.2734669787152</x:v>
      </x:c>
      <x:c r="Z174" s="29" t="n">
        <x:v>801.8091166666673</x:v>
      </x:c>
      <x:c r="AA174" s="29" t="n">
        <x:v>816.5795833333323</x:v>
      </x:c>
      <x:c r="AB174" s="29" t="n">
        <x:v>707.7550000000041</x:v>
      </x:c>
      <x:c r="AC174" s="29" t="n">
        <x:v>712.95835</x:v>
      </x:c>
      <x:c r="AD174" s="29" t="n">
        <x:v>743.7565325038997</x:v>
      </x:c>
      <x:c r="AE174" s="29" t="n">
        <x:v>717.5247337509362</x:v>
      </x:c>
      <x:c r="AF174" s="29" t="n">
        <x:v>699.8421092427815</x:v>
      </x:c>
      <x:c r="AG174" s="29" t="n">
        <x:v>704.7219678242274</x:v>
      </x:c>
      <x:c r="AH174" s="29" t="n">
        <x:v>648.1407916666667</x:v>
      </x:c>
      <x:c r="AI174" s="29" t="n">
        <x:v>1352.833555627458</x:v>
      </x:c>
      <x:c r="AJ174" s="29" t="n">
        <x:v>675.2642982014314</x:v>
      </x:c>
      <x:c r="AK174" s="29" t="n">
        <x:v>66.04166666666883</x:v>
      </x:c>
      <x:c r="AL174" s="29" t="n">
        <x:v>0</x:v>
      </x:c>
      <x:c r="AM174" s="29" t="n">
        <x:v>0</x:v>
      </x:c>
      <x:c r="AN174" s="29" t="n">
        <x:v>0</x:v>
      </x:c>
      <x:c r="AO174" s="29" t="n">
        <x:v>0</x:v>
      </x:c>
      <x:c r="AP174" s="29" t="n">
        <x:v>0</x:v>
      </x:c>
      <x:c r="AQ174" s="29" t="n">
        <x:v>0</x:v>
      </x:c>
      <x:c r="AR174" s="29" t="n">
        <x:v>0</x:v>
      </x:c>
      <x:c r="AS174" s="29" t="n">
        <x:v>0</x:v>
      </x:c>
      <x:c r="AT174" s="29" t="n">
        <x:v>0</x:v>
      </x:c>
      <x:c r="AU174" s="29" t="n">
        <x:v>0</x:v>
      </x:c>
      <x:c r="AV174" s="29" t="n">
        <x:v>0</x:v>
      </x:c>
      <x:c r="AW174" s="29" t="n">
        <x:v>0</x:v>
      </x:c>
      <x:c r="AX174" s="29" t="n">
        <x:v>0</x:v>
      </x:c>
      <x:c r="AY174" s="29" t="n">
        <x:v>0</x:v>
      </x:c>
      <x:c r="AZ174" s="29" t="n">
        <x:v>0</x:v>
      </x:c>
      <x:c r="BA174" s="29" t="n">
        <x:v>0</x:v>
      </x:c>
      <x:c r="BB174" s="29" t="n">
        <x:v>0</x:v>
      </x:c>
      <x:c r="BC174" s="29" t="n">
        <x:v>0</x:v>
      </x:c>
      <x:c r="BD174" s="29" t="n">
        <x:v>0</x:v>
      </x:c>
      <x:c r="BE174" s="29" t="n">
        <x:v>0</x:v>
      </x:c>
      <x:c r="BF174" s="29" t="n">
        <x:v>0</x:v>
      </x:c>
      <x:c r="BG174" s="29" t="n">
        <x:v>0</x:v>
      </x:c>
      <x:c r="BH174" s="29" t="n">
        <x:v>0</x:v>
      </x:c>
      <x:c r="BI174" s="29" t="n">
        <x:v>0</x:v>
      </x:c>
      <x:c r="BJ174" s="29" t="n">
        <x:v>0</x:v>
      </x:c>
      <x:c r="BK174" s="29" t="n">
        <x:v>0</x:v>
      </x:c>
      <x:c r="BL174" s="29" t="n">
        <x:v>0</x:v>
      </x:c>
      <x:c r="BM174" s="29" t="n">
        <x:v>0</x:v>
      </x:c>
      <x:c r="BN174" s="29" t="n">
        <x:v>0</x:v>
      </x:c>
      <x:c r="BO174" s="29" t="n">
        <x:v>0</x:v>
      </x:c>
      <x:c r="BP174" s="29" t="n">
        <x:v>636.3420069354923</x:v>
      </x:c>
      <x:c r="BQ174" s="29" t="n">
        <x:v>13.855439604621804</x:v>
      </x:c>
      <x:c r="BR174" s="29" t="n">
        <x:v>544.3754794406882</x:v>
      </x:c>
      <x:c r="BS174" s="29" t="n">
        <x:v>508.1033344668557</x:v>
      </x:c>
      <x:c r="BT174" s="29" t="n">
        <x:v>514.7041807647812</x:v>
      </x:c>
      <x:c r="BU174" s="29" t="n">
        <x:v>496.7707358357992</x:v>
      </x:c>
      <x:c r="BV174" s="29" t="n">
        <x:v>489.6602220500458</x:v>
      </x:c>
      <x:c r="BW174" s="29" t="n">
        <x:v>433.34132760687214</x:v>
      </x:c>
      <x:c r="BX174" s="29" t="n">
        <x:v>456.64417934470254</x:v>
      </x:c>
      <x:c r="BY174" s="29" t="n">
        <x:v>514.0313928963132</x:v>
      </x:c>
      <x:c r="BZ174" s="29" t="n">
        <x:v>517.666796720326</x:v>
      </x:c>
      <x:c r="CA174" s="29" t="n">
        <x:v>0</x:v>
      </x:c>
      <x:c r="CB174" s="29" t="n">
        <x:v>0</x:v>
      </x:c>
      <x:c r="CC174" s="29" t="n">
        <x:v>0</x:v>
      </x:c>
      <x:c r="CD174" s="29" t="n">
        <x:v>0</x:v>
      </x:c>
      <x:c r="CE174" s="29" t="n">
        <x:v>0</x:v>
      </x:c>
      <x:c r="CF174" s="29" t="n">
        <x:v>0</x:v>
      </x:c>
      <x:c r="CG174" s="29" t="n">
        <x:v>0</x:v>
      </x:c>
      <x:c r="CH174" s="29" t="n">
        <x:v>0</x:v>
      </x:c>
      <x:c r="CI174" s="29" t="n">
        <x:v>0</x:v>
      </x:c>
      <x:c r="CJ174" s="29" t="n">
        <x:v>0</x:v>
      </x:c>
      <x:c r="CK174" s="29" t="n">
        <x:v>0</x:v>
      </x:c>
      <x:c r="CL174" s="29" t="n">
        <x:v>0</x:v>
      </x:c>
      <x:c r="CM174" s="29" t="n">
        <x:v>1210.1346606073128</x:v>
      </x:c>
      <x:c r="CN174" s="29" t="n">
        <x:v>1235.1922338982502</x:v>
      </x:c>
      <x:c r="CO174" s="29" t="n">
        <x:v>753.4061360922688</x:v>
      </x:c>
      <x:c r="CP174" s="29" t="n">
        <x:v>599.5888706895767</x:v>
      </x:c>
      <x:c r="CQ174" s="29" t="n">
        <x:v>652.3162157688945</x:v>
      </x:c>
      <x:c r="CR174" s="29" t="n">
        <x:v>662.1188938851066</x:v>
      </x:c>
      <x:c r="CS174" s="29" t="n">
        <x:v>686.8375077478375</x:v>
      </x:c>
      <x:c r="CT174" s="29" t="n">
        <x:v>784.8688352218329</x:v>
      </x:c>
      <x:c r="CU174" s="29" t="n">
        <x:v>887.195813432316</x:v>
      </x:c>
      <x:c r="CV174" s="29" t="n">
        <x:v>927.7448532598029</x:v>
      </x:c>
      <x:c r="CW174" s="29" t="n">
        <x:v>821.6025453805041</x:v>
      </x:c>
      <x:c r="CX174" s="29" t="n">
        <x:v>889.6345927970988</x:v>
      </x:c>
      <x:c r="CY174" s="29" t="n">
        <x:v>993.5096450346618</x:v>
      </x:c>
      <x:c r="CZ174" s="29" t="n">
        <x:v>1010.561123878818</x:v>
      </x:c>
      <x:c r="DA174" s="29" t="n">
        <x:v>1088.6981856797154</x:v>
      </x:c>
      <x:c r="DB174" s="29" t="n">
        <x:v>1079.3763422460695</x:v>
      </x:c>
      <x:c r="DC174" s="29" t="n">
        <x:v>1246.6855791687292</x:v>
      </x:c>
      <x:c r="DD174" s="29" t="n">
        <x:v>1079.1219364289107</x:v>
      </x:c>
      <x:c r="DE174" s="29" t="n">
        <x:v>798.4374660057209</x:v>
      </x:c>
      <x:c r="DF174" s="29" t="n">
        <x:v>610.229588905284</x:v>
      </x:c>
      <x:c r="DG174" s="29" t="n">
        <x:v>910.1492573216746</x:v>
      </x:c>
      <x:c r="DH174" s="29" t="n">
        <x:v>952.6557812140246</x:v>
      </x:c>
      <x:c r="DI174" s="29" t="n">
        <x:v>973.2544482365164</x:v>
      </x:c>
      <x:c r="DJ174" s="29" t="n">
        <x:v>921.0511201756634</x:v>
      </x:c>
      <x:c r="DK174" s="29" t="n">
        <x:v>248.10990687841354</x:v>
      </x:c>
      <x:c r="DL174" s="29" t="n">
        <x:v>178.44568697923364</x:v>
      </x:c>
      <x:c r="DM174" s="29" t="n">
        <x:v>144.3208981953587</x:v>
      </x:c>
      <x:c r="DN174" s="29" t="n">
        <x:v>181.07729793046613</x:v>
      </x:c>
      <x:c r="DO174" s="29" t="n">
        <x:v>134.21877467816373</x:v>
      </x:c>
      <x:c r="DP174" s="29" t="n">
        <x:v>133.9540321670452</x:v>
      </x:c>
      <x:c r="DQ174" s="29" t="n">
        <x:v>231.3698769880366</x:v>
      </x:c>
      <x:c r="DR174" s="29" t="n">
        <x:v>260.9385974232544</x:v>
      </x:c>
      <x:c r="DS174" s="29" t="n">
        <x:v>867.1384497312463</x:v>
      </x:c>
      <x:c r="DT174" s="29" t="n">
        <x:v>205.03434455605833</x:v>
      </x:c>
      <x:c r="DU174" s="29" t="n">
        <x:v>155.18602079028014</x:v>
      </x:c>
      <x:c r="DV174" s="29" t="n">
        <x:v>923.1719223762849</x:v>
      </x:c>
      <x:c r="DW174" s="29" t="n">
        <x:v>955.7538096774216</x:v>
      </x:c>
      <x:c r="DX174" s="29" t="n">
        <x:v>1021.0626099791353</x:v>
      </x:c>
      <x:c r="DY174" s="29" t="n">
        <x:v>986.1020001624621</x:v>
      </x:c>
      <x:c r="DZ174" s="29" t="n">
        <x:v>924.823934066375</x:v>
      </x:c>
      <x:c r="EA174" s="29" t="n">
        <x:v>954.6493321601703</x:v>
      </x:c>
      <x:c r="EB174" s="29" t="n">
        <x:v>898.5968823770162</x:v>
      </x:c>
      <x:c r="EC174" s="29" t="n">
        <x:v>1625.5835645877507</x:v>
      </x:c>
      <x:c r="ED174" s="29" t="n">
        <x:v>1589.8382644030205</x:v>
      </x:c>
      <x:c r="EE174" s="29" t="n">
        <x:v>864.464065710349</x:v>
      </x:c>
      <x:c r="EF174" s="29" t="n">
        <x:v>1644.291051931243</x:v>
      </x:c>
      <x:c r="EG174" s="29" t="n">
        <x:v>1555.976221098088</x:v>
      </x:c>
      <x:c r="EH174" s="29" t="n">
        <x:v>1573.6685557699182</x:v>
      </x:c>
      <x:c r="EI174" s="29" t="n">
        <x:v>1617.8234767101765</x:v>
      </x:c>
      <x:c r="EJ174" s="29" t="n">
        <x:v>802.4726118423305</x:v>
      </x:c>
      <x:c r="EK174" s="29" t="n">
        <x:v>1525.4424030057073</x:v>
      </x:c>
      <x:c r="EL174" s="29" t="n">
        <x:v>1538.0514412586997</x:v>
      </x:c>
      <x:c r="EM174" s="29" t="n">
        <x:v>1592.6180657103503</x:v>
      </x:c>
      <x:c r="EN174" s="29" t="n">
        <x:v>787.3891903210944</x:v>
      </x:c>
      <x:c r="EO174" s="29" t="n">
        <x:v>831.8897123566895</x:v>
      </x:c>
      <x:c r="EP174" s="30" t="n">
        <x:f>SUM(B174:EO174)</x:f>
        <x:v>81408.75390269195</x:v>
      </x:c>
      <x:c r="EQ174" s="30" t="n">
        <x:v>56301.17482315341</x:v>
      </x:c>
    </x:row>
    <x:row r="175" ht="20" customHeight="1">
      <x:c r="A175" s="26" t="n">
        <x:v>45862</x:v>
      </x:c>
      <x:c r="B175" s="29" t="n">
        <x:v>855.1931408353914</x:v>
      </x:c>
      <x:c r="C175" s="29" t="n">
        <x:v>1502.7439949455622</x:v>
      </x:c>
      <x:c r="D175" s="29" t="n">
        <x:v>791.4515449749567</x:v>
      </x:c>
      <x:c r="E175" s="29" t="n">
        <x:v>847.9134926995711</x:v>
      </x:c>
      <x:c r="F175" s="29" t="n">
        <x:v>930.9855999909131</x:v>
      </x:c>
      <x:c r="G175" s="29" t="n">
        <x:v>961.7895671748813</x:v>
      </x:c>
      <x:c r="H175" s="29" t="n">
        <x:v>909.513427494505</x:v>
      </x:c>
      <x:c r="I175" s="29" t="n">
        <x:v>828.951226105057</x:v>
      </x:c>
      <x:c r="J175" s="29" t="n">
        <x:v>841.7700936674064</x:v>
      </x:c>
      <x:c r="K175" s="29" t="n">
        <x:v>780.3259313627351</x:v>
      </x:c>
      <x:c r="L175" s="29" t="n">
        <x:v>800.8353540093393</x:v>
      </x:c>
      <x:c r="M175" s="29" t="n">
        <x:v>780.5233333333334</x:v>
      </x:c>
      <x:c r="N175" s="29" t="n">
        <x:v>694.1936542879574</x:v>
      </x:c>
      <x:c r="O175" s="29" t="n">
        <x:v>709.9069200622188</x:v>
      </x:c>
      <x:c r="P175" s="29" t="n">
        <x:v>791.9333333333334</x:v>
      </x:c>
      <x:c r="Q175" s="29" t="n">
        <x:v>721.1864666666669</x:v>
      </x:c>
      <x:c r="R175" s="29" t="n">
        <x:v>725.7203459530238</x:v>
      </x:c>
      <x:c r="S175" s="29" t="n">
        <x:v>740.1912867170412</x:v>
      </x:c>
      <x:c r="T175" s="29" t="n">
        <x:v>688.4861333333332</x:v>
      </x:c>
      <x:c r="U175" s="29" t="n">
        <x:v>674.2364086112137</x:v>
      </x:c>
      <x:c r="V175" s="29" t="n">
        <x:v>722.6546869601497</x:v>
      </x:c>
      <x:c r="W175" s="29" t="n">
        <x:v>749.106917831578</x:v>
      </x:c>
      <x:c r="X175" s="29" t="n">
        <x:v>738.4986137979662</x:v>
      </x:c>
      <x:c r="Y175" s="29" t="n">
        <x:v>735.4233333333333</x:v>
      </x:c>
      <x:c r="Z175" s="29" t="n">
        <x:v>746.3406080649294</x:v>
      </x:c>
      <x:c r="AA175" s="29" t="n">
        <x:v>724.6998621246858</x:v>
      </x:c>
      <x:c r="AB175" s="29" t="n">
        <x:v>725.4705749058327</x:v>
      </x:c>
      <x:c r="AC175" s="29" t="n">
        <x:v>744.4722622682639</x:v>
      </x:c>
      <x:c r="AD175" s="29" t="n">
        <x:v>769.2111944444442</x:v>
      </x:c>
      <x:c r="AE175" s="29" t="n">
        <x:v>759.5742071426539</x:v>
      </x:c>
      <x:c r="AF175" s="29" t="n">
        <x:v>664.2475888888888</x:v>
      </x:c>
      <x:c r="AG175" s="29" t="n">
        <x:v>618.852696256673</x:v>
      </x:c>
      <x:c r="AH175" s="29" t="n">
        <x:v>652.0698315327654</x:v>
      </x:c>
      <x:c r="AI175" s="29" t="n">
        <x:v>1374.7175104187477</x:v>
      </x:c>
      <x:c r="AJ175" s="29" t="n">
        <x:v>607.6184441086481</x:v>
      </x:c>
      <x:c r="AK175" s="29" t="n">
        <x:v>0</x:v>
      </x:c>
      <x:c r="AL175" s="29" t="n">
        <x:v>0</x:v>
      </x:c>
      <x:c r="AM175" s="29" t="n">
        <x:v>0</x:v>
      </x:c>
      <x:c r="AN175" s="29" t="n">
        <x:v>0</x:v>
      </x:c>
      <x:c r="AO175" s="29" t="n">
        <x:v>0</x:v>
      </x:c>
      <x:c r="AP175" s="29" t="n">
        <x:v>0</x:v>
      </x:c>
      <x:c r="AQ175" s="29" t="n">
        <x:v>0</x:v>
      </x:c>
      <x:c r="AR175" s="29" t="n">
        <x:v>0</x:v>
      </x:c>
      <x:c r="AS175" s="29" t="n">
        <x:v>0</x:v>
      </x:c>
      <x:c r="AT175" s="29" t="n">
        <x:v>0</x:v>
      </x:c>
      <x:c r="AU175" s="29" t="n">
        <x:v>0</x:v>
      </x:c>
      <x:c r="AV175" s="29" t="n">
        <x:v>0</x:v>
      </x:c>
      <x:c r="AW175" s="29" t="n">
        <x:v>0</x:v>
      </x:c>
      <x:c r="AX175" s="29" t="n">
        <x:v>0</x:v>
      </x:c>
      <x:c r="AY175" s="29" t="n">
        <x:v>0</x:v>
      </x:c>
      <x:c r="AZ175" s="29" t="n">
        <x:v>0</x:v>
      </x:c>
      <x:c r="BA175" s="29" t="n">
        <x:v>0</x:v>
      </x:c>
      <x:c r="BB175" s="29" t="n">
        <x:v>0</x:v>
      </x:c>
      <x:c r="BC175" s="29" t="n">
        <x:v>0</x:v>
      </x:c>
      <x:c r="BD175" s="29" t="n">
        <x:v>0</x:v>
      </x:c>
      <x:c r="BE175" s="29" t="n">
        <x:v>0</x:v>
      </x:c>
      <x:c r="BF175" s="29" t="n">
        <x:v>0</x:v>
      </x:c>
      <x:c r="BG175" s="29" t="n">
        <x:v>0</x:v>
      </x:c>
      <x:c r="BH175" s="29" t="n">
        <x:v>0</x:v>
      </x:c>
      <x:c r="BI175" s="29" t="n">
        <x:v>0</x:v>
      </x:c>
      <x:c r="BJ175" s="29" t="n">
        <x:v>0</x:v>
      </x:c>
      <x:c r="BK175" s="29" t="n">
        <x:v>0</x:v>
      </x:c>
      <x:c r="BL175" s="29" t="n">
        <x:v>0</x:v>
      </x:c>
      <x:c r="BM175" s="29" t="n">
        <x:v>0</x:v>
      </x:c>
      <x:c r="BN175" s="29" t="n">
        <x:v>0</x:v>
      </x:c>
      <x:c r="BO175" s="29" t="n">
        <x:v>0</x:v>
      </x:c>
      <x:c r="BP175" s="29" t="n">
        <x:v>588.9067584090191</x:v>
      </x:c>
      <x:c r="BQ175" s="29" t="n">
        <x:v>0</x:v>
      </x:c>
      <x:c r="BR175" s="29" t="n">
        <x:v>253.89163943457382</x:v>
      </x:c>
      <x:c r="BS175" s="29" t="n">
        <x:v>560.4719156187233</x:v>
      </x:c>
      <x:c r="BT175" s="29" t="n">
        <x:v>562.8656384146967</x:v>
      </x:c>
      <x:c r="BU175" s="29" t="n">
        <x:v>431.7622159964117</x:v>
      </x:c>
      <x:c r="BV175" s="29" t="n">
        <x:v>498.15747046779774</x:v>
      </x:c>
      <x:c r="BW175" s="29" t="n">
        <x:v>314.8338218576965</x:v>
      </x:c>
      <x:c r="BX175" s="29" t="n">
        <x:v>564.7010329130759</x:v>
      </x:c>
      <x:c r="BY175" s="29" t="n">
        <x:v>587.612325608768</x:v>
      </x:c>
      <x:c r="BZ175" s="29" t="n">
        <x:v>0</x:v>
      </x:c>
      <x:c r="CA175" s="29" t="n">
        <x:v>34.071633462660266</x:v>
      </x:c>
      <x:c r="CB175" s="29" t="n">
        <x:v>0</x:v>
      </x:c>
      <x:c r="CC175" s="29" t="n">
        <x:v>51.49917113637048</x:v>
      </x:c>
      <x:c r="CD175" s="29" t="n">
        <x:v>139.44980489521734</x:v>
      </x:c>
      <x:c r="CE175" s="29" t="n">
        <x:v>146.74430581852633</x:v>
      </x:c>
      <x:c r="CF175" s="29" t="n">
        <x:v>0</x:v>
      </x:c>
      <x:c r="CG175" s="29" t="n">
        <x:v>0</x:v>
      </x:c>
      <x:c r="CH175" s="29" t="n">
        <x:v>0</x:v>
      </x:c>
      <x:c r="CI175" s="29" t="n">
        <x:v>0</x:v>
      </x:c>
      <x:c r="CJ175" s="29" t="n">
        <x:v>0</x:v>
      </x:c>
      <x:c r="CK175" s="29" t="n">
        <x:v>0</x:v>
      </x:c>
      <x:c r="CL175" s="29" t="n">
        <x:v>0</x:v>
      </x:c>
      <x:c r="CM175" s="29" t="n">
        <x:v>1110.363261241506</x:v>
      </x:c>
      <x:c r="CN175" s="29" t="n">
        <x:v>1091.0395034713874</x:v>
      </x:c>
      <x:c r="CO175" s="29" t="n">
        <x:v>832.2938924130341</x:v>
      </x:c>
      <x:c r="CP175" s="29" t="n">
        <x:v>615.7814206536065</x:v>
      </x:c>
      <x:c r="CQ175" s="29" t="n">
        <x:v>633.6494746193981</x:v>
      </x:c>
      <x:c r="CR175" s="29" t="n">
        <x:v>624.6799935229186</x:v>
      </x:c>
      <x:c r="CS175" s="29" t="n">
        <x:v>654.4432058967478</x:v>
      </x:c>
      <x:c r="CT175" s="29" t="n">
        <x:v>712.429833785456</x:v>
      </x:c>
      <x:c r="CU175" s="29" t="n">
        <x:v>759.1186100466067</x:v>
      </x:c>
      <x:c r="CV175" s="29" t="n">
        <x:v>815.2766789677124</x:v>
      </x:c>
      <x:c r="CW175" s="29" t="n">
        <x:v>932.9197301996221</x:v>
      </x:c>
      <x:c r="CX175" s="29" t="n">
        <x:v>963.1148598272176</x:v>
      </x:c>
      <x:c r="CY175" s="29" t="n">
        <x:v>951.8615108307857</x:v>
      </x:c>
      <x:c r="CZ175" s="29" t="n">
        <x:v>966.6760248281963</x:v>
      </x:c>
      <x:c r="DA175" s="29" t="n">
        <x:v>1020.7801292193082</x:v>
      </x:c>
      <x:c r="DB175" s="29" t="n">
        <x:v>1099.5981089624947</x:v>
      </x:c>
      <x:c r="DC175" s="29" t="n">
        <x:v>1182.5306591239225</x:v>
      </x:c>
      <x:c r="DD175" s="29" t="n">
        <x:v>1055.4866830352937</x:v>
      </x:c>
      <x:c r="DE175" s="29" t="n">
        <x:v>856.5289623717637</x:v>
      </x:c>
      <x:c r="DF175" s="29" t="n">
        <x:v>728.5345777147602</x:v>
      </x:c>
      <x:c r="DG175" s="29" t="n">
        <x:v>874.54241416258</x:v>
      </x:c>
      <x:c r="DH175" s="29" t="n">
        <x:v>898.4897087696737</x:v>
      </x:c>
      <x:c r="DI175" s="29" t="n">
        <x:v>979.9782164845308</x:v>
      </x:c>
      <x:c r="DJ175" s="29" t="n">
        <x:v>941.7794887073323</x:v>
      </x:c>
      <x:c r="DK175" s="29" t="n">
        <x:v>127.59789965976802</x:v>
      </x:c>
      <x:c r="DL175" s="29" t="n">
        <x:v>168.28886434656707</x:v>
      </x:c>
      <x:c r="DM175" s="29" t="n">
        <x:v>253.54650002338803</x:v>
      </x:c>
      <x:c r="DN175" s="29" t="n">
        <x:v>200.11663410190837</x:v>
      </x:c>
      <x:c r="DO175" s="29" t="n">
        <x:v>213.42010668581105</x:v>
      </x:c>
      <x:c r="DP175" s="29" t="n">
        <x:v>180.20850173686446</x:v>
      </x:c>
      <x:c r="DQ175" s="29" t="n">
        <x:v>220.30707570865616</x:v>
      </x:c>
      <x:c r="DR175" s="29" t="n">
        <x:v>245.07100882613034</x:v>
      </x:c>
      <x:c r="DS175" s="29" t="n">
        <x:v>642.4441614585576</x:v>
      </x:c>
      <x:c r="DT175" s="29" t="n">
        <x:v>225.87503855353046</x:v>
      </x:c>
      <x:c r="DU175" s="29" t="n">
        <x:v>234.58805069341923</x:v>
      </x:c>
      <x:c r="DV175" s="29" t="n">
        <x:v>1044.873886541406</x:v>
      </x:c>
      <x:c r="DW175" s="29" t="n">
        <x:v>1055.1107418021857</x:v>
      </x:c>
      <x:c r="DX175" s="29" t="n">
        <x:v>1140.556657682844</x:v>
      </x:c>
      <x:c r="DY175" s="29" t="n">
        <x:v>1076.2023094747349</x:v>
      </x:c>
      <x:c r="DZ175" s="29" t="n">
        <x:v>955.148458790498</x:v>
      </x:c>
      <x:c r="EA175" s="29" t="n">
        <x:v>1048.2717554352148</x:v>
      </x:c>
      <x:c r="EB175" s="29" t="n">
        <x:v>1005.5756829575693</x:v>
      </x:c>
      <x:c r="EC175" s="29" t="n">
        <x:v>800.6850365665524</x:v>
      </x:c>
      <x:c r="ED175" s="29" t="n">
        <x:v>1576.8644453701293</x:v>
      </x:c>
      <x:c r="EE175" s="29" t="n">
        <x:v>866.9236063413629</x:v>
      </x:c>
      <x:c r="EF175" s="29" t="n">
        <x:v>898.6812280534224</x:v>
      </x:c>
      <x:c r="EG175" s="29" t="n">
        <x:v>1066.545032879144</x:v>
      </x:c>
      <x:c r="EH175" s="29" t="n">
        <x:v>891.4082318898664</x:v>
      </x:c>
      <x:c r="EI175" s="29" t="n">
        <x:v>891.5153985565329</x:v>
      </x:c>
      <x:c r="EJ175" s="29" t="n">
        <x:v>912.8212985565334</x:v>
      </x:c>
      <x:c r="EK175" s="29" t="n">
        <x:v>864.9020152232005</x:v>
      </x:c>
      <x:c r="EL175" s="29" t="n">
        <x:v>862.732482080257</x:v>
      </x:c>
      <x:c r="EM175" s="29" t="n">
        <x:v>968.6282658383872</x:v>
      </x:c>
      <x:c r="EN175" s="29" t="n">
        <x:v>873.6483201148832</x:v>
      </x:c>
      <x:c r="EO175" s="29" t="n">
        <x:v>652.38229182101</x:v>
      </x:c>
      <x:c r="EP175" s="30" t="n">
        <x:f>SUM(B175:EO175)</x:f>
        <x:v>76112.61525829772</x:v>
      </x:c>
      <x:c r="EQ175" s="30" t="n">
        <x:v>54690.93792709474</x:v>
      </x:c>
    </x:row>
    <x:row r="176" ht="20" customHeight="1">
      <x:c r="A176" s="26" t="n">
        <x:v>45863</x:v>
      </x:c>
      <x:c r="B176" s="29" t="n">
        <x:v>595.8665999999961</x:v>
      </x:c>
      <x:c r="C176" s="29" t="n">
        <x:v>627.4163833333326</x:v>
      </x:c>
      <x:c r="D176" s="29" t="n">
        <x:v>627.018960647284</x:v>
      </x:c>
      <x:c r="E176" s="29" t="n">
        <x:v>602.5231855593892</x:v>
      </x:c>
      <x:c r="F176" s="29" t="n">
        <x:v>608.1770833333334</x:v>
      </x:c>
      <x:c r="G176" s="29" t="n">
        <x:v>615.052812072843</x:v>
      </x:c>
      <x:c r="H176" s="29" t="n">
        <x:v>648.4808785175336</x:v>
      </x:c>
      <x:c r="I176" s="29" t="n">
        <x:v>663.7525592698108</x:v>
      </x:c>
      <x:c r="J176" s="29" t="n">
        <x:v>587.4600000000004</x:v>
      </x:c>
      <x:c r="K176" s="29" t="n">
        <x:v>569.9653833333329</x:v>
      </x:c>
      <x:c r="L176" s="29" t="n">
        <x:v>542.3573388009116</x:v>
      </x:c>
      <x:c r="M176" s="29" t="n">
        <x:v>556.8498139906466</x:v>
      </x:c>
      <x:c r="N176" s="29" t="n">
        <x:v>617.384191563936</x:v>
      </x:c>
      <x:c r="O176" s="29" t="n">
        <x:v>637.5911333333332</x:v>
      </x:c>
      <x:c r="P176" s="29" t="n">
        <x:v>553.2250000000005</x:v>
      </x:c>
      <x:c r="Q176" s="29" t="n">
        <x:v>503.0857499999996</x:v>
      </x:c>
      <x:c r="R176" s="29" t="n">
        <x:v>544.8039833333329</x:v>
      </x:c>
      <x:c r="S176" s="29" t="n">
        <x:v>597.828333333333</x:v>
      </x:c>
      <x:c r="T176" s="29" t="n">
        <x:v>580.0652362355942</x:v>
      </x:c>
      <x:c r="U176" s="29" t="n">
        <x:v>505.65549366530024</x:v>
      </x:c>
      <x:c r="V176" s="29" t="n">
        <x:v>501.5944088022146</x:v>
      </x:c>
      <x:c r="W176" s="29" t="n">
        <x:v>496.4525833333301</x:v>
      </x:c>
      <x:c r="X176" s="29" t="n">
        <x:v>511.72135399644225</x:v>
      </x:c>
      <x:c r="Y176" s="29" t="n">
        <x:v>525.5050166330988</x:v>
      </x:c>
      <x:c r="Z176" s="29" t="n">
        <x:v>501.20351666666687</x:v>
      </x:c>
      <x:c r="AA176" s="29" t="n">
        <x:v>527.6233370564906</x:v>
      </x:c>
      <x:c r="AB176" s="29" t="n">
        <x:v>553.2494425162467</x:v>
      </x:c>
      <x:c r="AC176" s="29" t="n">
        <x:v>516.2731113319613</x:v>
      </x:c>
      <x:c r="AD176" s="29" t="n">
        <x:v>441.0462908599585</x:v>
      </x:c>
      <x:c r="AE176" s="29" t="n">
        <x:v>467.1366666666668</x:v>
      </x:c>
      <x:c r="AF176" s="29" t="n">
        <x:v>528.4013250000002</x:v>
      </x:c>
      <x:c r="AG176" s="29" t="n">
        <x:v>319.9247776920176</x:v>
      </x:c>
      <x:c r="AH176" s="29" t="n">
        <x:v>402.3502241586249</x:v>
      </x:c>
      <x:c r="AI176" s="29" t="n">
        <x:v>408.02479999999986</x:v>
      </x:c>
      <x:c r="AJ176" s="29" t="n">
        <x:v>0</x:v>
      </x:c>
      <x:c r="AK176" s="29" t="n">
        <x:v>0</x:v>
      </x:c>
      <x:c r="AL176" s="29" t="n">
        <x:v>0</x:v>
      </x:c>
      <x:c r="AM176" s="29" t="n">
        <x:v>0</x:v>
      </x:c>
      <x:c r="AN176" s="29" t="n">
        <x:v>0</x:v>
      </x:c>
      <x:c r="AO176" s="29" t="n">
        <x:v>0</x:v>
      </x:c>
      <x:c r="AP176" s="29" t="n">
        <x:v>0</x:v>
      </x:c>
      <x:c r="AQ176" s="29" t="n">
        <x:v>0</x:v>
      </x:c>
      <x:c r="AR176" s="29" t="n">
        <x:v>0</x:v>
      </x:c>
      <x:c r="AS176" s="29" t="n">
        <x:v>0</x:v>
      </x:c>
      <x:c r="AT176" s="29" t="n">
        <x:v>0</x:v>
      </x:c>
      <x:c r="AU176" s="29" t="n">
        <x:v>0</x:v>
      </x:c>
      <x:c r="AV176" s="29" t="n">
        <x:v>0</x:v>
      </x:c>
      <x:c r="AW176" s="29" t="n">
        <x:v>0</x:v>
      </x:c>
      <x:c r="AX176" s="29" t="n">
        <x:v>0</x:v>
      </x:c>
      <x:c r="AY176" s="29" t="n">
        <x:v>0</x:v>
      </x:c>
      <x:c r="AZ176" s="29" t="n">
        <x:v>0</x:v>
      </x:c>
      <x:c r="BA176" s="29" t="n">
        <x:v>0</x:v>
      </x:c>
      <x:c r="BB176" s="29" t="n">
        <x:v>0</x:v>
      </x:c>
      <x:c r="BC176" s="29" t="n">
        <x:v>0</x:v>
      </x:c>
      <x:c r="BD176" s="29" t="n">
        <x:v>0</x:v>
      </x:c>
      <x:c r="BE176" s="29" t="n">
        <x:v>0</x:v>
      </x:c>
      <x:c r="BF176" s="29" t="n">
        <x:v>0</x:v>
      </x:c>
      <x:c r="BG176" s="29" t="n">
        <x:v>0</x:v>
      </x:c>
      <x:c r="BH176" s="29" t="n">
        <x:v>0</x:v>
      </x:c>
      <x:c r="BI176" s="29" t="n">
        <x:v>0</x:v>
      </x:c>
      <x:c r="BJ176" s="29" t="n">
        <x:v>0</x:v>
      </x:c>
      <x:c r="BK176" s="29" t="n">
        <x:v>0</x:v>
      </x:c>
      <x:c r="BL176" s="29" t="n">
        <x:v>0</x:v>
      </x:c>
      <x:c r="BM176" s="29" t="n">
        <x:v>0</x:v>
      </x:c>
      <x:c r="BN176" s="29" t="n">
        <x:v>0</x:v>
      </x:c>
      <x:c r="BO176" s="29" t="n">
        <x:v>0</x:v>
      </x:c>
      <x:c r="BP176" s="29" t="n">
        <x:v>0</x:v>
      </x:c>
      <x:c r="BQ176" s="29" t="n">
        <x:v>0</x:v>
      </x:c>
      <x:c r="BR176" s="29" t="n">
        <x:v>0</x:v>
      </x:c>
      <x:c r="BS176" s="29" t="n">
        <x:v>0</x:v>
      </x:c>
      <x:c r="BT176" s="29" t="n">
        <x:v>0</x:v>
      </x:c>
      <x:c r="BU176" s="29" t="n">
        <x:v>0</x:v>
      </x:c>
      <x:c r="BV176" s="29" t="n">
        <x:v>0</x:v>
      </x:c>
      <x:c r="BW176" s="29" t="n">
        <x:v>0</x:v>
      </x:c>
      <x:c r="BX176" s="29" t="n">
        <x:v>0</x:v>
      </x:c>
      <x:c r="BY176" s="29" t="n">
        <x:v>0</x:v>
      </x:c>
      <x:c r="BZ176" s="29" t="n">
        <x:v>0</x:v>
      </x:c>
      <x:c r="CA176" s="29" t="n">
        <x:v>0</x:v>
      </x:c>
      <x:c r="CB176" s="29" t="n">
        <x:v>0</x:v>
      </x:c>
      <x:c r="CC176" s="29" t="n">
        <x:v>0</x:v>
      </x:c>
      <x:c r="CD176" s="29" t="n">
        <x:v>0</x:v>
      </x:c>
      <x:c r="CE176" s="29" t="n">
        <x:v>0</x:v>
      </x:c>
      <x:c r="CF176" s="29" t="n">
        <x:v>0</x:v>
      </x:c>
      <x:c r="CG176" s="29" t="n">
        <x:v>0</x:v>
      </x:c>
      <x:c r="CH176" s="29" t="n">
        <x:v>0</x:v>
      </x:c>
      <x:c r="CI176" s="29" t="n">
        <x:v>0</x:v>
      </x:c>
      <x:c r="CJ176" s="29" t="n">
        <x:v>0</x:v>
      </x:c>
      <x:c r="CK176" s="29" t="n">
        <x:v>0</x:v>
      </x:c>
      <x:c r="CL176" s="29" t="n">
        <x:v>0</x:v>
      </x:c>
      <x:c r="CM176" s="29" t="n">
        <x:v>0</x:v>
      </x:c>
      <x:c r="CN176" s="29" t="n">
        <x:v>0</x:v>
      </x:c>
      <x:c r="CO176" s="29" t="n">
        <x:v>0</x:v>
      </x:c>
      <x:c r="CP176" s="29" t="n">
        <x:v>0</x:v>
      </x:c>
      <x:c r="CQ176" s="29" t="n">
        <x:v>11.509468064113063</x:v>
      </x:c>
      <x:c r="CR176" s="29" t="n">
        <x:v>120.35806299883214</x:v>
      </x:c>
      <x:c r="CS176" s="29" t="n">
        <x:v>187.6982757463281</x:v>
      </x:c>
      <x:c r="CT176" s="29" t="n">
        <x:v>150.05776123236902</x:v>
      </x:c>
      <x:c r="CU176" s="29" t="n">
        <x:v>136.1493793990136</x:v>
      </x:c>
      <x:c r="CV176" s="29" t="n">
        <x:v>175.88634166666657</x:v>
      </x:c>
      <x:c r="CW176" s="29" t="n">
        <x:v>303.31671666666756</x:v>
      </x:c>
      <x:c r="CX176" s="29" t="n">
        <x:v>289.83052499999917</x:v>
      </x:c>
      <x:c r="CY176" s="29" t="n">
        <x:v>223.63033333333394</x:v>
      </x:c>
      <x:c r="CZ176" s="29" t="n">
        <x:v>318.00351944444475</x:v>
      </x:c>
      <x:c r="DA176" s="29" t="n">
        <x:v>372.26357777777906</x:v>
      </x:c>
      <x:c r="DB176" s="29" t="n">
        <x:v>386.16478333333396</x:v>
      </x:c>
      <x:c r="DC176" s="29" t="n">
        <x:v>470.94737222222153</x:v>
      </x:c>
      <x:c r="DD176" s="29" t="n">
        <x:v>596.5745611111105</x:v>
      </x:c>
      <x:c r="DE176" s="29" t="n">
        <x:v>685.8628</x:v>
      </x:c>
      <x:c r="DF176" s="29" t="n">
        <x:v>444.5245103639863</x:v>
      </x:c>
      <x:c r="DG176" s="29" t="n">
        <x:v>587.754674738991</x:v>
      </x:c>
      <x:c r="DH176" s="29" t="n">
        <x:v>607.2994660740084</x:v>
      </x:c>
      <x:c r="DI176" s="29" t="n">
        <x:v>649.1389525821522</x:v>
      </x:c>
      <x:c r="DJ176" s="29" t="n">
        <x:v>34.695098111307516</x:v>
      </x:c>
      <x:c r="DK176" s="29" t="n">
        <x:v>25.087815366462138</x:v>
      </x:c>
      <x:c r="DL176" s="29" t="n">
        <x:v>25.087815366462138</x:v>
      </x:c>
      <x:c r="DM176" s="29" t="n">
        <x:v>25.087815366462138</x:v>
      </x:c>
      <x:c r="DN176" s="29" t="n">
        <x:v>25.087815366462138</x:v>
      </x:c>
      <x:c r="DO176" s="29" t="n">
        <x:v>25.087815366462138</x:v>
      </x:c>
      <x:c r="DP176" s="29" t="n">
        <x:v>25.087815366462138</x:v>
      </x:c>
      <x:c r="DQ176" s="29" t="n">
        <x:v>25.087815366462138</x:v>
      </x:c>
      <x:c r="DR176" s="29" t="n">
        <x:v>25.087815366462138</x:v>
      </x:c>
      <x:c r="DS176" s="29" t="n">
        <x:v>25.087815366462138</x:v>
      </x:c>
      <x:c r="DT176" s="29" t="n">
        <x:v>25.087815366462138</x:v>
      </x:c>
      <x:c r="DU176" s="29" t="n">
        <x:v>10.483122617786323</x:v>
      </x:c>
      <x:c r="DV176" s="29" t="n">
        <x:v>698.1030491885696</x:v>
      </x:c>
      <x:c r="DW176" s="29" t="n">
        <x:v>732.3346666928463</x:v>
      </x:c>
      <x:c r="DX176" s="29" t="n">
        <x:v>774.4757733152218</x:v>
      </x:c>
      <x:c r="DY176" s="29" t="n">
        <x:v>728.966987489359</x:v>
      </x:c>
      <x:c r="DZ176" s="29" t="n">
        <x:v>672.0911486997951</x:v>
      </x:c>
      <x:c r="EA176" s="29" t="n">
        <x:v>719.1872338004822</x:v>
      </x:c>
      <x:c r="EB176" s="29" t="n">
        <x:v>700.9034200737625</x:v>
      </x:c>
      <x:c r="EC176" s="29" t="n">
        <x:v>683.621231030438</x:v>
      </x:c>
      <x:c r="ED176" s="29" t="n">
        <x:v>1483.5826159368373</x:v>
      </x:c>
      <x:c r="EE176" s="29" t="n">
        <x:v>699.4461809568048</x:v>
      </x:c>
      <x:c r="EF176" s="29" t="n">
        <x:v>677.6917991885695</x:v>
      </x:c>
      <x:c r="EG176" s="29" t="n">
        <x:v>1159.6844784581156</x:v>
      </x:c>
      <x:c r="EH176" s="29" t="n">
        <x:v>682.5368776185479</x:v>
      </x:c>
      <x:c r="EI176" s="29" t="n">
        <x:v>713.0393745875637</x:v>
      </x:c>
      <x:c r="EJ176" s="29" t="n">
        <x:v>689.8334437521854</x:v>
      </x:c>
      <x:c r="EK176" s="29" t="n">
        <x:v>647.2120548308604</x:v>
      </x:c>
      <x:c r="EL176" s="29" t="n">
        <x:v>642.37260265766</x:v>
      </x:c>
      <x:c r="EM176" s="29" t="n">
        <x:v>717.072182004772</x:v>
      </x:c>
      <x:c r="EN176" s="29" t="n">
        <x:v>663.0598620380159</x:v>
      </x:c>
      <x:c r="EO176" s="29" t="n">
        <x:v>693.4898102040589</x:v>
      </x:c>
      <x:c r="EP176" s="30" t="n">
        <x:f>SUM(B176:EO176)</x:f>
        <x:v>40676.7992237105</x:v>
      </x:c>
      <x:c r="EQ176" s="30" t="n">
        <x:v>24987.39063959007</x:v>
      </x:c>
    </x:row>
    <x:row r="177" ht="20" customHeight="1">
      <x:c r="A177" s="26" t="n">
        <x:v>45864</x:v>
      </x:c>
      <x:c r="B177" s="29" t="n">
        <x:v>753.0985375913563</x:v>
      </x:c>
      <x:c r="C177" s="29" t="n">
        <x:v>760.203876037948</x:v>
      </x:c>
      <x:c r="D177" s="29" t="n">
        <x:v>728.2567332260212</x:v>
      </x:c>
      <x:c r="E177" s="29" t="n">
        <x:v>691.2734176008623</x:v>
      </x:c>
      <x:c r="F177" s="29" t="n">
        <x:v>646.0163316764346</x:v>
      </x:c>
      <x:c r="G177" s="29" t="n">
        <x:v>631.5675474729306</x:v>
      </x:c>
      <x:c r="H177" s="29" t="n">
        <x:v>734.1812282060224</x:v>
      </x:c>
      <x:c r="I177" s="29" t="n">
        <x:v>728.0302520612314</x:v>
      </x:c>
      <x:c r="J177" s="29" t="n">
        <x:v>665.7383933568507</x:v>
      </x:c>
      <x:c r="K177" s="29" t="n">
        <x:v>671.2974893711925</x:v>
      </x:c>
      <x:c r="L177" s="29" t="n">
        <x:v>624.8408552980374</x:v>
      </x:c>
      <x:c r="M177" s="29" t="n">
        <x:v>559.1656734511488</x:v>
      </x:c>
      <x:c r="N177" s="29" t="n">
        <x:v>643.4486846993781</x:v>
      </x:c>
      <x:c r="O177" s="29" t="n">
        <x:v>711.3612352370003</x:v>
      </x:c>
      <x:c r="P177" s="29" t="n">
        <x:v>735.3557289760391</x:v>
      </x:c>
      <x:c r="Q177" s="29" t="n">
        <x:v>710.5435258868885</x:v>
      </x:c>
      <x:c r="R177" s="29" t="n">
        <x:v>667.2347275831806</x:v>
      </x:c>
      <x:c r="S177" s="29" t="n">
        <x:v>664.1500385446024</x:v>
      </x:c>
      <x:c r="T177" s="29" t="n">
        <x:v>673.4030141834759</x:v>
      </x:c>
      <x:c r="U177" s="29" t="n">
        <x:v>667.4302999841431</x:v>
      </x:c>
      <x:c r="V177" s="29" t="n">
        <x:v>653.0983333333332</x:v>
      </x:c>
      <x:c r="W177" s="29" t="n">
        <x:v>665.6005183658796</x:v>
      </x:c>
      <x:c r="X177" s="29" t="n">
        <x:v>668.2368787730311</x:v>
      </x:c>
      <x:c r="Y177" s="29" t="n">
        <x:v>675.229170921088</x:v>
      </x:c>
      <x:c r="Z177" s="29" t="n">
        <x:v>716.7692398999387</x:v>
      </x:c>
      <x:c r="AA177" s="29" t="n">
        <x:v>725.8011341904029</x:v>
      </x:c>
      <x:c r="AB177" s="29" t="n">
        <x:v>655.1903258150014</x:v>
      </x:c>
      <x:c r="AC177" s="29" t="n">
        <x:v>628.3245365379013</x:v>
      </x:c>
      <x:c r="AD177" s="29" t="n">
        <x:v>628.8739490316748</x:v>
      </x:c>
      <x:c r="AE177" s="29" t="n">
        <x:v>627.4487326948118</x:v>
      </x:c>
      <x:c r="AF177" s="29" t="n">
        <x:v>603.4947758089892</x:v>
      </x:c>
      <x:c r="AG177" s="29" t="n">
        <x:v>584.2850094280494</x:v>
      </x:c>
      <x:c r="AH177" s="29" t="n">
        <x:v>565.3925727985528</x:v>
      </x:c>
      <x:c r="AI177" s="29" t="n">
        <x:v>1292.6855398205832</x:v>
      </x:c>
      <x:c r="AJ177" s="29" t="n">
        <x:v>0</x:v>
      </x:c>
      <x:c r="AK177" s="29" t="n">
        <x:v>0</x:v>
      </x:c>
      <x:c r="AL177" s="29" t="n">
        <x:v>0</x:v>
      </x:c>
      <x:c r="AM177" s="29" t="n">
        <x:v>0</x:v>
      </x:c>
      <x:c r="AN177" s="29" t="n">
        <x:v>0</x:v>
      </x:c>
      <x:c r="AO177" s="29" t="n">
        <x:v>0</x:v>
      </x:c>
      <x:c r="AP177" s="29" t="n">
        <x:v>0</x:v>
      </x:c>
      <x:c r="AQ177" s="29" t="n">
        <x:v>0</x:v>
      </x:c>
      <x:c r="AR177" s="29" t="n">
        <x:v>0</x:v>
      </x:c>
      <x:c r="AS177" s="29" t="n">
        <x:v>0</x:v>
      </x:c>
      <x:c r="AT177" s="29" t="n">
        <x:v>0</x:v>
      </x:c>
      <x:c r="AU177" s="29" t="n">
        <x:v>0</x:v>
      </x:c>
      <x:c r="AV177" s="29" t="n">
        <x:v>0</x:v>
      </x:c>
      <x:c r="AW177" s="29" t="n">
        <x:v>0</x:v>
      </x:c>
      <x:c r="AX177" s="29" t="n">
        <x:v>0</x:v>
      </x:c>
      <x:c r="AY177" s="29" t="n">
        <x:v>0</x:v>
      </x:c>
      <x:c r="AZ177" s="29" t="n">
        <x:v>0</x:v>
      </x:c>
      <x:c r="BA177" s="29" t="n">
        <x:v>0</x:v>
      </x:c>
      <x:c r="BB177" s="29" t="n">
        <x:v>0</x:v>
      </x:c>
      <x:c r="BC177" s="29" t="n">
        <x:v>0</x:v>
      </x:c>
      <x:c r="BD177" s="29" t="n">
        <x:v>0</x:v>
      </x:c>
      <x:c r="BE177" s="29" t="n">
        <x:v>0</x:v>
      </x:c>
      <x:c r="BF177" s="29" t="n">
        <x:v>0</x:v>
      </x:c>
      <x:c r="BG177" s="29" t="n">
        <x:v>0</x:v>
      </x:c>
      <x:c r="BH177" s="29" t="n">
        <x:v>0</x:v>
      </x:c>
      <x:c r="BI177" s="29" t="n">
        <x:v>0</x:v>
      </x:c>
      <x:c r="BJ177" s="29" t="n">
        <x:v>0</x:v>
      </x:c>
      <x:c r="BK177" s="29" t="n">
        <x:v>0</x:v>
      </x:c>
      <x:c r="BL177" s="29" t="n">
        <x:v>0</x:v>
      </x:c>
      <x:c r="BM177" s="29" t="n">
        <x:v>0</x:v>
      </x:c>
      <x:c r="BN177" s="29" t="n">
        <x:v>0</x:v>
      </x:c>
      <x:c r="BO177" s="29" t="n">
        <x:v>0</x:v>
      </x:c>
      <x:c r="BP177" s="29" t="n">
        <x:v>0</x:v>
      </x:c>
      <x:c r="BQ177" s="29" t="n">
        <x:v>0</x:v>
      </x:c>
      <x:c r="BR177" s="29" t="n">
        <x:v>0</x:v>
      </x:c>
      <x:c r="BS177" s="29" t="n">
        <x:v>0</x:v>
      </x:c>
      <x:c r="BT177" s="29" t="n">
        <x:v>0</x:v>
      </x:c>
      <x:c r="BU177" s="29" t="n">
        <x:v>0</x:v>
      </x:c>
      <x:c r="BV177" s="29" t="n">
        <x:v>0</x:v>
      </x:c>
      <x:c r="BW177" s="29" t="n">
        <x:v>0</x:v>
      </x:c>
      <x:c r="BX177" s="29" t="n">
        <x:v>0</x:v>
      </x:c>
      <x:c r="BY177" s="29" t="n">
        <x:v>0</x:v>
      </x:c>
      <x:c r="BZ177" s="29" t="n">
        <x:v>0</x:v>
      </x:c>
      <x:c r="CA177" s="29" t="n">
        <x:v>0</x:v>
      </x:c>
      <x:c r="CB177" s="29" t="n">
        <x:v>0</x:v>
      </x:c>
      <x:c r="CC177" s="29" t="n">
        <x:v>0</x:v>
      </x:c>
      <x:c r="CD177" s="29" t="n">
        <x:v>0</x:v>
      </x:c>
      <x:c r="CE177" s="29" t="n">
        <x:v>0</x:v>
      </x:c>
      <x:c r="CF177" s="29" t="n">
        <x:v>0</x:v>
      </x:c>
      <x:c r="CG177" s="29" t="n">
        <x:v>0</x:v>
      </x:c>
      <x:c r="CH177" s="29" t="n">
        <x:v>0</x:v>
      </x:c>
      <x:c r="CI177" s="29" t="n">
        <x:v>0</x:v>
      </x:c>
      <x:c r="CJ177" s="29" t="n">
        <x:v>0</x:v>
      </x:c>
      <x:c r="CK177" s="29" t="n">
        <x:v>0</x:v>
      </x:c>
      <x:c r="CL177" s="29" t="n">
        <x:v>0</x:v>
      </x:c>
      <x:c r="CM177" s="29" t="n">
        <x:v>4.3868297595888555</x:v>
      </x:c>
      <x:c r="CN177" s="29" t="n">
        <x:v>48.22666711223764</x:v>
      </x:c>
      <x:c r="CO177" s="29" t="n">
        <x:v>48.22666711223764</x:v>
      </x:c>
      <x:c r="CP177" s="29" t="n">
        <x:v>39.3209572445486</x:v>
      </x:c>
      <x:c r="CQ177" s="29" t="n">
        <x:v>0</x:v>
      </x:c>
      <x:c r="CR177" s="29" t="n">
        <x:v>42.24081757612686</x:v>
      </x:c>
      <x:c r="CS177" s="29" t="n">
        <x:v>99.3204264593028</x:v>
      </x:c>
      <x:c r="CT177" s="29" t="n">
        <x:v>134.3471785857221</x:v>
      </x:c>
      <x:c r="CU177" s="29" t="n">
        <x:v>159.9644339206591</x:v>
      </x:c>
      <x:c r="CV177" s="29" t="n">
        <x:v>191.00626496475272</x:v>
      </x:c>
      <x:c r="CW177" s="29" t="n">
        <x:v>258.1213682227908</x:v>
      </x:c>
      <x:c r="CX177" s="29" t="n">
        <x:v>310.1806573493055</x:v>
      </x:c>
      <x:c r="CY177" s="29" t="n">
        <x:v>314.7517751178943</x:v>
      </x:c>
      <x:c r="CZ177" s="29" t="n">
        <x:v>334.29765569767784</x:v>
      </x:c>
      <x:c r="DA177" s="29" t="n">
        <x:v>399.98069422495695</x:v>
      </x:c>
      <x:c r="DB177" s="29" t="n">
        <x:v>492.7383257088472</x:v>
      </x:c>
      <x:c r="DC177" s="29" t="n">
        <x:v>515.2459038652472</x:v>
      </x:c>
      <x:c r="DD177" s="29" t="n">
        <x:v>544.3731690715446</x:v>
      </x:c>
      <x:c r="DE177" s="29" t="n">
        <x:v>586.9361610917832</x:v>
      </x:c>
      <x:c r="DF177" s="29" t="n">
        <x:v>543.831889456093</x:v>
      </x:c>
      <x:c r="DG177" s="29" t="n">
        <x:v>539.9270659806351</x:v>
      </x:c>
      <x:c r="DH177" s="29" t="n">
        <x:v>552.2439960490943</x:v>
      </x:c>
      <x:c r="DI177" s="29" t="n">
        <x:v>610.8352189268198</x:v>
      </x:c>
      <x:c r="DJ177" s="29" t="n">
        <x:v>545.126916298473</x:v>
      </x:c>
      <x:c r="DK177" s="29" t="n">
        <x:v>14.82506161602407</x:v>
      </x:c>
      <x:c r="DL177" s="29" t="n">
        <x:v>14.82506161602407</x:v>
      </x:c>
      <x:c r="DM177" s="29" t="n">
        <x:v>14.82506161602407</x:v>
      </x:c>
      <x:c r="DN177" s="29" t="n">
        <x:v>14.82506161602407</x:v>
      </x:c>
      <x:c r="DO177" s="29" t="n">
        <x:v>14.82506161602407</x:v>
      </x:c>
      <x:c r="DP177" s="29" t="n">
        <x:v>14.82506161602407</x:v>
      </x:c>
      <x:c r="DQ177" s="29" t="n">
        <x:v>14.82506161602407</x:v>
      </x:c>
      <x:c r="DR177" s="29" t="n">
        <x:v>14.82506161602407</x:v>
      </x:c>
      <x:c r="DS177" s="29" t="n">
        <x:v>14.82506161602407</x:v>
      </x:c>
      <x:c r="DT177" s="29" t="n">
        <x:v>14.82506161602407</x:v>
      </x:c>
      <x:c r="DU177" s="29" t="n">
        <x:v>14.82506161602407</x:v>
      </x:c>
      <x:c r="DV177" s="29" t="n">
        <x:v>734.6895755983951</x:v>
      </x:c>
      <x:c r="DW177" s="29" t="n">
        <x:v>725.1319190043197</x:v>
      </x:c>
      <x:c r="DX177" s="29" t="n">
        <x:v>758.2706636742886</x:v>
      </x:c>
      <x:c r="DY177" s="29" t="n">
        <x:v>742.3792994524857</x:v>
      </x:c>
      <x:c r="DZ177" s="29" t="n">
        <x:v>696.8833949493572</x:v>
      </x:c>
      <x:c r="EA177" s="29" t="n">
        <x:v>632.6052913934903</x:v>
      </x:c>
      <x:c r="EB177" s="29" t="n">
        <x:v>778.7395950928038</x:v>
      </x:c>
      <x:c r="EC177" s="29" t="n">
        <x:v>1440.8867282826907</x:v>
      </x:c>
      <x:c r="ED177" s="29" t="n">
        <x:v>1421.7965093724506</x:v>
      </x:c>
      <x:c r="EE177" s="29" t="n">
        <x:v>656.8950377157609</x:v>
      </x:c>
      <x:c r="EF177" s="29" t="n">
        <x:v>1394.326163747212</x:v>
      </x:c>
      <x:c r="EG177" s="29" t="n">
        <x:v>1393.0113932270654</x:v>
      </x:c>
      <x:c r="EH177" s="29" t="n">
        <x:v>1389.973413086374</x:v>
      </x:c>
      <x:c r="EI177" s="29" t="n">
        <x:v>1395.4462228796967</x:v>
      </x:c>
      <x:c r="EJ177" s="29" t="n">
        <x:v>1249.374553833363</x:v>
      </x:c>
      <x:c r="EK177" s="29" t="n">
        <x:v>1402.5321473858478</x:v>
      </x:c>
      <x:c r="EL177" s="29" t="n">
        <x:v>1423.4674473434077</x:v>
      </x:c>
      <x:c r="EM177" s="29" t="n">
        <x:v>1416.1152238909503</x:v>
      </x:c>
      <x:c r="EN177" s="29" t="n">
        <x:v>796.5396116160274</x:v>
      </x:c>
      <x:c r="EO177" s="29" t="n">
        <x:v>865.2629980272869</x:v>
      </x:c>
      <x:c r="EP177" s="30" t="n">
        <x:f>SUM(B177:EO177)</x:f>
        <x:v>52150.06221500987</x:v>
      </x:c>
      <x:c r="EQ177" s="30" t="n">
        <x:v>30267.05682472374</x:v>
      </x:c>
    </x:row>
    <x:row r="178" ht="20" customHeight="1">
      <x:c r="A178" s="26" t="n">
        <x:v>45865</x:v>
      </x:c>
      <x:c r="B178" s="29" t="n">
        <x:v>875.5536395573554</x:v>
      </x:c>
      <x:c r="C178" s="29" t="n">
        <x:v>846.614503757398</x:v>
      </x:c>
      <x:c r="D178" s="29" t="n">
        <x:v>887.0297031393203</x:v>
      </x:c>
      <x:c r="E178" s="29" t="n">
        <x:v>944.9361744741608</x:v>
      </x:c>
      <x:c r="F178" s="29" t="n">
        <x:v>916.0703285111997</x:v>
      </x:c>
      <x:c r="G178" s="29" t="n">
        <x:v>892.578862481885</x:v>
      </x:c>
      <x:c r="H178" s="29" t="n">
        <x:v>914.5455713360591</x:v>
      </x:c>
      <x:c r="I178" s="29" t="n">
        <x:v>865.0919486992659</x:v>
      </x:c>
      <x:c r="J178" s="29" t="n">
        <x:v>773.6623860306954</x:v>
      </x:c>
      <x:c r="K178" s="29" t="n">
        <x:v>803.6214010104884</x:v>
      </x:c>
      <x:c r="L178" s="29" t="n">
        <x:v>879.1047777857495</x:v>
      </x:c>
      <x:c r="M178" s="29" t="n">
        <x:v>911.7593251742229</x:v>
      </x:c>
      <x:c r="N178" s="29" t="n">
        <x:v>845.7895502984393</x:v>
      </x:c>
      <x:c r="O178" s="29" t="n">
        <x:v>855.946338401128</x:v>
      </x:c>
      <x:c r="P178" s="29" t="n">
        <x:v>833.5566666666666</x:v>
      </x:c>
      <x:c r="Q178" s="29" t="n">
        <x:v>883.8838278932046</x:v>
      </x:c>
      <x:c r="R178" s="29" t="n">
        <x:v>903.2490586512306</x:v>
      </x:c>
      <x:c r="S178" s="29" t="n">
        <x:v>806.1818080296888</x:v>
      </x:c>
      <x:c r="T178" s="29" t="n">
        <x:v>793.632260142694</x:v>
      </x:c>
      <x:c r="U178" s="29" t="n">
        <x:v>777.8258999999999</x:v>
      </x:c>
      <x:c r="V178" s="29" t="n">
        <x:v>786.1571193173176</x:v>
      </x:c>
      <x:c r="W178" s="29" t="n">
        <x:v>845.7110729381121</x:v>
      </x:c>
      <x:c r="X178" s="29" t="n">
        <x:v>811.6743666666663</x:v>
      </x:c>
      <x:c r="Y178" s="29" t="n">
        <x:v>739.0649999999998</x:v>
      </x:c>
      <x:c r="Z178" s="29" t="n">
        <x:v>759.5422406363317</x:v>
      </x:c>
      <x:c r="AA178" s="29" t="n">
        <x:v>817.55208333334</x:v>
      </x:c>
      <x:c r="AB178" s="29" t="n">
        <x:v>833.7691811195361</x:v>
      </x:c>
      <x:c r="AC178" s="29" t="n">
        <x:v>793.4506833333346</x:v>
      </x:c>
      <x:c r="AD178" s="29" t="n">
        <x:v>768.3195333333323</x:v>
      </x:c>
      <x:c r="AE178" s="29" t="n">
        <x:v>753.4449999999989</x:v>
      </x:c>
      <x:c r="AF178" s="29" t="n">
        <x:v>756.0288792836899</x:v>
      </x:c>
      <x:c r="AG178" s="29" t="n">
        <x:v>736.5957388888886</x:v>
      </x:c>
      <x:c r="AH178" s="29" t="n">
        <x:v>671.6195181744939</x:v>
      </x:c>
      <x:c r="AI178" s="29" t="n">
        <x:v>1403.9260628495683</x:v>
      </x:c>
      <x:c r="AJ178" s="29" t="n">
        <x:v>693.74872744182</x:v>
      </x:c>
      <x:c r="AK178" s="29" t="n">
        <x:v>5.478760441727025</x:v>
      </x:c>
      <x:c r="AL178" s="29" t="n">
        <x:v>0</x:v>
      </x:c>
      <x:c r="AM178" s="29" t="n">
        <x:v>0</x:v>
      </x:c>
      <x:c r="AN178" s="29" t="n">
        <x:v>0</x:v>
      </x:c>
      <x:c r="AO178" s="29" t="n">
        <x:v>0</x:v>
      </x:c>
      <x:c r="AP178" s="29" t="n">
        <x:v>0</x:v>
      </x:c>
      <x:c r="AQ178" s="29" t="n">
        <x:v>433.8449810573225</x:v>
      </x:c>
      <x:c r="AR178" s="29" t="n">
        <x:v>416.8204243363342</x:v>
      </x:c>
      <x:c r="AS178" s="29" t="n">
        <x:v>396.3871859629326</x:v>
      </x:c>
      <x:c r="AT178" s="29" t="n">
        <x:v>366.8391591328921</x:v>
      </x:c>
      <x:c r="AU178" s="29" t="n">
        <x:v>292.6546798149853</x:v>
      </x:c>
      <x:c r="AV178" s="29" t="n">
        <x:v>0</x:v>
      </x:c>
      <x:c r="AW178" s="29" t="n">
        <x:v>0</x:v>
      </x:c>
      <x:c r="AX178" s="29" t="n">
        <x:v>0</x:v>
      </x:c>
      <x:c r="AY178" s="29" t="n">
        <x:v>0</x:v>
      </x:c>
      <x:c r="AZ178" s="29" t="n">
        <x:v>0</x:v>
      </x:c>
      <x:c r="BA178" s="29" t="n">
        <x:v>0</x:v>
      </x:c>
      <x:c r="BB178" s="29" t="n">
        <x:v>0</x:v>
      </x:c>
      <x:c r="BC178" s="29" t="n">
        <x:v>0</x:v>
      </x:c>
      <x:c r="BD178" s="29" t="n">
        <x:v>0</x:v>
      </x:c>
      <x:c r="BE178" s="29" t="n">
        <x:v>0</x:v>
      </x:c>
      <x:c r="BF178" s="29" t="n">
        <x:v>0</x:v>
      </x:c>
      <x:c r="BG178" s="29" t="n">
        <x:v>0</x:v>
      </x:c>
      <x:c r="BH178" s="29" t="n">
        <x:v>0</x:v>
      </x:c>
      <x:c r="BI178" s="29" t="n">
        <x:v>0</x:v>
      </x:c>
      <x:c r="BJ178" s="29" t="n">
        <x:v>0</x:v>
      </x:c>
      <x:c r="BK178" s="29" t="n">
        <x:v>0</x:v>
      </x:c>
      <x:c r="BL178" s="29" t="n">
        <x:v>0</x:v>
      </x:c>
      <x:c r="BM178" s="29" t="n">
        <x:v>0</x:v>
      </x:c>
      <x:c r="BN178" s="29" t="n">
        <x:v>0</x:v>
      </x:c>
      <x:c r="BO178" s="29" t="n">
        <x:v>705.7945536338701</x:v>
      </x:c>
      <x:c r="BP178" s="29" t="n">
        <x:v>619.9134158642572</x:v>
      </x:c>
      <x:c r="BQ178" s="29" t="n">
        <x:v>569.1229257338967</x:v>
      </x:c>
      <x:c r="BR178" s="29" t="n">
        <x:v>566.9426984068915</x:v>
      </x:c>
      <x:c r="BS178" s="29" t="n">
        <x:v>531.5596988949036</x:v>
      </x:c>
      <x:c r="BT178" s="29" t="n">
        <x:v>463.58621128977484</x:v>
      </x:c>
      <x:c r="BU178" s="29" t="n">
        <x:v>229.41292571521038</x:v>
      </x:c>
      <x:c r="BV178" s="29" t="n">
        <x:v>342.60720635298543</x:v>
      </x:c>
      <x:c r="BW178" s="29" t="n">
        <x:v>12.452160030990031</x:v>
      </x:c>
      <x:c r="BX178" s="29" t="n">
        <x:v>584.1560155249628</x:v>
      </x:c>
      <x:c r="BY178" s="29" t="n">
        <x:v>617.8682931208954</x:v>
      </x:c>
      <x:c r="BZ178" s="29" t="n">
        <x:v>0</x:v>
      </x:c>
      <x:c r="CA178" s="29" t="n">
        <x:v>0</x:v>
      </x:c>
      <x:c r="CB178" s="29" t="n">
        <x:v>0</x:v>
      </x:c>
      <x:c r="CC178" s="29" t="n">
        <x:v>0</x:v>
      </x:c>
      <x:c r="CD178" s="29" t="n">
        <x:v>0</x:v>
      </x:c>
      <x:c r="CE178" s="29" t="n">
        <x:v>51.31082323518536</x:v>
      </x:c>
      <x:c r="CF178" s="29" t="n">
        <x:v>51.31082323518536</x:v>
      </x:c>
      <x:c r="CG178" s="29" t="n">
        <x:v>51.31082323518536</x:v>
      </x:c>
      <x:c r="CH178" s="29" t="n">
        <x:v>51.31082323518536</x:v>
      </x:c>
      <x:c r="CI178" s="29" t="n">
        <x:v>51.31082323518536</x:v>
      </x:c>
      <x:c r="CJ178" s="29" t="n">
        <x:v>51.31082323518536</x:v>
      </x:c>
      <x:c r="CK178" s="29" t="n">
        <x:v>51.31082323518536</x:v>
      </x:c>
      <x:c r="CL178" s="29" t="n">
        <x:v>51.31082323518536</x:v>
      </x:c>
      <x:c r="CM178" s="29" t="n">
        <x:v>403.02160642380846</x:v>
      </x:c>
      <x:c r="CN178" s="29" t="n">
        <x:v>968.5810277419461</x:v>
      </x:c>
      <x:c r="CO178" s="29" t="n">
        <x:v>278.5315108448383</x:v>
      </x:c>
      <x:c r="CP178" s="29" t="n">
        <x:v>382.73182137530324</x:v>
      </x:c>
      <x:c r="CQ178" s="29" t="n">
        <x:v>431.42867141216806</x:v>
      </x:c>
      <x:c r="CR178" s="29" t="n">
        <x:v>344.6315619898001</x:v>
      </x:c>
      <x:c r="CS178" s="29" t="n">
        <x:v>386.2222549905105</x:v>
      </x:c>
      <x:c r="CT178" s="29" t="n">
        <x:v>520.3057351044981</x:v>
      </x:c>
      <x:c r="CU178" s="29" t="n">
        <x:v>578.9023472023597</x:v>
      </x:c>
      <x:c r="CV178" s="29" t="n">
        <x:v>637.1214187522819</x:v>
      </x:c>
      <x:c r="CW178" s="29" t="n">
        <x:v>606.7096860745916</x:v>
      </x:c>
      <x:c r="CX178" s="29" t="n">
        <x:v>746.8967900255365</x:v>
      </x:c>
      <x:c r="CY178" s="29" t="n">
        <x:v>835.493759228142</x:v>
      </x:c>
      <x:c r="CZ178" s="29" t="n">
        <x:v>876.5820556624204</x:v>
      </x:c>
      <x:c r="DA178" s="29" t="n">
        <x:v>895.2763907932041</x:v>
      </x:c>
      <x:c r="DB178" s="29" t="n">
        <x:v>909.6699695177839</x:v>
      </x:c>
      <x:c r="DC178" s="29" t="n">
        <x:v>1116.3390510129632</x:v>
      </x:c>
      <x:c r="DD178" s="29" t="n">
        <x:v>1060.6887744064531</x:v>
      </x:c>
      <x:c r="DE178" s="29" t="n">
        <x:v>837.6967865954704</x:v>
      </x:c>
      <x:c r="DF178" s="29" t="n">
        <x:v>549.9029345964591</x:v>
      </x:c>
      <x:c r="DG178" s="29" t="n">
        <x:v>849.6726061691488</x:v>
      </x:c>
      <x:c r="DH178" s="29" t="n">
        <x:v>918.2823947332664</x:v>
      </x:c>
      <x:c r="DI178" s="29" t="n">
        <x:v>931.6042061342897</x:v>
      </x:c>
      <x:c r="DJ178" s="29" t="n">
        <x:v>907.8509193981142</x:v>
      </x:c>
      <x:c r="DK178" s="29" t="n">
        <x:v>135.18685806616529</x:v>
      </x:c>
      <x:c r="DL178" s="29" t="n">
        <x:v>235.00329166871964</x:v>
      </x:c>
      <x:c r="DM178" s="29" t="n">
        <x:v>245.49771901970936</x:v>
      </x:c>
      <x:c r="DN178" s="29" t="n">
        <x:v>186.9334307092643</x:v>
      </x:c>
      <x:c r="DO178" s="29" t="n">
        <x:v>155.47080343564673</x:v>
      </x:c>
      <x:c r="DP178" s="29" t="n">
        <x:v>189.7493479400607</x:v>
      </x:c>
      <x:c r="DQ178" s="29" t="n">
        <x:v>232.04079809994533</x:v>
      </x:c>
      <x:c r="DR178" s="29" t="n">
        <x:v>242.8027569064279</x:v>
      </x:c>
      <x:c r="DS178" s="29" t="n">
        <x:v>635.0518117682799</x:v>
      </x:c>
      <x:c r="DT178" s="29" t="n">
        <x:v>225.70509058414174</x:v>
      </x:c>
      <x:c r="DU178" s="29" t="n">
        <x:v>249.40062292727697</x:v>
      </x:c>
      <x:c r="DV178" s="29" t="n">
        <x:v>1064.0159040389583</x:v>
      </x:c>
      <x:c r="DW178" s="29" t="n">
        <x:v>1032.779000929536</x:v>
      </x:c>
      <x:c r="DX178" s="29" t="n">
        <x:v>1021.9257613396957</x:v>
      </x:c>
      <x:c r="DY178" s="29" t="n">
        <x:v>1002.6502903703388</x:v>
      </x:c>
      <x:c r="DZ178" s="29" t="n">
        <x:v>1051.0736201231975</x:v>
      </x:c>
      <x:c r="EA178" s="29" t="n">
        <x:v>1055.5093694017544</x:v>
      </x:c>
      <x:c r="EB178" s="29" t="n">
        <x:v>1010.9980818491886</x:v>
      </x:c>
      <x:c r="EC178" s="29" t="n">
        <x:v>1610.0799617720754</x:v>
      </x:c>
      <x:c r="ED178" s="29" t="n">
        <x:v>1567.5244794921186</x:v>
      </x:c>
      <x:c r="EE178" s="29" t="n">
        <x:v>845.0541570096931</x:v>
      </x:c>
      <x:c r="EF178" s="29" t="n">
        <x:v>1637.790353820294</x:v>
      </x:c>
      <x:c r="EG178" s="29" t="n">
        <x:v>1654.0995408892813</x:v>
      </x:c>
      <x:c r="EH178" s="29" t="n">
        <x:v>1624.0132166611331</x:v>
      </x:c>
      <x:c r="EI178" s="29" t="n">
        <x:v>1564.3256135020054</x:v>
      </x:c>
      <x:c r="EJ178" s="29" t="n">
        <x:v>1413.7351204890233</x:v>
      </x:c>
      <x:c r="EK178" s="29" t="n">
        <x:v>1588.7118888184414</x:v>
      </x:c>
      <x:c r="EL178" s="29" t="n">
        <x:v>1563.430993717177</x:v>
      </x:c>
      <x:c r="EM178" s="29" t="n">
        <x:v>1627.4198915982577</x:v>
      </x:c>
      <x:c r="EN178" s="29" t="n">
        <x:v>865.9893049975191</x:v>
      </x:c>
      <x:c r="EO178" s="29" t="n">
        <x:v>890.6949684551146</x:v>
      </x:c>
      <x:c r="EP178" s="30" t="n">
        <x:f>SUM(B178:EO178)</x:f>
        <x:v>82345.97545113944</x:v>
      </x:c>
      <x:c r="EQ178" s="30" t="n">
        <x:v>54515.2476962932</x:v>
      </x:c>
    </x:row>
    <x:row r="179" ht="20" customHeight="1">
      <x:c r="A179" s="26" t="n">
        <x:v>45866</x:v>
      </x:c>
      <x:c r="B179" s="29" t="n">
        <x:v>872.0030593615245</x:v>
      </x:c>
      <x:c r="C179" s="29" t="n">
        <x:v>878.8812110824991</x:v>
      </x:c>
      <x:c r="D179" s="29" t="n">
        <x:v>861.386249572479</x:v>
      </x:c>
      <x:c r="E179" s="29" t="n">
        <x:v>813.8250414098342</x:v>
      </x:c>
      <x:c r="F179" s="29" t="n">
        <x:v>768.2196473335431</x:v>
      </x:c>
      <x:c r="G179" s="29" t="n">
        <x:v>757.0227820289437</x:v>
      </x:c>
      <x:c r="H179" s="29" t="n">
        <x:v>801.3944226923187</x:v>
      </x:c>
      <x:c r="I179" s="29" t="n">
        <x:v>826.3054359878989</x:v>
      </x:c>
      <x:c r="J179" s="29" t="n">
        <x:v>814.1350566779801</x:v>
      </x:c>
      <x:c r="K179" s="29" t="n">
        <x:v>696.3202333333332</x:v>
      </x:c>
      <x:c r="L179" s="29" t="n">
        <x:v>688.3014983876809</x:v>
      </x:c>
      <x:c r="M179" s="29" t="n">
        <x:v>782.0650000000003</x:v>
      </x:c>
      <x:c r="N179" s="29" t="n">
        <x:v>821.3915802173126</x:v>
      </x:c>
      <x:c r="O179" s="29" t="n">
        <x:v>762.8694172843788</x:v>
      </x:c>
      <x:c r="P179" s="29" t="n">
        <x:v>801.4583333333334</x:v>
      </x:c>
      <x:c r="Q179" s="29" t="n">
        <x:v>755.2152500000003</x:v>
      </x:c>
      <x:c r="R179" s="29" t="n">
        <x:v>705.7343097807914</x:v>
      </x:c>
      <x:c r="S179" s="29" t="n">
        <x:v>703.6356197567155</x:v>
      </x:c>
      <x:c r="T179" s="29" t="n">
        <x:v>688.1532250888189</x:v>
      </x:c>
      <x:c r="U179" s="29" t="n">
        <x:v>678.8361927611289</x:v>
      </x:c>
      <x:c r="V179" s="29" t="n">
        <x:v>681.6533333333335</x:v>
      </x:c>
      <x:c r="W179" s="29" t="n">
        <x:v>758.8008746456775</x:v>
      </x:c>
      <x:c r="X179" s="29" t="n">
        <x:v>703.3836892878908</x:v>
      </x:c>
      <x:c r="Y179" s="29" t="n">
        <x:v>660.8722268565471</x:v>
      </x:c>
      <x:c r="Z179" s="29" t="n">
        <x:v>690.6378357930151</x:v>
      </x:c>
      <x:c r="AA179" s="29" t="n">
        <x:v>685.8099094848686</x:v>
      </x:c>
      <x:c r="AB179" s="29" t="n">
        <x:v>655.1789613298633</x:v>
      </x:c>
      <x:c r="AC179" s="29" t="n">
        <x:v>712.915683624779</x:v>
      </x:c>
      <x:c r="AD179" s="29" t="n">
        <x:v>725.6509444444445</x:v>
      </x:c>
      <x:c r="AE179" s="29" t="n">
        <x:v>627.7446833333335</x:v>
      </x:c>
      <x:c r="AF179" s="29" t="n">
        <x:v>650.7069249999998</x:v>
      </x:c>
      <x:c r="AG179" s="29" t="n">
        <x:v>646.4146745732627</x:v>
      </x:c>
      <x:c r="AH179" s="29" t="n">
        <x:v>616.3501666332448</x:v>
      </x:c>
      <x:c r="AI179" s="29" t="n">
        <x:v>1349.3712783620228</x:v>
      </x:c>
      <x:c r="AJ179" s="29" t="n">
        <x:v>608.6770829490664</x:v>
      </x:c>
      <x:c r="AK179" s="29" t="n">
        <x:v>0</x:v>
      </x:c>
      <x:c r="AL179" s="29" t="n">
        <x:v>3.5261334564044557</x:v>
      </x:c>
      <x:c r="AM179" s="29" t="n">
        <x:v>3.5261334564044557</x:v>
      </x:c>
      <x:c r="AN179" s="29" t="n">
        <x:v>3.5261334564044557</x:v>
      </x:c>
      <x:c r="AO179" s="29" t="n">
        <x:v>3.5261334564044557</x:v>
      </x:c>
      <x:c r="AP179" s="29" t="n">
        <x:v>3.5261334564044557</x:v>
      </x:c>
      <x:c r="AQ179" s="29" t="n">
        <x:v>3.5261334564044557</x:v>
      </x:c>
      <x:c r="AR179" s="29" t="n">
        <x:v>3.5261334564044557</x:v>
      </x:c>
      <x:c r="AS179" s="29" t="n">
        <x:v>3.5261334564044557</x:v>
      </x:c>
      <x:c r="AT179" s="29" t="n">
        <x:v>199.9829217246249</x:v>
      </x:c>
      <x:c r="AU179" s="29" t="n">
        <x:v>218.78245311363023</x:v>
      </x:c>
      <x:c r="AV179" s="29" t="n">
        <x:v>3.5261334564044557</x:v>
      </x:c>
      <x:c r="AW179" s="29" t="n">
        <x:v>3.5261334564044557</x:v>
      </x:c>
      <x:c r="AX179" s="29" t="n">
        <x:v>3.5261334564044557</x:v>
      </x:c>
      <x:c r="AY179" s="29" t="n">
        <x:v>3.5261334564044557</x:v>
      </x:c>
      <x:c r="AZ179" s="29" t="n">
        <x:v>3.5261334564044557</x:v>
      </x:c>
      <x:c r="BA179" s="29" t="n">
        <x:v>3.5261334564044557</x:v>
      </x:c>
      <x:c r="BB179" s="29" t="n">
        <x:v>3.5261334564044557</x:v>
      </x:c>
      <x:c r="BC179" s="29" t="n">
        <x:v>3.5261334564044557</x:v>
      </x:c>
      <x:c r="BD179" s="29" t="n">
        <x:v>3.5261334564044557</x:v>
      </x:c>
      <x:c r="BE179" s="29" t="n">
        <x:v>3.5261334564044557</x:v>
      </x:c>
      <x:c r="BF179" s="29" t="n">
        <x:v>3.5261334564044557</x:v>
      </x:c>
      <x:c r="BG179" s="29" t="n">
        <x:v>3.5261334564044557</x:v>
      </x:c>
      <x:c r="BH179" s="29" t="n">
        <x:v>3.5261334564044557</x:v>
      </x:c>
      <x:c r="BI179" s="29" t="n">
        <x:v>3.5261334564044557</x:v>
      </x:c>
      <x:c r="BJ179" s="29" t="n">
        <x:v>3.5261334564044557</x:v>
      </x:c>
      <x:c r="BK179" s="29" t="n">
        <x:v>3.5261334564044557</x:v>
      </x:c>
      <x:c r="BL179" s="29" t="n">
        <x:v>3.5261334564044557</x:v>
      </x:c>
      <x:c r="BM179" s="29" t="n">
        <x:v>3.5261334564044557</x:v>
      </x:c>
      <x:c r="BN179" s="29" t="n">
        <x:v>3.5261334564044557</x:v>
      </x:c>
      <x:c r="BO179" s="29" t="n">
        <x:v>604.9236329875994</x:v>
      </x:c>
      <x:c r="BP179" s="29" t="n">
        <x:v>632.5043431030603</x:v>
      </x:c>
      <x:c r="BQ179" s="29" t="n">
        <x:v>681.7090489983028</x:v>
      </x:c>
      <x:c r="BR179" s="29" t="n">
        <x:v>709.8707417897384</x:v>
      </x:c>
      <x:c r="BS179" s="29" t="n">
        <x:v>710.0467579434109</x:v>
      </x:c>
      <x:c r="BT179" s="29" t="n">
        <x:v>619.03516996516</x:v>
      </x:c>
      <x:c r="BU179" s="29" t="n">
        <x:v>581.5066623238132</x:v>
      </x:c>
      <x:c r="BV179" s="29" t="n">
        <x:v>665.4439645791144</x:v>
      </x:c>
      <x:c r="BW179" s="29" t="n">
        <x:v>639.1499774873602</x:v>
      </x:c>
      <x:c r="BX179" s="29" t="n">
        <x:v>633.9454488611779</x:v>
      </x:c>
      <x:c r="BY179" s="29" t="n">
        <x:v>696.4282120012439</x:v>
      </x:c>
      <x:c r="BZ179" s="29" t="n">
        <x:v>790.5683251675738</x:v>
      </x:c>
      <x:c r="CA179" s="29" t="n">
        <x:v>106.67812762049549</x:v>
      </x:c>
      <x:c r="CB179" s="29" t="n">
        <x:v>43.56467055583982</x:v>
      </x:c>
      <x:c r="CC179" s="29" t="n">
        <x:v>68.98969004773046</x:v>
      </x:c>
      <x:c r="CD179" s="29" t="n">
        <x:v>110.05125743288013</x:v>
      </x:c>
      <x:c r="CE179" s="29" t="n">
        <x:v>34.44295982696076</x:v>
      </x:c>
      <x:c r="CF179" s="29" t="n">
        <x:v>7.506259680105963</x:v>
      </x:c>
      <x:c r="CG179" s="29" t="n">
        <x:v>63.33192640895687</x:v>
      </x:c>
      <x:c r="CH179" s="29" t="n">
        <x:v>68.42539149492625</x:v>
      </x:c>
      <x:c r="CI179" s="29" t="n">
        <x:v>68.42539149492625</x:v>
      </x:c>
      <x:c r="CJ179" s="29" t="n">
        <x:v>24.010644456875305</x:v>
      </x:c>
      <x:c r="CK179" s="29" t="n">
        <x:v>0</x:v>
      </x:c>
      <x:c r="CL179" s="29" t="n">
        <x:v>68.42539149492625</x:v>
      </x:c>
      <x:c r="CM179" s="29" t="n">
        <x:v>1144.6719585252279</x:v>
      </x:c>
      <x:c r="CN179" s="29" t="n">
        <x:v>1201.91595928857</x:v>
      </x:c>
      <x:c r="CO179" s="29" t="n">
        <x:v>548.8894134037818</x:v>
      </x:c>
      <x:c r="CP179" s="29" t="n">
        <x:v>539.4355890907541</x:v>
      </x:c>
      <x:c r="CQ179" s="29" t="n">
        <x:v>495.2953002245908</x:v>
      </x:c>
      <x:c r="CR179" s="29" t="n">
        <x:v>507.02131879805523</x:v>
      </x:c>
      <x:c r="CS179" s="29" t="n">
        <x:v>636.6870495788254</x:v>
      </x:c>
      <x:c r="CT179" s="29" t="n">
        <x:v>629.7315416666664</x:v>
      </x:c>
      <x:c r="CU179" s="29" t="n">
        <x:v>684.4391086465474</x:v>
      </x:c>
      <x:c r="CV179" s="29" t="n">
        <x:v>702.5897753118196</x:v>
      </x:c>
      <x:c r="CW179" s="29" t="n">
        <x:v>782.627610692991</x:v>
      </x:c>
      <x:c r="CX179" s="29" t="n">
        <x:v>823.1509922628775</x:v>
      </x:c>
      <x:c r="CY179" s="29" t="n">
        <x:v>855.0094501956108</x:v>
      </x:c>
      <x:c r="CZ179" s="29" t="n">
        <x:v>854.9654019930675</x:v>
      </x:c>
      <x:c r="DA179" s="29" t="n">
        <x:v>943.043106044168</x:v>
      </x:c>
      <x:c r="DB179" s="29" t="n">
        <x:v>1003.6682664949259</x:v>
      </x:c>
      <x:c r="DC179" s="29" t="n">
        <x:v>1216.3446530507015</x:v>
      </x:c>
      <x:c r="DD179" s="29" t="n">
        <x:v>1035.6404763092587</x:v>
      </x:c>
      <x:c r="DE179" s="29" t="n">
        <x:v>877.2355207035481</x:v>
      </x:c>
      <x:c r="DF179" s="29" t="n">
        <x:v>753.1464578927959</x:v>
      </x:c>
      <x:c r="DG179" s="29" t="n">
        <x:v>815.849617848812</x:v>
      </x:c>
      <x:c r="DH179" s="29" t="n">
        <x:v>909.0883692125243</x:v>
      </x:c>
      <x:c r="DI179" s="29" t="n">
        <x:v>1006.0500903962628</x:v>
      </x:c>
      <x:c r="DJ179" s="29" t="n">
        <x:v>965.3879638888885</x:v>
      </x:c>
      <x:c r="DK179" s="29" t="n">
        <x:v>239.6885139377739</x:v>
      </x:c>
      <x:c r="DL179" s="29" t="n">
        <x:v>191.78279078988976</x:v>
      </x:c>
      <x:c r="DM179" s="29" t="n">
        <x:v>219.4306650478027</x:v>
      </x:c>
      <x:c r="DN179" s="29" t="n">
        <x:v>168.44297821872928</x:v>
      </x:c>
      <x:c r="DO179" s="29" t="n">
        <x:v>140.93716974115944</x:v>
      </x:c>
      <x:c r="DP179" s="29" t="n">
        <x:v>160.03562077449547</x:v>
      </x:c>
      <x:c r="DQ179" s="29" t="n">
        <x:v>210.78269099586967</x:v>
      </x:c>
      <x:c r="DR179" s="29" t="n">
        <x:v>163.50068922641415</x:v>
      </x:c>
      <x:c r="DS179" s="29" t="n">
        <x:v>535.8196442087046</x:v>
      </x:c>
      <x:c r="DT179" s="29" t="n">
        <x:v>209.07404586587924</x:v>
      </x:c>
      <x:c r="DU179" s="29" t="n">
        <x:v>277.0480951517124</x:v>
      </x:c>
      <x:c r="DV179" s="29" t="n">
        <x:v>1053.8958516712037</x:v>
      </x:c>
      <x:c r="DW179" s="29" t="n">
        <x:v>981.0192504755242</x:v>
      </x:c>
      <x:c r="DX179" s="29" t="n">
        <x:v>1068.1129230577862</x:v>
      </x:c>
      <x:c r="DY179" s="29" t="n">
        <x:v>1103.1723908315046</x:v>
      </x:c>
      <x:c r="DZ179" s="29" t="n">
        <x:v>1037.9952766906492</x:v>
      </x:c>
      <x:c r="EA179" s="29" t="n">
        <x:v>1036.9269481434312</x:v>
      </x:c>
      <x:c r="EB179" s="29" t="n">
        <x:v>941.4245409916692</x:v>
      </x:c>
      <x:c r="EC179" s="29" t="n">
        <x:v>1553.5517428545554</x:v>
      </x:c>
      <x:c r="ED179" s="29" t="n">
        <x:v>1535.705863553811</x:v>
      </x:c>
      <x:c r="EE179" s="29" t="n">
        <x:v>794.6691153335986</x:v>
      </x:c>
      <x:c r="EF179" s="29" t="n">
        <x:v>1598.3380110924593</x:v>
      </x:c>
      <x:c r="EG179" s="29" t="n">
        <x:v>1643.2669414514987</x:v>
      </x:c>
      <x:c r="EH179" s="29" t="n">
        <x:v>1605.1711280528523</x:v>
      </x:c>
      <x:c r="EI179" s="29" t="n">
        <x:v>1577.2921726066727</x:v>
      </x:c>
      <x:c r="EJ179" s="29" t="n">
        <x:v>854.3151944257933</x:v>
      </x:c>
      <x:c r="EK179" s="29" t="n">
        <x:v>1613.0808845154372</x:v>
      </x:c>
      <x:c r="EL179" s="29" t="n">
        <x:v>1584.1948705280922</x:v>
      </x:c>
      <x:c r="EM179" s="29" t="n">
        <x:v>1576.8903324090086</x:v>
      </x:c>
      <x:c r="EN179" s="29" t="n">
        <x:v>872.7650560383016</x:v>
      </x:c>
      <x:c r="EO179" s="29" t="n">
        <x:v>830.4902506064526</x:v>
      </x:c>
      <x:c r="EP179" s="30" t="n">
        <x:f>SUM(B179:EO179)</x:f>
        <x:v>82704.98345043529</x:v>
      </x:c>
      <x:c r="EQ179" s="30" t="n">
        <x:v>54195.967872286434</x:v>
      </x:c>
    </x:row>
    <x:row r="180" ht="20" customHeight="1">
      <x:c r="A180" s="26" t="n">
        <x:v>45867</x:v>
      </x:c>
      <x:c r="B180" s="29" t="n">
        <x:v>849.3167142429804</x:v>
      </x:c>
      <x:c r="C180" s="29" t="n">
        <x:v>820.6458568115405</x:v>
      </x:c>
      <x:c r="D180" s="29" t="n">
        <x:v>847.3333333333348</x:v>
      </x:c>
      <x:c r="E180" s="29" t="n">
        <x:v>893.1910859097952</x:v>
      </x:c>
      <x:c r="F180" s="29" t="n">
        <x:v>934.6436904881484</x:v>
      </x:c>
      <x:c r="G180" s="29" t="n">
        <x:v>937.2802484609739</x:v>
      </x:c>
      <x:c r="H180" s="29" t="n">
        <x:v>923.8015897252607</x:v>
      </x:c>
      <x:c r="I180" s="29" t="n">
        <x:v>802.9207696148262</x:v>
      </x:c>
      <x:c r="J180" s="29" t="n">
        <x:v>822.5883333333331</x:v>
      </x:c>
      <x:c r="K180" s="29" t="n">
        <x:v>788.8332666666673</x:v>
      </x:c>
      <x:c r="L180" s="29" t="n">
        <x:v>828.1075103854798</x:v>
      </x:c>
      <x:c r="M180" s="29" t="n">
        <x:v>736.8572794787508</x:v>
      </x:c>
      <x:c r="N180" s="29" t="n">
        <x:v>778.6580000000039</x:v>
      </x:c>
      <x:c r="O180" s="29" t="n">
        <x:v>734.1875666666666</x:v>
      </x:c>
      <x:c r="P180" s="29" t="n">
        <x:v>736.9132606832006</x:v>
      </x:c>
      <x:c r="Q180" s="29" t="n">
        <x:v>697.7380154985041</x:v>
      </x:c>
      <x:c r="R180" s="29" t="n">
        <x:v>691.54763770966</x:v>
      </x:c>
      <x:c r="S180" s="29" t="n">
        <x:v>791.7883333333336</x:v>
      </x:c>
      <x:c r="T180" s="29" t="n">
        <x:v>761.5611833333334</x:v>
      </x:c>
      <x:c r="U180" s="29" t="n">
        <x:v>762.9656816541452</x:v>
      </x:c>
      <x:c r="V180" s="29" t="n">
        <x:v>754.1416026854813</x:v>
      </x:c>
      <x:c r="W180" s="29" t="n">
        <x:v>726.276462763616</x:v>
      </x:c>
      <x:c r="X180" s="29" t="n">
        <x:v>759.37565</x:v>
      </x:c>
      <x:c r="Y180" s="29" t="n">
        <x:v>757.1116666666666</x:v>
      </x:c>
      <x:c r="Z180" s="29" t="n">
        <x:v>736.0537934398527</x:v>
      </x:c>
      <x:c r="AA180" s="29" t="n">
        <x:v>781.1908833333334</x:v>
      </x:c>
      <x:c r="AB180" s="29" t="n">
        <x:v>679.0038255006544</x:v>
      </x:c>
      <x:c r="AC180" s="29" t="n">
        <x:v>673.9927164848804</x:v>
      </x:c>
      <x:c r="AD180" s="29" t="n">
        <x:v>679.1614908544578</x:v>
      </x:c>
      <x:c r="AE180" s="29" t="n">
        <x:v>701.265917673065</x:v>
      </x:c>
      <x:c r="AF180" s="29" t="n">
        <x:v>710.6028015156726</x:v>
      </x:c>
      <x:c r="AG180" s="29" t="n">
        <x:v>662.1604966654592</x:v>
      </x:c>
      <x:c r="AH180" s="29" t="n">
        <x:v>653.8206214247604</x:v>
      </x:c>
      <x:c r="AI180" s="29" t="n">
        <x:v>1369.4582131186191</x:v>
      </x:c>
      <x:c r="AJ180" s="29" t="n">
        <x:v>631.4478061837771</x:v>
      </x:c>
      <x:c r="AK180" s="29" t="n">
        <x:v>0</x:v>
      </x:c>
      <x:c r="AL180" s="29" t="n">
        <x:v>4.356432648643499</x:v>
      </x:c>
      <x:c r="AM180" s="29" t="n">
        <x:v>4.356432648643499</x:v>
      </x:c>
      <x:c r="AN180" s="29" t="n">
        <x:v>4.356432648643499</x:v>
      </x:c>
      <x:c r="AO180" s="29" t="n">
        <x:v>4.356432648643499</x:v>
      </x:c>
      <x:c r="AP180" s="29" t="n">
        <x:v>4.356432648643499</x:v>
      </x:c>
      <x:c r="AQ180" s="29" t="n">
        <x:v>4.356432648643499</x:v>
      </x:c>
      <x:c r="AR180" s="29" t="n">
        <x:v>306.58455014294367</x:v>
      </x:c>
      <x:c r="AS180" s="29" t="n">
        <x:v>299.2535265639353</x:v>
      </x:c>
      <x:c r="AT180" s="29" t="n">
        <x:v>294.72271151004185</x:v>
      </x:c>
      <x:c r="AU180" s="29" t="n">
        <x:v>237.84858287819634</x:v>
      </x:c>
      <x:c r="AV180" s="29" t="n">
        <x:v>4.356432648643499</x:v>
      </x:c>
      <x:c r="AW180" s="29" t="n">
        <x:v>4.356432648643499</x:v>
      </x:c>
      <x:c r="AX180" s="29" t="n">
        <x:v>4.356432648643499</x:v>
      </x:c>
      <x:c r="AY180" s="29" t="n">
        <x:v>4.356432648643499</x:v>
      </x:c>
      <x:c r="AZ180" s="29" t="n">
        <x:v>4.356432648643499</x:v>
      </x:c>
      <x:c r="BA180" s="29" t="n">
        <x:v>4.356432648643499</x:v>
      </x:c>
      <x:c r="BB180" s="29" t="n">
        <x:v>4.356432648643499</x:v>
      </x:c>
      <x:c r="BC180" s="29" t="n">
        <x:v>4.356432648643499</x:v>
      </x:c>
      <x:c r="BD180" s="29" t="n">
        <x:v>4.356432648643499</x:v>
      </x:c>
      <x:c r="BE180" s="29" t="n">
        <x:v>4.356432648643499</x:v>
      </x:c>
      <x:c r="BF180" s="29" t="n">
        <x:v>4.356432648643499</x:v>
      </x:c>
      <x:c r="BG180" s="29" t="n">
        <x:v>4.356432648643499</x:v>
      </x:c>
      <x:c r="BH180" s="29" t="n">
        <x:v>4.356432648643499</x:v>
      </x:c>
      <x:c r="BI180" s="29" t="n">
        <x:v>4.356432648643499</x:v>
      </x:c>
      <x:c r="BJ180" s="29" t="n">
        <x:v>4.356432648643499</x:v>
      </x:c>
      <x:c r="BK180" s="29" t="n">
        <x:v>4.356432648643499</x:v>
      </x:c>
      <x:c r="BL180" s="29" t="n">
        <x:v>4.356432648643499</x:v>
      </x:c>
      <x:c r="BM180" s="29" t="n">
        <x:v>4.356432648643499</x:v>
      </x:c>
      <x:c r="BN180" s="29" t="n">
        <x:v>183.59543684936858</x:v>
      </x:c>
      <x:c r="BO180" s="29" t="n">
        <x:v>822.9733266637278</x:v>
      </x:c>
      <x:c r="BP180" s="29" t="n">
        <x:v>692.631961263153</x:v>
      </x:c>
      <x:c r="BQ180" s="29" t="n">
        <x:v>666.5373971749608</x:v>
      </x:c>
      <x:c r="BR180" s="29" t="n">
        <x:v>661.224292374286</x:v>
      </x:c>
      <x:c r="BS180" s="29" t="n">
        <x:v>713.0812927613432</x:v>
      </x:c>
      <x:c r="BT180" s="29" t="n">
        <x:v>652.5139840871192</x:v>
      </x:c>
      <x:c r="BU180" s="29" t="n">
        <x:v>560.9815285315632</x:v>
      </x:c>
      <x:c r="BV180" s="29" t="n">
        <x:v>563.5101760949129</x:v>
      </x:c>
      <x:c r="BW180" s="29" t="n">
        <x:v>517.6373168132778</x:v>
      </x:c>
      <x:c r="BX180" s="29" t="n">
        <x:v>458.0036003371097</x:v>
      </x:c>
      <x:c r="BY180" s="29" t="n">
        <x:v>590.522236944344</x:v>
      </x:c>
      <x:c r="BZ180" s="29" t="n">
        <x:v>369.08372047583765</x:v>
      </x:c>
      <x:c r="CA180" s="29" t="n">
        <x:v>59.62562488536252</x:v>
      </x:c>
      <x:c r="CB180" s="29" t="n">
        <x:v>6.870154478524825</x:v>
      </x:c>
      <x:c r="CC180" s="29" t="n">
        <x:v>59.62562488536252</x:v>
      </x:c>
      <x:c r="CD180" s="29" t="n">
        <x:v>59.62562488536252</x:v>
      </x:c>
      <x:c r="CE180" s="29" t="n">
        <x:v>59.62562488536252</x:v>
      </x:c>
      <x:c r="CF180" s="29" t="n">
        <x:v>59.62562488536252</x:v>
      </x:c>
      <x:c r="CG180" s="29" t="n">
        <x:v>28.831685401476932</x:v>
      </x:c>
      <x:c r="CH180" s="29" t="n">
        <x:v>59.62562488536252</x:v>
      </x:c>
      <x:c r="CI180" s="29" t="n">
        <x:v>59.62562488536252</x:v>
      </x:c>
      <x:c r="CJ180" s="29" t="n">
        <x:v>59.62562488536252</x:v>
      </x:c>
      <x:c r="CK180" s="29" t="n">
        <x:v>0</x:v>
      </x:c>
      <x:c r="CL180" s="29" t="n">
        <x:v>59.62562488536252</x:v>
      </x:c>
      <x:c r="CM180" s="29" t="n">
        <x:v>509.4317621837973</x:v>
      </x:c>
      <x:c r="CN180" s="29" t="n">
        <x:v>1114.8644637650684</x:v>
      </x:c>
      <x:c r="CO180" s="29" t="n">
        <x:v>549.5595177393517</x:v>
      </x:c>
      <x:c r="CP180" s="29" t="n">
        <x:v>632.1834511429703</x:v>
      </x:c>
      <x:c r="CQ180" s="29" t="n">
        <x:v>707.0254426480461</x:v>
      </x:c>
      <x:c r="CR180" s="29" t="n">
        <x:v>791.2550332600421</x:v>
      </x:c>
      <x:c r="CS180" s="29" t="n">
        <x:v>815.1094297951278</x:v>
      </x:c>
      <x:c r="CT180" s="29" t="n">
        <x:v>710.7246339218719</x:v>
      </x:c>
      <x:c r="CU180" s="29" t="n">
        <x:v>764.0709494388931</x:v>
      </x:c>
      <x:c r="CV180" s="29" t="n">
        <x:v>785.8470571657259</x:v>
      </x:c>
      <x:c r="CW180" s="29" t="n">
        <x:v>882.2384238581961</x:v>
      </x:c>
      <x:c r="CX180" s="29" t="n">
        <x:v>903.7164564577215</x:v>
      </x:c>
      <x:c r="CY180" s="29" t="n">
        <x:v>911.1164448893722</x:v>
      </x:c>
      <x:c r="CZ180" s="29" t="n">
        <x:v>995.6398852155496</x:v>
      </x:c>
      <x:c r="DA180" s="29" t="n">
        <x:v>1089.3540802289117</x:v>
      </x:c>
      <x:c r="DB180" s="29" t="n">
        <x:v>1086.7511604418194</x:v>
      </x:c>
      <x:c r="DC180" s="29" t="n">
        <x:v>1180.4311726409403</x:v>
      </x:c>
      <x:c r="DD180" s="29" t="n">
        <x:v>1046.3766511657589</x:v>
      </x:c>
      <x:c r="DE180" s="29" t="n">
        <x:v>872.7700855702661</x:v>
      </x:c>
      <x:c r="DF180" s="29" t="n">
        <x:v>709.3412099418894</x:v>
      </x:c>
      <x:c r="DG180" s="29" t="n">
        <x:v>872.5240790623692</x:v>
      </x:c>
      <x:c r="DH180" s="29" t="n">
        <x:v>920.8696209728797</x:v>
      </x:c>
      <x:c r="DI180" s="29" t="n">
        <x:v>941.0824055555541</x:v>
      </x:c>
      <x:c r="DJ180" s="29" t="n">
        <x:v>986.8248487441399</x:v>
      </x:c>
      <x:c r="DK180" s="29" t="n">
        <x:v>216.2959242463053</x:v>
      </x:c>
      <x:c r="DL180" s="29" t="n">
        <x:v>136.6395417739346</x:v>
      </x:c>
      <x:c r="DM180" s="29" t="n">
        <x:v>167.6349008585008</x:v>
      </x:c>
      <x:c r="DN180" s="29" t="n">
        <x:v>231.6206765798447</x:v>
      </x:c>
      <x:c r="DO180" s="29" t="n">
        <x:v>229.80334978660608</x:v>
      </x:c>
      <x:c r="DP180" s="29" t="n">
        <x:v>206.03931168492883</x:v>
      </x:c>
      <x:c r="DQ180" s="29" t="n">
        <x:v>258.07661543261173</x:v>
      </x:c>
      <x:c r="DR180" s="29" t="n">
        <x:v>226.05385782590471</x:v>
      </x:c>
      <x:c r="DS180" s="29" t="n">
        <x:v>669.4045228595231</x:v>
      </x:c>
      <x:c r="DT180" s="29" t="n">
        <x:v>181.34370935182304</x:v>
      </x:c>
      <x:c r="DU180" s="29" t="n">
        <x:v>174.37976217278108</x:v>
      </x:c>
      <x:c r="DV180" s="29" t="n">
        <x:v>986.9411901734785</x:v>
      </x:c>
      <x:c r="DW180" s="29" t="n">
        <x:v>1000.0485812331443</x:v>
      </x:c>
      <x:c r="DX180" s="29" t="n">
        <x:v>1053.1698185021003</x:v>
      </x:c>
      <x:c r="DY180" s="29" t="n">
        <x:v>989.5339499437679</x:v>
      </x:c>
      <x:c r="DZ180" s="29" t="n">
        <x:v>908.9603969043966</x:v>
      </x:c>
      <x:c r="EA180" s="29" t="n">
        <x:v>966.089589471071</x:v>
      </x:c>
      <x:c r="EB180" s="29" t="n">
        <x:v>958.4300699380411</x:v>
      </x:c>
      <x:c r="EC180" s="29" t="n">
        <x:v>1637.470212769698</x:v>
      </x:c>
      <x:c r="ED180" s="29" t="n">
        <x:v>1573.4713144134114</x:v>
      </x:c>
      <x:c r="EE180" s="29" t="n">
        <x:v>847.1139172326983</x:v>
      </x:c>
      <x:c r="EF180" s="29" t="n">
        <x:v>1626.7476295403233</x:v>
      </x:c>
      <x:c r="EG180" s="29" t="n">
        <x:v>1612.3985371394865</x:v>
      </x:c>
      <x:c r="EH180" s="29" t="n">
        <x:v>1566.4633572935218</x:v>
      </x:c>
      <x:c r="EI180" s="29" t="n">
        <x:v>1615.7694135349682</x:v>
      </x:c>
      <x:c r="EJ180" s="29" t="n">
        <x:v>1186.689461123756</x:v>
      </x:c>
      <x:c r="EK180" s="29" t="n">
        <x:v>1616.0604028458345</x:v>
      </x:c>
      <x:c r="EL180" s="29" t="n">
        <x:v>1636.9998230174426</x:v>
      </x:c>
      <x:c r="EM180" s="29" t="n">
        <x:v>1599.5519080297113</x:v>
      </x:c>
      <x:c r="EN180" s="29" t="n">
        <x:v>777.1675019338866</x:v>
      </x:c>
      <x:c r="EO180" s="29" t="n">
        <x:v>917.8202064653304</x:v>
      </x:c>
      <x:c r="EP180" s="30" t="n">
        <x:f>SUM(B180:EO180)</x:f>
        <x:v>85236.83351440715</x:v>
      </x:c>
      <x:c r="EQ180" s="30" t="n">
        <x:v>55969.767236353044</x:v>
      </x:c>
    </x:row>
    <x:row r="181" ht="20" customHeight="1">
      <x:c r="A181" s="26" t="n">
        <x:v>45868</x:v>
      </x:c>
      <x:c r="B181" s="29" t="n">
        <x:v>907.571877442365</x:v>
      </x:c>
      <x:c r="C181" s="29" t="n">
        <x:v>907.1203532693701</x:v>
      </x:c>
      <x:c r="D181" s="29" t="n">
        <x:v>910.7027878527498</x:v>
      </x:c>
      <x:c r="E181" s="29" t="n">
        <x:v>871.6636084973942</x:v>
      </x:c>
      <x:c r="F181" s="29" t="n">
        <x:v>828.9557897231244</x:v>
      </x:c>
      <x:c r="G181" s="29" t="n">
        <x:v>815.164463133733</x:v>
      </x:c>
      <x:c r="H181" s="29" t="n">
        <x:v>847.956219320027</x:v>
      </x:c>
      <x:c r="I181" s="29" t="n">
        <x:v>857.7578712636025</x:v>
      </x:c>
      <x:c r="J181" s="29" t="n">
        <x:v>829.0020960395248</x:v>
      </x:c>
      <x:c r="K181" s="29" t="n">
        <x:v>824.4616824491206</x:v>
      </x:c>
      <x:c r="L181" s="29" t="n">
        <x:v>786.473678723528</x:v>
      </x:c>
      <x:c r="M181" s="29" t="n">
        <x:v>751.9985917869282</x:v>
      </x:c>
      <x:c r="N181" s="29" t="n">
        <x:v>821.9421482531861</x:v>
      </x:c>
      <x:c r="O181" s="29" t="n">
        <x:v>852.7937443976481</x:v>
      </x:c>
      <x:c r="P181" s="29" t="n">
        <x:v>823.7530066499187</x:v>
      </x:c>
      <x:c r="Q181" s="29" t="n">
        <x:v>839.3146184513772</x:v>
      </x:c>
      <x:c r="R181" s="29" t="n">
        <x:v>812.3654951277483</x:v>
      </x:c>
      <x:c r="S181" s="29" t="n">
        <x:v>850.916413756635</x:v>
      </x:c>
      <x:c r="T181" s="29" t="n">
        <x:v>884.3313452661658</x:v>
      </x:c>
      <x:c r="U181" s="29" t="n">
        <x:v>864.6681503941553</x:v>
      </x:c>
      <x:c r="V181" s="29" t="n">
        <x:v>720.7398589946814</x:v>
      </x:c>
      <x:c r="W181" s="29" t="n">
        <x:v>772.7959641323281</x:v>
      </x:c>
      <x:c r="X181" s="29" t="n">
        <x:v>817.728705755313</x:v>
      </x:c>
      <x:c r="Y181" s="29" t="n">
        <x:v>833.887116807133</x:v>
      </x:c>
      <x:c r="Z181" s="29" t="n">
        <x:v>836.6339117603349</x:v>
      </x:c>
      <x:c r="AA181" s="29" t="n">
        <x:v>834.0390884781812</x:v>
      </x:c>
      <x:c r="AB181" s="29" t="n">
        <x:v>819.1921928660013</x:v>
      </x:c>
      <x:c r="AC181" s="29" t="n">
        <x:v>770.8233760548829</x:v>
      </x:c>
      <x:c r="AD181" s="29" t="n">
        <x:v>774.6895631458399</x:v>
      </x:c>
      <x:c r="AE181" s="29" t="n">
        <x:v>781.7644583311629</x:v>
      </x:c>
      <x:c r="AF181" s="29" t="n">
        <x:v>774.4625703761748</x:v>
      </x:c>
      <x:c r="AG181" s="29" t="n">
        <x:v>761.9871091156492</x:v>
      </x:c>
      <x:c r="AH181" s="29" t="n">
        <x:v>708.0879094247547</x:v>
      </x:c>
      <x:c r="AI181" s="29" t="n">
        <x:v>1443.6519216625823</x:v>
      </x:c>
      <x:c r="AJ181" s="29" t="n">
        <x:v>629.8442753705002</x:v>
      </x:c>
      <x:c r="AK181" s="29" t="n">
        <x:v>0</x:v>
      </x:c>
      <x:c r="AL181" s="29" t="n">
        <x:v>10.265982609713193</x:v>
      </x:c>
      <x:c r="AM181" s="29" t="n">
        <x:v>10.265982609713193</x:v>
      </x:c>
      <x:c r="AN181" s="29" t="n">
        <x:v>10.265982609713193</x:v>
      </x:c>
      <x:c r="AO181" s="29" t="n">
        <x:v>10.265982609713193</x:v>
      </x:c>
      <x:c r="AP181" s="29" t="n">
        <x:v>10.265982609713193</x:v>
      </x:c>
      <x:c r="AQ181" s="29" t="n">
        <x:v>265.28513504576614</x:v>
      </x:c>
      <x:c r="AR181" s="29" t="n">
        <x:v>438.254180189498</x:v>
      </x:c>
      <x:c r="AS181" s="29" t="n">
        <x:v>355.7100279890414</x:v>
      </x:c>
      <x:c r="AT181" s="29" t="n">
        <x:v>328.49715833333295</x:v>
      </x:c>
      <x:c r="AU181" s="29" t="n">
        <x:v>260.99002631598995</x:v>
      </x:c>
      <x:c r="AV181" s="29" t="n">
        <x:v>10.265982609713193</x:v>
      </x:c>
      <x:c r="AW181" s="29" t="n">
        <x:v>10.265982609713193</x:v>
      </x:c>
      <x:c r="AX181" s="29" t="n">
        <x:v>10.265982609713193</x:v>
      </x:c>
      <x:c r="AY181" s="29" t="n">
        <x:v>10.265982609713193</x:v>
      </x:c>
      <x:c r="AZ181" s="29" t="n">
        <x:v>10.265982609713193</x:v>
      </x:c>
      <x:c r="BA181" s="29" t="n">
        <x:v>10.265982609713193</x:v>
      </x:c>
      <x:c r="BB181" s="29" t="n">
        <x:v>10.265982609713193</x:v>
      </x:c>
      <x:c r="BC181" s="29" t="n">
        <x:v>10.265982609713193</x:v>
      </x:c>
      <x:c r="BD181" s="29" t="n">
        <x:v>10.265982609713193</x:v>
      </x:c>
      <x:c r="BE181" s="29" t="n">
        <x:v>10.265982609713193</x:v>
      </x:c>
      <x:c r="BF181" s="29" t="n">
        <x:v>10.265982609713193</x:v>
      </x:c>
      <x:c r="BG181" s="29" t="n">
        <x:v>10.265982609713193</x:v>
      </x:c>
      <x:c r="BH181" s="29" t="n">
        <x:v>10.265982609713193</x:v>
      </x:c>
      <x:c r="BI181" s="29" t="n">
        <x:v>10.265982609713193</x:v>
      </x:c>
      <x:c r="BJ181" s="29" t="n">
        <x:v>10.265982609713193</x:v>
      </x:c>
      <x:c r="BK181" s="29" t="n">
        <x:v>10.265982609713193</x:v>
      </x:c>
      <x:c r="BL181" s="29" t="n">
        <x:v>10.265982609713193</x:v>
      </x:c>
      <x:c r="BM181" s="29" t="n">
        <x:v>10.265982609713193</x:v>
      </x:c>
      <x:c r="BN181" s="29" t="n">
        <x:v>10.265982609713193</x:v>
      </x:c>
      <x:c r="BO181" s="29" t="n">
        <x:v>813.4748734688336</x:v>
      </x:c>
      <x:c r="BP181" s="29" t="n">
        <x:v>799.6454306723543</x:v>
      </x:c>
      <x:c r="BQ181" s="29" t="n">
        <x:v>714.6230195498022</x:v>
      </x:c>
      <x:c r="BR181" s="29" t="n">
        <x:v>669.3977876905507</x:v>
      </x:c>
      <x:c r="BS181" s="29" t="n">
        <x:v>630.3390740859694</x:v>
      </x:c>
      <x:c r="BT181" s="29" t="n">
        <x:v>603.3107022224605</x:v>
      </x:c>
      <x:c r="BU181" s="29" t="n">
        <x:v>558.5598379563017</x:v>
      </x:c>
      <x:c r="BV181" s="29" t="n">
        <x:v>424.46940165597647</x:v>
      </x:c>
      <x:c r="BW181" s="29" t="n">
        <x:v>264.17526246873445</x:v>
      </x:c>
      <x:c r="BX181" s="29" t="n">
        <x:v>196.91558040960084</x:v>
      </x:c>
      <x:c r="BY181" s="29" t="n">
        <x:v>486.2844905829556</x:v>
      </x:c>
      <x:c r="BZ181" s="29" t="n">
        <x:v>27.8547214491162</x:v>
      </x:c>
      <x:c r="CA181" s="29" t="n">
        <x:v>27.8547214491162</x:v>
      </x:c>
      <x:c r="CB181" s="29" t="n">
        <x:v>27.8547214491162</x:v>
      </x:c>
      <x:c r="CC181" s="29" t="n">
        <x:v>27.8547214491162</x:v>
      </x:c>
      <x:c r="CD181" s="29" t="n">
        <x:v>27.8547214491162</x:v>
      </x:c>
      <x:c r="CE181" s="29" t="n">
        <x:v>27.8547214491162</x:v>
      </x:c>
      <x:c r="CF181" s="29" t="n">
        <x:v>27.8547214491162</x:v>
      </x:c>
      <x:c r="CG181" s="29" t="n">
        <x:v>27.8547214491162</x:v>
      </x:c>
      <x:c r="CH181" s="29" t="n">
        <x:v>27.8547214491162</x:v>
      </x:c>
      <x:c r="CI181" s="29" t="n">
        <x:v>27.8547214491162</x:v>
      </x:c>
      <x:c r="CJ181" s="29" t="n">
        <x:v>27.8547214491162</x:v>
      </x:c>
      <x:c r="CK181" s="29" t="n">
        <x:v>27.8547214491162</x:v>
      </x:c>
      <x:c r="CL181" s="29" t="n">
        <x:v>27.8547214491162</x:v>
      </x:c>
      <x:c r="CM181" s="29" t="n">
        <x:v>837.6779893240803</x:v>
      </x:c>
      <x:c r="CN181" s="29" t="n">
        <x:v>1062.6756684351205</x:v>
      </x:c>
      <x:c r="CO181" s="29" t="n">
        <x:v>458.14455105020386</x:v>
      </x:c>
      <x:c r="CP181" s="29" t="n">
        <x:v>513.9511035153065</x:v>
      </x:c>
      <x:c r="CQ181" s="29" t="n">
        <x:v>522.1750414950649</x:v>
      </x:c>
      <x:c r="CR181" s="29" t="n">
        <x:v>554.2273723985572</x:v>
      </x:c>
      <x:c r="CS181" s="29" t="n">
        <x:v>622.1224671298665</x:v>
      </x:c>
      <x:c r="CT181" s="29" t="n">
        <x:v>649.3777157390765</x:v>
      </x:c>
      <x:c r="CU181" s="29" t="n">
        <x:v>685.08191363843</x:v>
      </x:c>
      <x:c r="CV181" s="29" t="n">
        <x:v>755.3053695941709</x:v>
      </x:c>
      <x:c r="CW181" s="29" t="n">
        <x:v>824.4119264426308</x:v>
      </x:c>
      <x:c r="CX181" s="29" t="n">
        <x:v>815.6849014578173</x:v>
      </x:c>
      <x:c r="CY181" s="29" t="n">
        <x:v>868.6301372861063</x:v>
      </x:c>
      <x:c r="CZ181" s="29" t="n">
        <x:v>864.677549609123</x:v>
      </x:c>
      <x:c r="DA181" s="29" t="n">
        <x:v>875.9998166666674</x:v>
      </x:c>
      <x:c r="DB181" s="29" t="n">
        <x:v>1002.6521348245814</x:v>
      </x:c>
      <x:c r="DC181" s="29" t="n">
        <x:v>1041.8023280872958</x:v>
      </x:c>
      <x:c r="DD181" s="29" t="n">
        <x:v>961.8288170141641</x:v>
      </x:c>
      <x:c r="DE181" s="29" t="n">
        <x:v>805.7123290573328</x:v>
      </x:c>
      <x:c r="DF181" s="29" t="n">
        <x:v>780.0280354093549</x:v>
      </x:c>
      <x:c r="DG181" s="29" t="n">
        <x:v>901.9420701684722</x:v>
      </x:c>
      <x:c r="DH181" s="29" t="n">
        <x:v>924.943726224673</x:v>
      </x:c>
      <x:c r="DI181" s="29" t="n">
        <x:v>939.144314782923</x:v>
      </x:c>
      <x:c r="DJ181" s="29" t="n">
        <x:v>917.1617570121914</x:v>
      </x:c>
      <x:c r="DK181" s="29" t="n">
        <x:v>219.86239822578432</x:v>
      </x:c>
      <x:c r="DL181" s="29" t="n">
        <x:v>222.3793945679547</x:v>
      </x:c>
      <x:c r="DM181" s="29" t="n">
        <x:v>194.2898719589311</x:v>
      </x:c>
      <x:c r="DN181" s="29" t="n">
        <x:v>203.09754972902036</x:v>
      </x:c>
      <x:c r="DO181" s="29" t="n">
        <x:v>231.0480788918667</x:v>
      </x:c>
      <x:c r="DP181" s="29" t="n">
        <x:v>251.10133669014365</x:v>
      </x:c>
      <x:c r="DQ181" s="29" t="n">
        <x:v>204.95407785530466</x:v>
      </x:c>
      <x:c r="DR181" s="29" t="n">
        <x:v>164.83816707108147</x:v>
      </x:c>
      <x:c r="DS181" s="29" t="n">
        <x:v>738.5554298782183</x:v>
      </x:c>
      <x:c r="DT181" s="29" t="n">
        <x:v>202.4828598057552</x:v>
      </x:c>
      <x:c r="DU181" s="29" t="n">
        <x:v>191.56674852681297</x:v>
      </x:c>
      <x:c r="DV181" s="29" t="n">
        <x:v>965.8369264724216</x:v>
      </x:c>
      <x:c r="DW181" s="29" t="n">
        <x:v>989.7067412102916</x:v>
      </x:c>
      <x:c r="DX181" s="29" t="n">
        <x:v>1110.2076883711663</x:v>
      </x:c>
      <x:c r="DY181" s="29" t="n">
        <x:v>1053.9863337377485</x:v>
      </x:c>
      <x:c r="DZ181" s="29" t="n">
        <x:v>940.9742949797336</x:v>
      </x:c>
      <x:c r="EA181" s="29" t="n">
        <x:v>933.6706294234044</x:v>
      </x:c>
      <x:c r="EB181" s="29" t="n">
        <x:v>954.8704992155725</x:v>
      </x:c>
      <x:c r="EC181" s="29" t="n">
        <x:v>1585.559172803805</x:v>
      </x:c>
      <x:c r="ED181" s="29" t="n">
        <x:v>1623.4302392944571</x:v>
      </x:c>
      <x:c r="EE181" s="29" t="n">
        <x:v>849.773098418429</x:v>
      </x:c>
      <x:c r="EF181" s="29" t="n">
        <x:v>1561.1447821186955</x:v>
      </x:c>
      <x:c r="EG181" s="29" t="n">
        <x:v>1563.9058900284713</x:v>
      </x:c>
      <x:c r="EH181" s="29" t="n">
        <x:v>1577.4238679285988</x:v>
      </x:c>
      <x:c r="EI181" s="29" t="n">
        <x:v>1569.8653737144266</x:v>
      </x:c>
      <x:c r="EJ181" s="29" t="n">
        <x:v>779.7572931390888</x:v>
      </x:c>
      <x:c r="EK181" s="29" t="n">
        <x:v>1561.5823246173677</x:v>
      </x:c>
      <x:c r="EL181" s="29" t="n">
        <x:v>1596.1018554317945</x:v>
      </x:c>
      <x:c r="EM181" s="29" t="n">
        <x:v>1656.3970246159222</x:v>
      </x:c>
      <x:c r="EN181" s="29" t="n">
        <x:v>882.2076992114424</x:v>
      </x:c>
      <x:c r="EO181" s="29" t="n">
        <x:v>866.4431733107875</x:v>
      </x:c>
      <x:c r="EP181" s="30" t="n">
        <x:f>SUM(B181:EO181)</x:f>
        <x:v>84220.04877179029</x:v>
      </x:c>
      <x:c r="EQ181" s="30" t="n">
        <x:v>56576.99076507636</x:v>
      </x:c>
    </x:row>
    <x:row r="182" ht="20" customHeight="1">
      <x:c r="A182" s="26" t="n">
        <x:v>45869</x:v>
      </x:c>
      <x:c r="B182" s="29" t="n">
        <x:v>887.1152965678718</x:v>
      </x:c>
      <x:c r="C182" s="29" t="n">
        <x:v>910.7773166666655</x:v>
      </x:c>
      <x:c r="D182" s="29" t="n">
        <x:v>909.2500000000001</x:v>
      </x:c>
      <x:c r="E182" s="29" t="n">
        <x:v>860.430016666667</x:v>
      </x:c>
      <x:c r="F182" s="29" t="n">
        <x:v>859.6479333333326</x:v>
      </x:c>
      <x:c r="G182" s="29" t="n">
        <x:v>902.9216562463216</x:v>
      </x:c>
      <x:c r="H182" s="29" t="n">
        <x:v>883.4682762675957</x:v>
      </x:c>
      <x:c r="I182" s="29" t="n">
        <x:v>846.8019608591383</x:v>
      </x:c>
      <x:c r="J182" s="29" t="n">
        <x:v>876.1883333333327</x:v>
      </x:c>
      <x:c r="K182" s="29" t="n">
        <x:v>846.0618764865742</x:v>
      </x:c>
      <x:c r="L182" s="29" t="n">
        <x:v>862.8552753812672</x:v>
      </x:c>
      <x:c r="M182" s="29" t="n">
        <x:v>878.9705169341066</x:v>
      </x:c>
      <x:c r="N182" s="29" t="n">
        <x:v>854.6933570993505</x:v>
      </x:c>
      <x:c r="O182" s="29" t="n">
        <x:v>814.1467920469722</x:v>
      </x:c>
      <x:c r="P182" s="29" t="n">
        <x:v>788.6945337687323</x:v>
      </x:c>
      <x:c r="Q182" s="29" t="n">
        <x:v>799.0607029004058</x:v>
      </x:c>
      <x:c r="R182" s="29" t="n">
        <x:v>770.8466075485934</x:v>
      </x:c>
      <x:c r="S182" s="29" t="n">
        <x:v>745.0590017002679</x:v>
      </x:c>
      <x:c r="T182" s="29" t="n">
        <x:v>805.7641516452621</x:v>
      </x:c>
      <x:c r="U182" s="29" t="n">
        <x:v>827.9804099300391</x:v>
      </x:c>
      <x:c r="V182" s="29" t="n">
        <x:v>824.4376706173925</x:v>
      </x:c>
      <x:c r="W182" s="29" t="n">
        <x:v>884.8610862983594</x:v>
      </x:c>
      <x:c r="X182" s="29" t="n">
        <x:v>884.5155203933292</x:v>
      </x:c>
      <x:c r="Y182" s="29" t="n">
        <x:v>866.6120997752523</x:v>
      </x:c>
      <x:c r="Z182" s="29" t="n">
        <x:v>793.6715726109529</x:v>
      </x:c>
      <x:c r="AA182" s="29" t="n">
        <x:v>784.0641626381137</x:v>
      </x:c>
      <x:c r="AB182" s="29" t="n">
        <x:v>761.3166639634454</x:v>
      </x:c>
      <x:c r="AC182" s="29" t="n">
        <x:v>810.8655089075792</x:v>
      </x:c>
      <x:c r="AD182" s="29" t="n">
        <x:v>827.3016588523695</x:v>
      </x:c>
      <x:c r="AE182" s="29" t="n">
        <x:v>792.4182806986325</x:v>
      </x:c>
      <x:c r="AF182" s="29" t="n">
        <x:v>800.9157713563419</x:v>
      </x:c>
      <x:c r="AG182" s="29" t="n">
        <x:v>758.8085623540937</x:v>
      </x:c>
      <x:c r="AH182" s="29" t="n">
        <x:v>666.1015201509254</x:v>
      </x:c>
      <x:c r="AI182" s="29" t="n">
        <x:v>1441.0924561757658</x:v>
      </x:c>
      <x:c r="AJ182" s="29" t="n">
        <x:v>703.4745616798306</x:v>
      </x:c>
      <x:c r="AK182" s="29" t="n">
        <x:v>79.51892013146146</x:v>
      </x:c>
      <x:c r="AL182" s="29" t="n">
        <x:v>5.484459067339273</x:v>
      </x:c>
      <x:c r="AM182" s="29" t="n">
        <x:v>5.484459067339273</x:v>
      </x:c>
      <x:c r="AN182" s="29" t="n">
        <x:v>5.484459067339273</x:v>
      </x:c>
      <x:c r="AO182" s="29" t="n">
        <x:v>5.484459067339273</x:v>
      </x:c>
      <x:c r="AP182" s="29" t="n">
        <x:v>5.484459067339273</x:v>
      </x:c>
      <x:c r="AQ182" s="29" t="n">
        <x:v>5.484459067339273</x:v>
      </x:c>
      <x:c r="AR182" s="29" t="n">
        <x:v>44.105461184717505</x:v>
      </x:c>
      <x:c r="AS182" s="29" t="n">
        <x:v>271.92370906733964</x:v>
      </x:c>
      <x:c r="AT182" s="29" t="n">
        <x:v>209.8029598121893</x:v>
      </x:c>
      <x:c r="AU182" s="29" t="n">
        <x:v>241.11298347741086</x:v>
      </x:c>
      <x:c r="AV182" s="29" t="n">
        <x:v>5.484459067339273</x:v>
      </x:c>
      <x:c r="AW182" s="29" t="n">
        <x:v>5.484459067339273</x:v>
      </x:c>
      <x:c r="AX182" s="29" t="n">
        <x:v>5.484459067339273</x:v>
      </x:c>
      <x:c r="AY182" s="29" t="n">
        <x:v>5.484459067339273</x:v>
      </x:c>
      <x:c r="AZ182" s="29" t="n">
        <x:v>5.484459067339273</x:v>
      </x:c>
      <x:c r="BA182" s="29" t="n">
        <x:v>5.484459067339273</x:v>
      </x:c>
      <x:c r="BB182" s="29" t="n">
        <x:v>5.484459067339273</x:v>
      </x:c>
      <x:c r="BC182" s="29" t="n">
        <x:v>5.484459067339273</x:v>
      </x:c>
      <x:c r="BD182" s="29" t="n">
        <x:v>5.484459067339273</x:v>
      </x:c>
      <x:c r="BE182" s="29" t="n">
        <x:v>5.484459067339273</x:v>
      </x:c>
      <x:c r="BF182" s="29" t="n">
        <x:v>5.484459067339273</x:v>
      </x:c>
      <x:c r="BG182" s="29" t="n">
        <x:v>5.484459067339273</x:v>
      </x:c>
      <x:c r="BH182" s="29" t="n">
        <x:v>5.484459067339273</x:v>
      </x:c>
      <x:c r="BI182" s="29" t="n">
        <x:v>5.484459067339273</x:v>
      </x:c>
      <x:c r="BJ182" s="29" t="n">
        <x:v>5.484459067339273</x:v>
      </x:c>
      <x:c r="BK182" s="29" t="n">
        <x:v>5.484459067339273</x:v>
      </x:c>
      <x:c r="BL182" s="29" t="n">
        <x:v>5.484459067339273</x:v>
      </x:c>
      <x:c r="BM182" s="29" t="n">
        <x:v>5.484459067339273</x:v>
      </x:c>
      <x:c r="BN182" s="29" t="n">
        <x:v>5.484459067339273</x:v>
      </x:c>
      <x:c r="BO182" s="29" t="n">
        <x:v>707.3767558762145</x:v>
      </x:c>
      <x:c r="BP182" s="29" t="n">
        <x:v>658.3717418691568</x:v>
      </x:c>
      <x:c r="BQ182" s="29" t="n">
        <x:v>671.1395303198568</x:v>
      </x:c>
      <x:c r="BR182" s="29" t="n">
        <x:v>619.3317876806617</x:v>
      </x:c>
      <x:c r="BS182" s="29" t="n">
        <x:v>571.3753439474807</x:v>
      </x:c>
      <x:c r="BT182" s="29" t="n">
        <x:v>586.1897456049528</x:v>
      </x:c>
      <x:c r="BU182" s="29" t="n">
        <x:v>442.72261427416413</x:v>
      </x:c>
      <x:c r="BV182" s="29" t="n">
        <x:v>566.017373049981</x:v>
      </x:c>
      <x:c r="BW182" s="29" t="n">
        <x:v>404.298420947518</x:v>
      </x:c>
      <x:c r="BX182" s="29" t="n">
        <x:v>664.3294868996846</x:v>
      </x:c>
      <x:c r="BY182" s="29" t="n">
        <x:v>624.8771289497828</x:v>
      </x:c>
      <x:c r="BZ182" s="29" t="n">
        <x:v>0</x:v>
      </x:c>
      <x:c r="CA182" s="29" t="n">
        <x:v>0</x:v>
      </x:c>
      <x:c r="CB182" s="29" t="n">
        <x:v>49.51235055109715</x:v>
      </x:c>
      <x:c r="CC182" s="29" t="n">
        <x:v>56.75057850956399</x:v>
      </x:c>
      <x:c r="CD182" s="29" t="n">
        <x:v>56.75057850956399</x:v>
      </x:c>
      <x:c r="CE182" s="29" t="n">
        <x:v>56.75057850956399</x:v>
      </x:c>
      <x:c r="CF182" s="29" t="n">
        <x:v>56.75057850956399</x:v>
      </x:c>
      <x:c r="CG182" s="29" t="n">
        <x:v>56.75057850956399</x:v>
      </x:c>
      <x:c r="CH182" s="29" t="n">
        <x:v>56.75057850956399</x:v>
      </x:c>
      <x:c r="CI182" s="29" t="n">
        <x:v>56.75057850956399</x:v>
      </x:c>
      <x:c r="CJ182" s="29" t="n">
        <x:v>56.75057850956399</x:v>
      </x:c>
      <x:c r="CK182" s="29" t="n">
        <x:v>56.75057850956399</x:v>
      </x:c>
      <x:c r="CL182" s="29" t="n">
        <x:v>56.75057850956399</x:v>
      </x:c>
      <x:c r="CM182" s="29" t="n">
        <x:v>495.1833441604071</x:v>
      </x:c>
      <x:c r="CN182" s="29" t="n">
        <x:v>967.0678392369017</x:v>
      </x:c>
      <x:c r="CO182" s="29" t="n">
        <x:v>339.7328881340806</x:v>
      </x:c>
      <x:c r="CP182" s="29" t="n">
        <x:v>411.59857624402605</x:v>
      </x:c>
      <x:c r="CQ182" s="29" t="n">
        <x:v>286.10059697025946</x:v>
      </x:c>
      <x:c r="CR182" s="29" t="n">
        <x:v>357.4780619540807</x:v>
      </x:c>
      <x:c r="CS182" s="29" t="n">
        <x:v>517.1886233942269</x:v>
      </x:c>
      <x:c r="CT182" s="29" t="n">
        <x:v>554.20279057056</x:v>
      </x:c>
      <x:c r="CU182" s="29" t="n">
        <x:v>597.2713838359476</x:v>
      </x:c>
      <x:c r="CV182" s="29" t="n">
        <x:v>575.2951259185585</x:v>
      </x:c>
      <x:c r="CW182" s="29" t="n">
        <x:v>707.3686668010433</x:v>
      </x:c>
      <x:c r="CX182" s="29" t="n">
        <x:v>818.9501640389263</x:v>
      </x:c>
      <x:c r="CY182" s="29" t="n">
        <x:v>919.3268555428023</x:v>
      </x:c>
      <x:c r="CZ182" s="29" t="n">
        <x:v>959.0308639514677</x:v>
      </x:c>
      <x:c r="DA182" s="29" t="n">
        <x:v>914.1861333205824</x:v>
      </x:c>
      <x:c r="DB182" s="29" t="n">
        <x:v>931.9468226279686</x:v>
      </x:c>
      <x:c r="DC182" s="29" t="n">
        <x:v>1083.0846277650262</x:v>
      </x:c>
      <x:c r="DD182" s="29" t="n">
        <x:v>1102.025658195966</x:v>
      </x:c>
      <x:c r="DE182" s="29" t="n">
        <x:v>948.4055994371956</x:v>
      </x:c>
      <x:c r="DF182" s="29" t="n">
        <x:v>781.7350822817415</x:v>
      </x:c>
      <x:c r="DG182" s="29" t="n">
        <x:v>819.5380900934805</x:v>
      </x:c>
      <x:c r="DH182" s="29" t="n">
        <x:v>872.9544865163451</x:v>
      </x:c>
      <x:c r="DI182" s="29" t="n">
        <x:v>822.5985223641474</x:v>
      </x:c>
      <x:c r="DJ182" s="29" t="n">
        <x:v>874.6765589855623</x:v>
      </x:c>
      <x:c r="DK182" s="29" t="n">
        <x:v>191.77252481318325</x:v>
      </x:c>
      <x:c r="DL182" s="29" t="n">
        <x:v>216.0567027474074</x:v>
      </x:c>
      <x:c r="DM182" s="29" t="n">
        <x:v>235.88014288451106</x:v>
      </x:c>
      <x:c r="DN182" s="29" t="n">
        <x:v>201.25030938958113</x:v>
      </x:c>
      <x:c r="DO182" s="29" t="n">
        <x:v>189.48490886808736</x:v>
      </x:c>
      <x:c r="DP182" s="29" t="n">
        <x:v>173.4371487762444</x:v>
      </x:c>
      <x:c r="DQ182" s="29" t="n">
        <x:v>227.83970282993508</x:v>
      </x:c>
      <x:c r="DR182" s="29" t="n">
        <x:v>201.51365098663385</x:v>
      </x:c>
      <x:c r="DS182" s="29" t="n">
        <x:v>907.0257321207421</x:v>
      </x:c>
      <x:c r="DT182" s="29" t="n">
        <x:v>152.95403985547026</x:v>
      </x:c>
      <x:c r="DU182" s="29" t="n">
        <x:v>174.80145149338813</x:v>
      </x:c>
      <x:c r="DV182" s="29" t="n">
        <x:v>978.840692894444</x:v>
      </x:c>
      <x:c r="DW182" s="29" t="n">
        <x:v>950.7471216617204</x:v>
      </x:c>
      <x:c r="DX182" s="29" t="n">
        <x:v>963.381415845184</x:v>
      </x:c>
      <x:c r="DY182" s="29" t="n">
        <x:v>982.8167560280062</x:v>
      </x:c>
      <x:c r="DZ182" s="29" t="n">
        <x:v>994.8433527474072</x:v>
      </x:c>
      <x:c r="EA182" s="29" t="n">
        <x:v>904.4644855653806</x:v>
      </x:c>
      <x:c r="EB182" s="29" t="n">
        <x:v>875.8349842796233</x:v>
      </x:c>
      <x:c r="EC182" s="29" t="n">
        <x:v>916.1424785218452</x:v>
      </x:c>
      <x:c r="ED182" s="29" t="n">
        <x:v>1583.6023847179947</x:v>
      </x:c>
      <x:c r="EE182" s="29" t="n">
        <x:v>900.7505101411788</x:v>
      </x:c>
      <x:c r="EF182" s="29" t="n">
        <x:v>829.8533527474075</x:v>
      </x:c>
      <x:c r="EG182" s="29" t="n">
        <x:v>1289.614669611013</x:v>
      </x:c>
      <x:c r="EH182" s="29" t="n">
        <x:v>771.0691334061668</x:v>
      </x:c>
      <x:c r="EI182" s="29" t="n">
        <x:v>846.5838315791899</x:v>
      </x:c>
      <x:c r="EJ182" s="29" t="n">
        <x:v>808.072614912524</x:v>
      </x:c>
      <x:c r="EK182" s="29" t="n">
        <x:v>831.9454214508086</x:v>
      </x:c>
      <x:c r="EL182" s="29" t="n">
        <x:v>821.8248639416214</x:v>
      </x:c>
      <x:c r="EM182" s="29" t="n">
        <x:v>758.4598214822355</x:v>
      </x:c>
      <x:c r="EN182" s="29" t="n">
        <x:v>732.2023817995758</x:v>
      </x:c>
      <x:c r="EO182" s="29" t="n">
        <x:v>656.4125484662421</x:v>
      </x:c>
      <x:c r="EP182" s="30" t="n">
        <x:f>SUM(B182:EO182)</x:f>
        <x:v>76574.24118618373</x:v>
      </x:c>
      <x:c r="EQ182" s="30" t="n">
        <x:v>50263.70162843763</x:v>
      </x:c>
    </x:row>
    <x:row r="183" ht="20" customHeight="1">
      <x:c r="A183" s="26" t="n">
        <x:v>45870</x:v>
      </x:c>
      <x:c r="B183" s="29" t="n">
        <x:v>711.2757166666662</x:v>
      </x:c>
      <x:c r="C183" s="29" t="n">
        <x:v>761.021450000001</x:v>
      </x:c>
      <x:c r="D183" s="29" t="n">
        <x:v>786.3654685333337</x:v>
      </x:c>
      <x:c r="E183" s="29" t="n">
        <x:v>734.8215628600009</x:v>
      </x:c>
      <x:c r="F183" s="29" t="n">
        <x:v>696.430102788</x:v>
      </x:c>
      <x:c r="G183" s="29" t="n">
        <x:v>733.6248841599992</x:v>
      </x:c>
      <x:c r="H183" s="29" t="n">
        <x:v>681.0715666666666</x:v>
      </x:c>
      <x:c r="I183" s="29" t="n">
        <x:v>683.8159333333334</x:v>
      </x:c>
      <x:c r="J183" s="29" t="n">
        <x:v>642.4428226495019</x:v>
      </x:c>
      <x:c r="K183" s="29" t="n">
        <x:v>673.4208956196013</x:v>
      </x:c>
      <x:c r="L183" s="29" t="n">
        <x:v>663.8246499999999</x:v>
      </x:c>
      <x:c r="M183" s="29" t="n">
        <x:v>642.535</x:v>
      </x:c>
      <x:c r="N183" s="29" t="n">
        <x:v>715.431260995764</x:v>
      </x:c>
      <x:c r="O183" s="29" t="n">
        <x:v>732.5293633919226</x:v>
      </x:c>
      <x:c r="P183" s="29" t="n">
        <x:v>689.7700000000002</x:v>
      </x:c>
      <x:c r="Q183" s="29" t="n">
        <x:v>736.6761489774971</x:v>
      </x:c>
      <x:c r="R183" s="29" t="n">
        <x:v>674.9503666666668</x:v>
      </x:c>
      <x:c r="S183" s="29" t="n">
        <x:v>613.3517706610688</x:v>
      </x:c>
      <x:c r="T183" s="29" t="n">
        <x:v>659.6261499999999</x:v>
      </x:c>
      <x:c r="U183" s="29" t="n">
        <x:v>664.6381333333333</x:v>
      </x:c>
      <x:c r="V183" s="29" t="n">
        <x:v>647.5733333333336</x:v>
      </x:c>
      <x:c r="W183" s="29" t="n">
        <x:v>729.269566666667</x:v>
      </x:c>
      <x:c r="X183" s="29" t="n">
        <x:v>638.9392036490344</x:v>
      </x:c>
      <x:c r="Y183" s="29" t="n">
        <x:v>521.1133333333333</x:v>
      </x:c>
      <x:c r="Z183" s="29" t="n">
        <x:v>652.3409</x:v>
      </x:c>
      <x:c r="AA183" s="29" t="n">
        <x:v>640.8492871863613</x:v>
      </x:c>
      <x:c r="AB183" s="29" t="n">
        <x:v>556.4334892157561</x:v>
      </x:c>
      <x:c r="AC183" s="29" t="n">
        <x:v>600.9232666666667</x:v>
      </x:c>
      <x:c r="AD183" s="29" t="n">
        <x:v>639.2041991485825</x:v>
      </x:c>
      <x:c r="AE183" s="29" t="n">
        <x:v>651.7861922522003</x:v>
      </x:c>
      <x:c r="AF183" s="29" t="n">
        <x:v>604.783675</x:v>
      </x:c>
      <x:c r="AG183" s="29" t="n">
        <x:v>522.8126000000001</x:v>
      </x:c>
      <x:c r="AH183" s="29" t="n">
        <x:v>469.70797500000015</x:v>
      </x:c>
      <x:c r="AI183" s="29" t="n">
        <x:v>1009.474030744814</x:v>
      </x:c>
      <x:c r="AJ183" s="29" t="n">
        <x:v>0</x:v>
      </x:c>
      <x:c r="AK183" s="29" t="n">
        <x:v>0</x:v>
      </x:c>
      <x:c r="AL183" s="29" t="n">
        <x:v>0</x:v>
      </x:c>
      <x:c r="AM183" s="29" t="n">
        <x:v>0</x:v>
      </x:c>
      <x:c r="AN183" s="29" t="n">
        <x:v>0</x:v>
      </x:c>
      <x:c r="AO183" s="29" t="n">
        <x:v>0</x:v>
      </x:c>
      <x:c r="AP183" s="29" t="n">
        <x:v>0</x:v>
      </x:c>
      <x:c r="AQ183" s="29" t="n">
        <x:v>0</x:v>
      </x:c>
      <x:c r="AR183" s="29" t="n">
        <x:v>0</x:v>
      </x:c>
      <x:c r="AS183" s="29" t="n">
        <x:v>0</x:v>
      </x:c>
      <x:c r="AT183" s="29" t="n">
        <x:v>0</x:v>
      </x:c>
      <x:c r="AU183" s="29" t="n">
        <x:v>0</x:v>
      </x:c>
      <x:c r="AV183" s="29" t="n">
        <x:v>0</x:v>
      </x:c>
      <x:c r="AW183" s="29" t="n">
        <x:v>0</x:v>
      </x:c>
      <x:c r="AX183" s="29" t="n">
        <x:v>0</x:v>
      </x:c>
      <x:c r="AY183" s="29" t="n">
        <x:v>0</x:v>
      </x:c>
      <x:c r="AZ183" s="29" t="n">
        <x:v>0</x:v>
      </x:c>
      <x:c r="BA183" s="29" t="n">
        <x:v>0</x:v>
      </x:c>
      <x:c r="BB183" s="29" t="n">
        <x:v>0</x:v>
      </x:c>
      <x:c r="BC183" s="29" t="n">
        <x:v>0</x:v>
      </x:c>
      <x:c r="BD183" s="29" t="n">
        <x:v>0</x:v>
      </x:c>
      <x:c r="BE183" s="29" t="n">
        <x:v>0</x:v>
      </x:c>
      <x:c r="BF183" s="29" t="n">
        <x:v>0</x:v>
      </x:c>
      <x:c r="BG183" s="29" t="n">
        <x:v>0</x:v>
      </x:c>
      <x:c r="BH183" s="29" t="n">
        <x:v>0</x:v>
      </x:c>
      <x:c r="BI183" s="29" t="n">
        <x:v>0</x:v>
      </x:c>
      <x:c r="BJ183" s="29" t="n">
        <x:v>0</x:v>
      </x:c>
      <x:c r="BK183" s="29" t="n">
        <x:v>0</x:v>
      </x:c>
      <x:c r="BL183" s="29" t="n">
        <x:v>0</x:v>
      </x:c>
      <x:c r="BM183" s="29" t="n">
        <x:v>0</x:v>
      </x:c>
      <x:c r="BN183" s="29" t="n">
        <x:v>0</x:v>
      </x:c>
      <x:c r="BO183" s="29" t="n">
        <x:v>0</x:v>
      </x:c>
      <x:c r="BP183" s="29" t="n">
        <x:v>0</x:v>
      </x:c>
      <x:c r="BQ183" s="29" t="n">
        <x:v>0</x:v>
      </x:c>
      <x:c r="BR183" s="29" t="n">
        <x:v>0</x:v>
      </x:c>
      <x:c r="BS183" s="29" t="n">
        <x:v>0</x:v>
      </x:c>
      <x:c r="BT183" s="29" t="n">
        <x:v>0</x:v>
      </x:c>
      <x:c r="BU183" s="29" t="n">
        <x:v>0</x:v>
      </x:c>
      <x:c r="BV183" s="29" t="n">
        <x:v>0</x:v>
      </x:c>
      <x:c r="BW183" s="29" t="n">
        <x:v>0</x:v>
      </x:c>
      <x:c r="BX183" s="29" t="n">
        <x:v>0</x:v>
      </x:c>
      <x:c r="BY183" s="29" t="n">
        <x:v>0</x:v>
      </x:c>
      <x:c r="BZ183" s="29" t="n">
        <x:v>0</x:v>
      </x:c>
      <x:c r="CA183" s="29" t="n">
        <x:v>0</x:v>
      </x:c>
      <x:c r="CB183" s="29" t="n">
        <x:v>0</x:v>
      </x:c>
      <x:c r="CC183" s="29" t="n">
        <x:v>0</x:v>
      </x:c>
      <x:c r="CD183" s="29" t="n">
        <x:v>0</x:v>
      </x:c>
      <x:c r="CE183" s="29" t="n">
        <x:v>0</x:v>
      </x:c>
      <x:c r="CF183" s="29" t="n">
        <x:v>0</x:v>
      </x:c>
      <x:c r="CG183" s="29" t="n">
        <x:v>0</x:v>
      </x:c>
      <x:c r="CH183" s="29" t="n">
        <x:v>0</x:v>
      </x:c>
      <x:c r="CI183" s="29" t="n">
        <x:v>0</x:v>
      </x:c>
      <x:c r="CJ183" s="29" t="n">
        <x:v>0</x:v>
      </x:c>
      <x:c r="CK183" s="29" t="n">
        <x:v>0</x:v>
      </x:c>
      <x:c r="CL183" s="29" t="n">
        <x:v>0</x:v>
      </x:c>
      <x:c r="CM183" s="29" t="n">
        <x:v>0</x:v>
      </x:c>
      <x:c r="CN183" s="29" t="n">
        <x:v>0</x:v>
      </x:c>
      <x:c r="CO183" s="29" t="n">
        <x:v>0</x:v>
      </x:c>
      <x:c r="CP183" s="29" t="n">
        <x:v>0</x:v>
      </x:c>
      <x:c r="CQ183" s="29" t="n">
        <x:v>0</x:v>
      </x:c>
      <x:c r="CR183" s="29" t="n">
        <x:v>0</x:v>
      </x:c>
      <x:c r="CS183" s="29" t="n">
        <x:v>2.7315411763902944</x:v>
      </x:c>
      <x:c r="CT183" s="29" t="n">
        <x:v>83.27013384151394</x:v>
      </x:c>
      <x:c r="CU183" s="29" t="n">
        <x:v>180.1154065574671</x:v>
      </x:c>
      <x:c r="CV183" s="29" t="n">
        <x:v>252.71796709910387</x:v>
      </x:c>
      <x:c r="CW183" s="29" t="n">
        <x:v>308.1976285967742</x:v>
      </x:c>
      <x:c r="CX183" s="29" t="n">
        <x:v>319.69390610622685</x:v>
      </x:c>
      <x:c r="CY183" s="29" t="n">
        <x:v>299.3799261846356</x:v>
      </x:c>
      <x:c r="CZ183" s="29" t="n">
        <x:v>356.0618273164013</x:v>
      </x:c>
      <x:c r="DA183" s="29" t="n">
        <x:v>383.10751656679747</x:v>
      </x:c>
      <x:c r="DB183" s="29" t="n">
        <x:v>448.5603589317694</x:v>
      </x:c>
      <x:c r="DC183" s="29" t="n">
        <x:v>465.44283068896317</x:v>
      </x:c>
      <x:c r="DD183" s="29" t="n">
        <x:v>529.2538387223931</x:v>
      </x:c>
      <x:c r="DE183" s="29" t="n">
        <x:v>631.5117257889871</x:v>
      </x:c>
      <x:c r="DF183" s="29" t="n">
        <x:v>495.42998129102574</x:v>
      </x:c>
      <x:c r="DG183" s="29" t="n">
        <x:v>605.7252640737889</x:v>
      </x:c>
      <x:c r="DH183" s="29" t="n">
        <x:v>728.2687934527477</x:v>
      </x:c>
      <x:c r="DI183" s="29" t="n">
        <x:v>739.960096230525</x:v>
      </x:c>
      <x:c r="DJ183" s="29" t="n">
        <x:v>26.876528700015314</x:v>
      </x:c>
      <x:c r="DK183" s="29" t="n">
        <x:v>26.876528700015314</x:v>
      </x:c>
      <x:c r="DL183" s="29" t="n">
        <x:v>26.876528700015314</x:v>
      </x:c>
      <x:c r="DM183" s="29" t="n">
        <x:v>26.876528700015314</x:v>
      </x:c>
      <x:c r="DN183" s="29" t="n">
        <x:v>26.876528700015314</x:v>
      </x:c>
      <x:c r="DO183" s="29" t="n">
        <x:v>26.876528700015314</x:v>
      </x:c>
      <x:c r="DP183" s="29" t="n">
        <x:v>26.876528700015314</x:v>
      </x:c>
      <x:c r="DQ183" s="29" t="n">
        <x:v>26.876528700015314</x:v>
      </x:c>
      <x:c r="DR183" s="29" t="n">
        <x:v>26.876528700015314</x:v>
      </x:c>
      <x:c r="DS183" s="29" t="n">
        <x:v>26.876528700015314</x:v>
      </x:c>
      <x:c r="DT183" s="29" t="n">
        <x:v>26.876528700015314</x:v>
      </x:c>
      <x:c r="DU183" s="29" t="n">
        <x:v>26.876528700015314</x:v>
      </x:c>
      <x:c r="DV183" s="29" t="n">
        <x:v>685.9925206331537</x:v>
      </x:c>
      <x:c r="DW183" s="29" t="n">
        <x:v>728.6731953666821</x:v>
      </x:c>
      <x:c r="DX183" s="29" t="n">
        <x:v>726.2149751159114</x:v>
      </x:c>
      <x:c r="DY183" s="29" t="n">
        <x:v>756.0355146060148</x:v>
      </x:c>
      <x:c r="DZ183" s="29" t="n">
        <x:v>774.433307736538</x:v>
      </x:c>
      <x:c r="EA183" s="29" t="n">
        <x:v>755.9699917709623</x:v>
      </x:c>
      <x:c r="EB183" s="29" t="n">
        <x:v>715.368903555869</x:v>
      </x:c>
      <x:c r="EC183" s="29" t="n">
        <x:v>759.4448620333488</x:v>
      </x:c>
      <x:c r="ED183" s="29" t="n">
        <x:v>1448.620912340433</x:v>
      </x:c>
      <x:c r="EE183" s="29" t="n">
        <x:v>666.5440287360134</x:v>
      </x:c>
      <x:c r="EF183" s="29" t="n">
        <x:v>676.8855235713528</x:v>
      </x:c>
      <x:c r="EG183" s="29" t="n">
        <x:v>651.1658408409943</x:v>
      </x:c>
      <x:c r="EH183" s="29" t="n">
        <x:v>630.4521953666821</x:v>
      </x:c>
      <x:c r="EI183" s="29" t="n">
        <x:v>614.5998620333484</x:v>
      </x:c>
      <x:c r="EJ183" s="29" t="n">
        <x:v>644.0452005168696</x:v>
      </x:c>
      <x:c r="EK183" s="29" t="n">
        <x:v>660.7332807008701</x:v>
      </x:c>
      <x:c r="EL183" s="29" t="n">
        <x:v>645.62241268008</x:v>
      </x:c>
      <x:c r="EM183" s="29" t="n">
        <x:v>694.8375320003653</x:v>
      </x:c>
      <x:c r="EN183" s="29" t="n">
        <x:v>709.8974922823352</x:v>
      </x:c>
      <x:c r="EO183" s="29" t="n">
        <x:v>677.3692550214251</x:v>
      </x:c>
      <x:c r="EP183" s="30" t="n">
        <x:f>SUM(B183:EO183)</x:f>
        <x:v>44557.68819343509</x:v>
      </x:c>
      <x:c r="EQ183" s="30" t="n">
        <x:v>27100.3316160578</x:v>
      </x:c>
    </x:row>
    <x:row r="184" ht="20" customHeight="1">
      <x:c r="A184" s="26" t="n">
        <x:v>45871</x:v>
      </x:c>
      <x:c r="B184" s="29" t="n">
        <x:v>647.5571811197568</x:v>
      </x:c>
      <x:c r="C184" s="29" t="n">
        <x:v>599.4832673513484</x:v>
      </x:c>
      <x:c r="D184" s="29" t="n">
        <x:v>616.0808216198558</x:v>
      </x:c>
      <x:c r="E184" s="29" t="n">
        <x:v>665.467859462327</x:v>
      </x:c>
      <x:c r="F184" s="29" t="n">
        <x:v>734.5565436405487</x:v>
      </x:c>
      <x:c r="G184" s="29" t="n">
        <x:v>779.1479331241825</x:v>
      </x:c>
      <x:c r="H184" s="29" t="n">
        <x:v>702.5049666666661</x:v>
      </x:c>
      <x:c r="I184" s="29" t="n">
        <x:v>672.1282666666666</x:v>
      </x:c>
      <x:c r="J184" s="29" t="n">
        <x:v>621.2623940677987</x:v>
      </x:c>
      <x:c r="K184" s="29" t="n">
        <x:v>564.5924666666666</x:v>
      </x:c>
      <x:c r="L184" s="29" t="n">
        <x:v>546.2324499999999</x:v>
      </x:c>
      <x:c r="M184" s="29" t="n">
        <x:v>542.4193025541043</x:v>
      </x:c>
      <x:c r="N184" s="29" t="n">
        <x:v>583.2485664504725</x:v>
      </x:c>
      <x:c r="O184" s="29" t="n">
        <x:v>583.199695166836</x:v>
      </x:c>
      <x:c r="P184" s="29" t="n">
        <x:v>592.9132328020233</x:v>
      </x:c>
      <x:c r="Q184" s="29" t="n">
        <x:v>593.9385161323224</x:v>
      </x:c>
      <x:c r="R184" s="29" t="n">
        <x:v>636.9712400022808</x:v>
      </x:c>
      <x:c r="S184" s="29" t="n">
        <x:v>626.2426731590004</x:v>
      </x:c>
      <x:c r="T184" s="29" t="n">
        <x:v>559.9835896520934</x:v>
      </x:c>
      <x:c r="U184" s="29" t="n">
        <x:v>530.522103979384</x:v>
      </x:c>
      <x:c r="V184" s="29" t="n">
        <x:v>515.1782547418192</x:v>
      </x:c>
      <x:c r="W184" s="29" t="n">
        <x:v>516.3773446818724</x:v>
      </x:c>
      <x:c r="X184" s="29" t="n">
        <x:v>529.7946666666666</x:v>
      </x:c>
      <x:c r="Y184" s="29" t="n">
        <x:v>577.3670886259642</x:v>
      </x:c>
      <x:c r="Z184" s="29" t="n">
        <x:v>563.7868579982543</x:v>
      </x:c>
      <x:c r="AA184" s="29" t="n">
        <x:v>522.7266484300634</x:v>
      </x:c>
      <x:c r="AB184" s="29" t="n">
        <x:v>492.76355171473995</x:v>
      </x:c>
      <x:c r="AC184" s="29" t="n">
        <x:v>506.9869224631444</x:v>
      </x:c>
      <x:c r="AD184" s="29" t="n">
        <x:v>525.1210174434374</x:v>
      </x:c>
      <x:c r="AE184" s="29" t="n">
        <x:v>538.8881765682772</x:v>
      </x:c>
      <x:c r="AF184" s="29" t="n">
        <x:v>514.72040757788</x:v>
      </x:c>
      <x:c r="AG184" s="29" t="n">
        <x:v>483.8009166666669</x:v>
      </x:c>
      <x:c r="AH184" s="29" t="n">
        <x:v>438.85546666666676</x:v>
      </x:c>
      <x:c r="AI184" s="29" t="n">
        <x:v>714.9209439221788</x:v>
      </x:c>
      <x:c r="AJ184" s="29" t="n">
        <x:v>0</x:v>
      </x:c>
      <x:c r="AK184" s="29" t="n">
        <x:v>0</x:v>
      </x:c>
      <x:c r="AL184" s="29" t="n">
        <x:v>0</x:v>
      </x:c>
      <x:c r="AM184" s="29" t="n">
        <x:v>0</x:v>
      </x:c>
      <x:c r="AN184" s="29" t="n">
        <x:v>0</x:v>
      </x:c>
      <x:c r="AO184" s="29" t="n">
        <x:v>0</x:v>
      </x:c>
      <x:c r="AP184" s="29" t="n">
        <x:v>0</x:v>
      </x:c>
      <x:c r="AQ184" s="29" t="n">
        <x:v>0</x:v>
      </x:c>
      <x:c r="AR184" s="29" t="n">
        <x:v>0</x:v>
      </x:c>
      <x:c r="AS184" s="29" t="n">
        <x:v>0</x:v>
      </x:c>
      <x:c r="AT184" s="29" t="n">
        <x:v>0</x:v>
      </x:c>
      <x:c r="AU184" s="29" t="n">
        <x:v>0</x:v>
      </x:c>
      <x:c r="AV184" s="29" t="n">
        <x:v>0</x:v>
      </x:c>
      <x:c r="AW184" s="29" t="n">
        <x:v>0</x:v>
      </x:c>
      <x:c r="AX184" s="29" t="n">
        <x:v>0</x:v>
      </x:c>
      <x:c r="AY184" s="29" t="n">
        <x:v>0</x:v>
      </x:c>
      <x:c r="AZ184" s="29" t="n">
        <x:v>0</x:v>
      </x:c>
      <x:c r="BA184" s="29" t="n">
        <x:v>0</x:v>
      </x:c>
      <x:c r="BB184" s="29" t="n">
        <x:v>0</x:v>
      </x:c>
      <x:c r="BC184" s="29" t="n">
        <x:v>0</x:v>
      </x:c>
      <x:c r="BD184" s="29" t="n">
        <x:v>0</x:v>
      </x:c>
      <x:c r="BE184" s="29" t="n">
        <x:v>0</x:v>
      </x:c>
      <x:c r="BF184" s="29" t="n">
        <x:v>0</x:v>
      </x:c>
      <x:c r="BG184" s="29" t="n">
        <x:v>0</x:v>
      </x:c>
      <x:c r="BH184" s="29" t="n">
        <x:v>0</x:v>
      </x:c>
      <x:c r="BI184" s="29" t="n">
        <x:v>0</x:v>
      </x:c>
      <x:c r="BJ184" s="29" t="n">
        <x:v>0</x:v>
      </x:c>
      <x:c r="BK184" s="29" t="n">
        <x:v>0</x:v>
      </x:c>
      <x:c r="BL184" s="29" t="n">
        <x:v>0</x:v>
      </x:c>
      <x:c r="BM184" s="29" t="n">
        <x:v>0</x:v>
      </x:c>
      <x:c r="BN184" s="29" t="n">
        <x:v>0</x:v>
      </x:c>
      <x:c r="BO184" s="29" t="n">
        <x:v>0</x:v>
      </x:c>
      <x:c r="BP184" s="29" t="n">
        <x:v>0</x:v>
      </x:c>
      <x:c r="BQ184" s="29" t="n">
        <x:v>0</x:v>
      </x:c>
      <x:c r="BR184" s="29" t="n">
        <x:v>0</x:v>
      </x:c>
      <x:c r="BS184" s="29" t="n">
        <x:v>0</x:v>
      </x:c>
      <x:c r="BT184" s="29" t="n">
        <x:v>0</x:v>
      </x:c>
      <x:c r="BU184" s="29" t="n">
        <x:v>0</x:v>
      </x:c>
      <x:c r="BV184" s="29" t="n">
        <x:v>0</x:v>
      </x:c>
      <x:c r="BW184" s="29" t="n">
        <x:v>0</x:v>
      </x:c>
      <x:c r="BX184" s="29" t="n">
        <x:v>0</x:v>
      </x:c>
      <x:c r="BY184" s="29" t="n">
        <x:v>0</x:v>
      </x:c>
      <x:c r="BZ184" s="29" t="n">
        <x:v>0</x:v>
      </x:c>
      <x:c r="CA184" s="29" t="n">
        <x:v>0</x:v>
      </x:c>
      <x:c r="CB184" s="29" t="n">
        <x:v>0</x:v>
      </x:c>
      <x:c r="CC184" s="29" t="n">
        <x:v>0</x:v>
      </x:c>
      <x:c r="CD184" s="29" t="n">
        <x:v>0</x:v>
      </x:c>
      <x:c r="CE184" s="29" t="n">
        <x:v>0</x:v>
      </x:c>
      <x:c r="CF184" s="29" t="n">
        <x:v>0</x:v>
      </x:c>
      <x:c r="CG184" s="29" t="n">
        <x:v>0</x:v>
      </x:c>
      <x:c r="CH184" s="29" t="n">
        <x:v>0</x:v>
      </x:c>
      <x:c r="CI184" s="29" t="n">
        <x:v>0</x:v>
      </x:c>
      <x:c r="CJ184" s="29" t="n">
        <x:v>0</x:v>
      </x:c>
      <x:c r="CK184" s="29" t="n">
        <x:v>0</x:v>
      </x:c>
      <x:c r="CL184" s="29" t="n">
        <x:v>0</x:v>
      </x:c>
      <x:c r="CM184" s="29" t="n">
        <x:v>0</x:v>
      </x:c>
      <x:c r="CN184" s="29" t="n">
        <x:v>0</x:v>
      </x:c>
      <x:c r="CO184" s="29" t="n">
        <x:v>0</x:v>
      </x:c>
      <x:c r="CP184" s="29" t="n">
        <x:v>30.76634573882524</x:v>
      </x:c>
      <x:c r="CQ184" s="29" t="n">
        <x:v>2.8815085713061666</x:v>
      </x:c>
      <x:c r="CR184" s="29" t="n">
        <x:v>84.66723326448404</x:v>
      </x:c>
      <x:c r="CS184" s="29" t="n">
        <x:v>213.6559316539731</x:v>
      </x:c>
      <x:c r="CT184" s="29" t="n">
        <x:v>183.0768662600771</x:v>
      </x:c>
      <x:c r="CU184" s="29" t="n">
        <x:v>163.75914560690248</x:v>
      </x:c>
      <x:c r="CV184" s="29" t="n">
        <x:v>317.5522227467175</x:v>
      </x:c>
      <x:c r="CW184" s="29" t="n">
        <x:v>335.8852630237831</x:v>
      </x:c>
      <x:c r="CX184" s="29" t="n">
        <x:v>344.3176761787617</x:v>
      </x:c>
      <x:c r="CY184" s="29" t="n">
        <x:v>323.09584053078225</x:v>
      </x:c>
      <x:c r="CZ184" s="29" t="n">
        <x:v>370.6176044196705</x:v>
      </x:c>
      <x:c r="DA184" s="29" t="n">
        <x:v>412.5625788502144</x:v>
      </x:c>
      <x:c r="DB184" s="29" t="n">
        <x:v>484.4137094057691</x:v>
      </x:c>
      <x:c r="DC184" s="29" t="n">
        <x:v>462.89513996132604</x:v>
      </x:c>
      <x:c r="DD184" s="29" t="n">
        <x:v>513.9236766418934</x:v>
      </x:c>
      <x:c r="DE184" s="29" t="n">
        <x:v>597.764940530781</x:v>
      </x:c>
      <x:c r="DF184" s="29" t="n">
        <x:v>438.2020560275486</x:v>
      </x:c>
      <x:c r="DG184" s="29" t="n">
        <x:v>568.9330194267272</x:v>
      </x:c>
      <x:c r="DH184" s="29" t="n">
        <x:v>630.2583675825998</x:v>
      </x:c>
      <x:c r="DI184" s="29" t="n">
        <x:v>696.396619059052</x:v>
      </x:c>
      <x:c r="DJ184" s="29" t="n">
        <x:v>36.09965627967861</x:v>
      </x:c>
      <x:c r="DK184" s="29" t="n">
        <x:v>36.09965627967861</x:v>
      </x:c>
      <x:c r="DL184" s="29" t="n">
        <x:v>36.09965627967861</x:v>
      </x:c>
      <x:c r="DM184" s="29" t="n">
        <x:v>36.09965627967861</x:v>
      </x:c>
      <x:c r="DN184" s="29" t="n">
        <x:v>36.09965627967861</x:v>
      </x:c>
      <x:c r="DO184" s="29" t="n">
        <x:v>36.09965627967861</x:v>
      </x:c>
      <x:c r="DP184" s="29" t="n">
        <x:v>36.09965627967861</x:v>
      </x:c>
      <x:c r="DQ184" s="29" t="n">
        <x:v>36.09965627967861</x:v>
      </x:c>
      <x:c r="DR184" s="29" t="n">
        <x:v>36.09965627967861</x:v>
      </x:c>
      <x:c r="DS184" s="29" t="n">
        <x:v>36.09965627967861</x:v>
      </x:c>
      <x:c r="DT184" s="29" t="n">
        <x:v>36.09965627967861</x:v>
      </x:c>
      <x:c r="DU184" s="29" t="n">
        <x:v>12.694594091551421</x:v>
      </x:c>
      <x:c r="DV184" s="29" t="n">
        <x:v>745.5159506007739</x:v>
      </x:c>
      <x:c r="DW184" s="29" t="n">
        <x:v>735.9005550982312</x:v>
      </x:c>
      <x:c r="DX184" s="29" t="n">
        <x:v>771.1959765128867</x:v>
      </x:c>
      <x:c r="DY184" s="29" t="n">
        <x:v>751.964457652687</x:v>
      </x:c>
      <x:c r="DZ184" s="29" t="n">
        <x:v>757.9943997519059</x:v>
      </x:c>
      <x:c r="EA184" s="29" t="n">
        <x:v>719.1741499999999</x:v>
      </x:c>
      <x:c r="EB184" s="29" t="n">
        <x:v>713.1854021437686</x:v>
      </x:c>
      <x:c r="EC184" s="29" t="n">
        <x:v>1403.9573069890869</x:v>
      </x:c>
      <x:c r="ED184" s="29" t="n">
        <x:v>1439.210928030987</x:v>
      </x:c>
      <x:c r="EE184" s="29" t="n">
        <x:v>666.716608977399</x:v>
      </x:c>
      <x:c r="EF184" s="29" t="n">
        <x:v>1441.0050387432896</x:v>
      </x:c>
      <x:c r="EG184" s="29" t="n">
        <x:v>1502.8830544332397</x:v>
      </x:c>
      <x:c r="EH184" s="29" t="n">
        <x:v>1478.789015357499</x:v>
      </x:c>
      <x:c r="EI184" s="29" t="n">
        <x:v>1406.3694320980942</x:v>
      </x:c>
      <x:c r="EJ184" s="29" t="n">
        <x:v>1370.4421579708594</x:v>
      </x:c>
      <x:c r="EK184" s="29" t="n">
        <x:v>1481.692070522935</x:v>
      </x:c>
      <x:c r="EL184" s="29" t="n">
        <x:v>1433.5257127524435</x:v>
      </x:c>
      <x:c r="EM184" s="29" t="n">
        <x:v>1348.2845716163317</x:v>
      </x:c>
      <x:c r="EN184" s="29" t="n">
        <x:v>665.6897066829615</x:v>
      </x:c>
      <x:c r="EO184" s="29" t="n">
        <x:v>824.2799280886055</x:v>
      </x:c>
      <x:c r="EP184" s="30" t="n">
        <x:f>SUM(B184:EO184)</x:f>
        <x:v>49082.93431712516</x:v>
      </x:c>
      <x:c r="EQ184" s="30" t="n">
        <x:v>29622.82769139849</x:v>
      </x:c>
    </x:row>
    <x:row r="185" ht="20" customHeight="1">
      <x:c r="A185" s="26" t="n">
        <x:v>45872</x:v>
      </x:c>
      <x:c r="B185" s="29" t="n">
        <x:v>794.2044166666741</x:v>
      </x:c>
      <x:c r="C185" s="29" t="n">
        <x:v>772.6051833333322</x:v>
      </x:c>
      <x:c r="D185" s="29" t="n">
        <x:v>774.637369695939</x:v>
      </x:c>
      <x:c r="E185" s="29" t="n">
        <x:v>749.5748478869034</x:v>
      </x:c>
      <x:c r="F185" s="29" t="n">
        <x:v>781.8007166666661</x:v>
      </x:c>
      <x:c r="G185" s="29" t="n">
        <x:v>811.6071095134181</x:v>
      </x:c>
      <x:c r="H185" s="29" t="n">
        <x:v>773.9803373146287</x:v>
      </x:c>
      <x:c r="I185" s="29" t="n">
        <x:v>811.0553004487683</x:v>
      </x:c>
      <x:c r="J185" s="29" t="n">
        <x:v>900.8215387157006</x:v>
      </x:c>
      <x:c r="K185" s="29" t="n">
        <x:v>795.881591586699</x:v>
      </x:c>
      <x:c r="L185" s="29" t="n">
        <x:v>656.1455000000004</x:v>
      </x:c>
      <x:c r="M185" s="29" t="n">
        <x:v>653.8042365185753</x:v>
      </x:c>
      <x:c r="N185" s="29" t="n">
        <x:v>751.6367000000002</x:v>
      </x:c>
      <x:c r="O185" s="29" t="n">
        <x:v>746.7614618700663</x:v>
      </x:c>
      <x:c r="P185" s="29" t="n">
        <x:v>685.9640043773234</x:v>
      </x:c>
      <x:c r="Q185" s="29" t="n">
        <x:v>728.8147500000005</x:v>
      </x:c>
      <x:c r="R185" s="29" t="n">
        <x:v>735.2955028158269</x:v>
      </x:c>
      <x:c r="S185" s="29" t="n">
        <x:v>761.0802930892503</x:v>
      </x:c>
      <x:c r="T185" s="29" t="n">
        <x:v>692.0799166666657</x:v>
      </x:c>
      <x:c r="U185" s="29" t="n">
        <x:v>678.9452590736054</x:v>
      </x:c>
      <x:c r="V185" s="29" t="n">
        <x:v>644.0223745814756</x:v>
      </x:c>
      <x:c r="W185" s="29" t="n">
        <x:v>669.0489628904608</x:v>
      </x:c>
      <x:c r="X185" s="29" t="n">
        <x:v>690.4052244676532</x:v>
      </x:c>
      <x:c r="Y185" s="29" t="n">
        <x:v>688.2064981027504</x:v>
      </x:c>
      <x:c r="Z185" s="29" t="n">
        <x:v>689.887102908113</x:v>
      </x:c>
      <x:c r="AA185" s="29" t="n">
        <x:v>725.1045570552863</x:v>
      </x:c>
      <x:c r="AB185" s="29" t="n">
        <x:v>765.2362252502471</x:v>
      </x:c>
      <x:c r="AC185" s="29" t="n">
        <x:v>729.5094062629732</x:v>
      </x:c>
      <x:c r="AD185" s="29" t="n">
        <x:v>702.5687608979406</x:v>
      </x:c>
      <x:c r="AE185" s="29" t="n">
        <x:v>703.0870639463994</x:v>
      </x:c>
      <x:c r="AF185" s="29" t="n">
        <x:v>718.7166598722085</x:v>
      </x:c>
      <x:c r="AG185" s="29" t="n">
        <x:v>705.4932480690052</x:v>
      </x:c>
      <x:c r="AH185" s="29" t="n">
        <x:v>634.844837501693</x:v>
      </x:c>
      <x:c r="AI185" s="29" t="n">
        <x:v>556.283811111111</x:v>
      </x:c>
      <x:c r="AJ185" s="29" t="n">
        <x:v>0</x:v>
      </x:c>
      <x:c r="AK185" s="29" t="n">
        <x:v>0</x:v>
      </x:c>
      <x:c r="AL185" s="29" t="n">
        <x:v>1.8269817338017285</x:v>
      </x:c>
      <x:c r="AM185" s="29" t="n">
        <x:v>1.8269817338017302</x:v>
      </x:c>
      <x:c r="AN185" s="29" t="n">
        <x:v>1.8269817338017302</x:v>
      </x:c>
      <x:c r="AO185" s="29" t="n">
        <x:v>1.8269817338017302</x:v>
      </x:c>
      <x:c r="AP185" s="29" t="n">
        <x:v>1.8269817338017285</x:v>
      </x:c>
      <x:c r="AQ185" s="29" t="n">
        <x:v>1.8269817338017302</x:v>
      </x:c>
      <x:c r="AR185" s="29" t="n">
        <x:v>1.8269817338017302</x:v>
      </x:c>
      <x:c r="AS185" s="29" t="n">
        <x:v>1.8269817338017302</x:v>
      </x:c>
      <x:c r="AT185" s="29" t="n">
        <x:v>1.8269817338017302</x:v>
      </x:c>
      <x:c r="AU185" s="29" t="n">
        <x:v>1.8269817338017302</x:v>
      </x:c>
      <x:c r="AV185" s="29" t="n">
        <x:v>1.8269817338017302</x:v>
      </x:c>
      <x:c r="AW185" s="29" t="n">
        <x:v>1.8269817338017302</x:v>
      </x:c>
      <x:c r="AX185" s="29" t="n">
        <x:v>1.8269817338017302</x:v>
      </x:c>
      <x:c r="AY185" s="29" t="n">
        <x:v>1.8269817338017285</x:v>
      </x:c>
      <x:c r="AZ185" s="29" t="n">
        <x:v>1.8269817338017302</x:v>
      </x:c>
      <x:c r="BA185" s="29" t="n">
        <x:v>1.8269817338017302</x:v>
      </x:c>
      <x:c r="BB185" s="29" t="n">
        <x:v>1.8269817338017302</x:v>
      </x:c>
      <x:c r="BC185" s="29" t="n">
        <x:v>1.8269817338017302</x:v>
      </x:c>
      <x:c r="BD185" s="29" t="n">
        <x:v>1.8269817338017302</x:v>
      </x:c>
      <x:c r="BE185" s="29" t="n">
        <x:v>1.8269817338017302</x:v>
      </x:c>
      <x:c r="BF185" s="29" t="n">
        <x:v>1.8269817338017302</x:v>
      </x:c>
      <x:c r="BG185" s="29" t="n">
        <x:v>1.8269817338017302</x:v>
      </x:c>
      <x:c r="BH185" s="29" t="n">
        <x:v>1.8269817338017302</x:v>
      </x:c>
      <x:c r="BI185" s="29" t="n">
        <x:v>1.8269817338017302</x:v>
      </x:c>
      <x:c r="BJ185" s="29" t="n">
        <x:v>1.8269817338017302</x:v>
      </x:c>
      <x:c r="BK185" s="29" t="n">
        <x:v>1.8269817338017285</x:v>
      </x:c>
      <x:c r="BL185" s="29" t="n">
        <x:v>1.8269817338017302</x:v>
      </x:c>
      <x:c r="BM185" s="29" t="n">
        <x:v>1.8269817338017302</x:v>
      </x:c>
      <x:c r="BN185" s="29" t="n">
        <x:v>1.8269817338017302</x:v>
      </x:c>
      <x:c r="BO185" s="29" t="n">
        <x:v>1.8269817338017302</x:v>
      </x:c>
      <x:c r="BP185" s="29" t="n">
        <x:v>1.8269817338017302</x:v>
      </x:c>
      <x:c r="BQ185" s="29" t="n">
        <x:v>1.8269817338017302</x:v>
      </x:c>
      <x:c r="BR185" s="29" t="n">
        <x:v>1.8269817338017302</x:v>
      </x:c>
      <x:c r="BS185" s="29" t="n">
        <x:v>1.8269817338017302</x:v>
      </x:c>
      <x:c r="BT185" s="29" t="n">
        <x:v>1.8269817338017302</x:v>
      </x:c>
      <x:c r="BU185" s="29" t="n">
        <x:v>1.8269817338017302</x:v>
      </x:c>
      <x:c r="BV185" s="29" t="n">
        <x:v>0</x:v>
      </x:c>
      <x:c r="BW185" s="29" t="n">
        <x:v>0</x:v>
      </x:c>
      <x:c r="BX185" s="29" t="n">
        <x:v>0</x:v>
      </x:c>
      <x:c r="BY185" s="29" t="n">
        <x:v>0</x:v>
      </x:c>
      <x:c r="BZ185" s="29" t="n">
        <x:v>0</x:v>
      </x:c>
      <x:c r="CA185" s="29" t="n">
        <x:v>0</x:v>
      </x:c>
      <x:c r="CB185" s="29" t="n">
        <x:v>0</x:v>
      </x:c>
      <x:c r="CC185" s="29" t="n">
        <x:v>0</x:v>
      </x:c>
      <x:c r="CD185" s="29" t="n">
        <x:v>0</x:v>
      </x:c>
      <x:c r="CE185" s="29" t="n">
        <x:v>0</x:v>
      </x:c>
      <x:c r="CF185" s="29" t="n">
        <x:v>0</x:v>
      </x:c>
      <x:c r="CG185" s="29" t="n">
        <x:v>0</x:v>
      </x:c>
      <x:c r="CH185" s="29" t="n">
        <x:v>0</x:v>
      </x:c>
      <x:c r="CI185" s="29" t="n">
        <x:v>0</x:v>
      </x:c>
      <x:c r="CJ185" s="29" t="n">
        <x:v>0</x:v>
      </x:c>
      <x:c r="CK185" s="29" t="n">
        <x:v>0</x:v>
      </x:c>
      <x:c r="CL185" s="29" t="n">
        <x:v>0</x:v>
      </x:c>
      <x:c r="CM185" s="29" t="n">
        <x:v>181.60796815008763</x:v>
      </x:c>
      <x:c r="CN185" s="29" t="n">
        <x:v>314.41573412980864</x:v>
      </x:c>
      <x:c r="CO185" s="29" t="n">
        <x:v>312.5041550670806</x:v>
      </x:c>
      <x:c r="CP185" s="29" t="n">
        <x:v>277.6798760589136</x:v>
      </x:c>
      <x:c r="CQ185" s="29" t="n">
        <x:v>276.3663195624112</x:v>
      </x:c>
      <x:c r="CR185" s="29" t="n">
        <x:v>376.1278658072911</x:v>
      </x:c>
      <x:c r="CS185" s="29" t="n">
        <x:v>486.010029581964</x:v>
      </x:c>
      <x:c r="CT185" s="29" t="n">
        <x:v>501.32401570034483</x:v>
      </x:c>
      <x:c r="CU185" s="29" t="n">
        <x:v>553.8761781518202</x:v>
      </x:c>
      <x:c r="CV185" s="29" t="n">
        <x:v>654.0104720820133</x:v>
      </x:c>
      <x:c r="CW185" s="29" t="n">
        <x:v>718.4707701662281</x:v>
      </x:c>
      <x:c r="CX185" s="29" t="n">
        <x:v>788.1890964579599</x:v>
      </x:c>
      <x:c r="CY185" s="29" t="n">
        <x:v>846.0807059818225</x:v>
      </x:c>
      <x:c r="CZ185" s="29" t="n">
        <x:v>888.0853116605139</x:v>
      </x:c>
      <x:c r="DA185" s="29" t="n">
        <x:v>895.9697680451746</x:v>
      </x:c>
      <x:c r="DB185" s="29" t="n">
        <x:v>900.456775802173</x:v>
      </x:c>
      <x:c r="DC185" s="29" t="n">
        <x:v>1104.6779526317862</x:v>
      </x:c>
      <x:c r="DD185" s="29" t="n">
        <x:v>1010.1909965436961</x:v>
      </x:c>
      <x:c r="DE185" s="29" t="n">
        <x:v>863.7287714025425</x:v>
      </x:c>
      <x:c r="DF185" s="29" t="n">
        <x:v>773.9296503406841</x:v>
      </x:c>
      <x:c r="DG185" s="29" t="n">
        <x:v>878.8164004431128</x:v>
      </x:c>
      <x:c r="DH185" s="29" t="n">
        <x:v>873.8953876315892</x:v>
      </x:c>
      <x:c r="DI185" s="29" t="n">
        <x:v>927.5932196624243</x:v>
      </x:c>
      <x:c r="DJ185" s="29" t="n">
        <x:v>979.8295308383384</x:v>
      </x:c>
      <x:c r="DK185" s="29" t="n">
        <x:v>176.64666505145007</x:v>
      </x:c>
      <x:c r="DL185" s="29" t="n">
        <x:v>143.60809788415955</x:v>
      </x:c>
      <x:c r="DM185" s="29" t="n">
        <x:v>159.9630603977864</x:v>
      </x:c>
      <x:c r="DN185" s="29" t="n">
        <x:v>206.56445931268897</x:v>
      </x:c>
      <x:c r="DO185" s="29" t="n">
        <x:v>212.68172266089525</x:v>
      </x:c>
      <x:c r="DP185" s="29" t="n">
        <x:v>189.47709717388594</x:v>
      </x:c>
      <x:c r="DQ185" s="29" t="n">
        <x:v>142.4677209546925</x:v>
      </x:c>
      <x:c r="DR185" s="29" t="n">
        <x:v>118.0508508839656</x:v>
      </x:c>
      <x:c r="DS185" s="29" t="n">
        <x:v>587.5928841175174</x:v>
      </x:c>
      <x:c r="DT185" s="29" t="n">
        <x:v>224.16069800132826</x:v>
      </x:c>
      <x:c r="DU185" s="29" t="n">
        <x:v>227.95923460612383</x:v>
      </x:c>
      <x:c r="DV185" s="29" t="n">
        <x:v>1002.1389370793057</x:v>
      </x:c>
      <x:c r="DW185" s="29" t="n">
        <x:v>981.0804664734542</x:v>
      </x:c>
      <x:c r="DX185" s="29" t="n">
        <x:v>1039.378909415591</x:v>
      </x:c>
      <x:c r="DY185" s="29" t="n">
        <x:v>1023.957666473454</x:v>
      </x:c>
      <x:c r="DZ185" s="29" t="n">
        <x:v>997.8509707181512</x:v>
      </x:c>
      <x:c r="EA185" s="29" t="n">
        <x:v>1009.7108338067147</x:v>
      </x:c>
      <x:c r="EB185" s="29" t="n">
        <x:v>939.1572260139648</x:v>
      </x:c>
      <x:c r="EC185" s="29" t="n">
        <x:v>1569.223674905201</x:v>
      </x:c>
      <x:c r="ED185" s="29" t="n">
        <x:v>1549.8605923824782</x:v>
      </x:c>
      <x:c r="EE185" s="29" t="n">
        <x:v>822.600712460894</x:v>
      </x:c>
      <x:c r="EF185" s="29" t="n">
        <x:v>1611.2294626918558</x:v>
      </x:c>
      <x:c r="EG185" s="29" t="n">
        <x:v>1588.9163439303322</x:v>
      </x:c>
      <x:c r="EH185" s="29" t="n">
        <x:v>1553.9544000073313</x:v>
      </x:c>
      <x:c r="EI185" s="29" t="n">
        <x:v>1635.729032071598</x:v>
      </x:c>
      <x:c r="EJ185" s="29" t="n">
        <x:v>853.5838291275612</x:v>
      </x:c>
      <x:c r="EK185" s="29" t="n">
        <x:v>1587.7105146679946</x:v>
      </x:c>
      <x:c r="EL185" s="29" t="n">
        <x:v>1581.0347406829328</x:v>
      </x:c>
      <x:c r="EM185" s="29" t="n">
        <x:v>1584.6061118347484</x:v>
      </x:c>
      <x:c r="EN185" s="29" t="n">
        <x:v>850.9905331401206</x:v>
      </x:c>
      <x:c r="EO185" s="29" t="n">
        <x:v>866.1300803491066</x:v>
      </x:c>
      <x:c r="EP185" s="30" t="n">
        <x:f>SUM(B185:EO185)</x:f>
        <x:v>68166.73659275123</x:v>
      </x:c>
      <x:c r="EQ185" s="30" t="n">
        <x:v>45471.482249727065</x:v>
      </x:c>
    </x:row>
    <x:row r="186" ht="20" customHeight="1">
      <x:c r="A186" s="26" t="n">
        <x:v>45873</x:v>
      </x:c>
      <x:c r="B186" s="29" t="n">
        <x:v>863.8320499402864</x:v>
      </x:c>
      <x:c r="C186" s="29" t="n">
        <x:v>1320.9416126884935</x:v>
      </x:c>
      <x:c r="D186" s="29" t="n">
        <x:v>809.6407979460764</x:v>
      </x:c>
      <x:c r="E186" s="29" t="n">
        <x:v>781.1970444110339</x:v>
      </x:c>
      <x:c r="F186" s="29" t="n">
        <x:v>790.5345711816192</x:v>
      </x:c>
      <x:c r="G186" s="29" t="n">
        <x:v>827.1862478333904</x:v>
      </x:c>
      <x:c r="H186" s="29" t="n">
        <x:v>830.1905070606006</x:v>
      </x:c>
      <x:c r="I186" s="29" t="n">
        <x:v>757.63334212856</x:v>
      </x:c>
      <x:c r="J186" s="29" t="n">
        <x:v>694.2680906275874</x:v>
      </x:c>
      <x:c r="K186" s="29" t="n">
        <x:v>786.9760333333332</x:v>
      </x:c>
      <x:c r="L186" s="29" t="n">
        <x:v>799.2750166666666</x:v>
      </x:c>
      <x:c r="M186" s="29" t="n">
        <x:v>713.368985574656</x:v>
      </x:c>
      <x:c r="N186" s="29" t="n">
        <x:v>782.0475831965839</x:v>
      </x:c>
      <x:c r="O186" s="29" t="n">
        <x:v>800.946587057855</x:v>
      </x:c>
      <x:c r="P186" s="29" t="n">
        <x:v>827.9150000000002</x:v>
      </x:c>
      <x:c r="Q186" s="29" t="n">
        <x:v>749.5367333333324</x:v>
      </x:c>
      <x:c r="R186" s="29" t="n">
        <x:v>771.7809425842888</x:v>
      </x:c>
      <x:c r="S186" s="29" t="n">
        <x:v>731.2018066821703</x:v>
      </x:c>
      <x:c r="T186" s="29" t="n">
        <x:v>792.5141828795832</x:v>
      </x:c>
      <x:c r="U186" s="29" t="n">
        <x:v>799.6701080283009</x:v>
      </x:c>
      <x:c r="V186" s="29" t="n">
        <x:v>697.9516666666666</x:v>
      </x:c>
      <x:c r="W186" s="29" t="n">
        <x:v>645.9326527698016</x:v>
      </x:c>
      <x:c r="X186" s="29" t="n">
        <x:v>681.9314664676157</x:v>
      </x:c>
      <x:c r="Y186" s="29" t="n">
        <x:v>756.7572726869137</x:v>
      </x:c>
      <x:c r="Z186" s="29" t="n">
        <x:v>713.5820733908271</x:v>
      </x:c>
      <x:c r="AA186" s="29" t="n">
        <x:v>689.8477333333333</x:v>
      </x:c>
      <x:c r="AB186" s="29" t="n">
        <x:v>675.0540543339158</x:v>
      </x:c>
      <x:c r="AC186" s="29" t="n">
        <x:v>729.8318666666673</x:v>
      </x:c>
      <x:c r="AD186" s="29" t="n">
        <x:v>707.5416502712243</x:v>
      </x:c>
      <x:c r="AE186" s="29" t="n">
        <x:v>670.109215942295</x:v>
      </x:c>
      <x:c r="AF186" s="29" t="n">
        <x:v>711.1780694444443</x:v>
      </x:c>
      <x:c r="AG186" s="29" t="n">
        <x:v>698.6707055555543</x:v>
      </x:c>
      <x:c r="AH186" s="29" t="n">
        <x:v>607.8346333333335</x:v>
      </x:c>
      <x:c r="AI186" s="29" t="n">
        <x:v>1365.1964766371311</x:v>
      </x:c>
      <x:c r="AJ186" s="29" t="n">
        <x:v>0</x:v>
      </x:c>
      <x:c r="AK186" s="29" t="n">
        <x:v>0</x:v>
      </x:c>
      <x:c r="AL186" s="29" t="n">
        <x:v>6.439132130282345</x:v>
      </x:c>
      <x:c r="AM186" s="29" t="n">
        <x:v>6.439132130282345</x:v>
      </x:c>
      <x:c r="AN186" s="29" t="n">
        <x:v>6.439132130282345</x:v>
      </x:c>
      <x:c r="AO186" s="29" t="n">
        <x:v>6.439132130282345</x:v>
      </x:c>
      <x:c r="AP186" s="29" t="n">
        <x:v>6.439132130282345</x:v>
      </x:c>
      <x:c r="AQ186" s="29" t="n">
        <x:v>6.439132130282345</x:v>
      </x:c>
      <x:c r="AR186" s="29" t="n">
        <x:v>6.439132130282345</x:v>
      </x:c>
      <x:c r="AS186" s="29" t="n">
        <x:v>6.439132130282345</x:v>
      </x:c>
      <x:c r="AT186" s="29" t="n">
        <x:v>6.439132130282345</x:v>
      </x:c>
      <x:c r="AU186" s="29" t="n">
        <x:v>6.439132130282346</x:v>
      </x:c>
      <x:c r="AV186" s="29" t="n">
        <x:v>6.439132130282345</x:v>
      </x:c>
      <x:c r="AW186" s="29" t="n">
        <x:v>6.439132130282345</x:v>
      </x:c>
      <x:c r="AX186" s="29" t="n">
        <x:v>6.439132130282345</x:v>
      </x:c>
      <x:c r="AY186" s="29" t="n">
        <x:v>6.439132130282345</x:v>
      </x:c>
      <x:c r="AZ186" s="29" t="n">
        <x:v>6.439132130282345</x:v>
      </x:c>
      <x:c r="BA186" s="29" t="n">
        <x:v>6.439132130282345</x:v>
      </x:c>
      <x:c r="BB186" s="29" t="n">
        <x:v>6.439132130282345</x:v>
      </x:c>
      <x:c r="BC186" s="29" t="n">
        <x:v>6.439132130282345</x:v>
      </x:c>
      <x:c r="BD186" s="29" t="n">
        <x:v>6.439132130282345</x:v>
      </x:c>
      <x:c r="BE186" s="29" t="n">
        <x:v>6.439132130282345</x:v>
      </x:c>
      <x:c r="BF186" s="29" t="n">
        <x:v>6.439132130282345</x:v>
      </x:c>
      <x:c r="BG186" s="29" t="n">
        <x:v>6.439132130282345</x:v>
      </x:c>
      <x:c r="BH186" s="29" t="n">
        <x:v>6.439132130282345</x:v>
      </x:c>
      <x:c r="BI186" s="29" t="n">
        <x:v>6.439132130282345</x:v>
      </x:c>
      <x:c r="BJ186" s="29" t="n">
        <x:v>6.439132130282346</x:v>
      </x:c>
      <x:c r="BK186" s="29" t="n">
        <x:v>6.439132130282345</x:v>
      </x:c>
      <x:c r="BL186" s="29" t="n">
        <x:v>6.439132130282345</x:v>
      </x:c>
      <x:c r="BM186" s="29" t="n">
        <x:v>6.439132130282345</x:v>
      </x:c>
      <x:c r="BN186" s="29" t="n">
        <x:v>6.439132130282345</x:v>
      </x:c>
      <x:c r="BO186" s="29" t="n">
        <x:v>6.439132130282345</x:v>
      </x:c>
      <x:c r="BP186" s="29" t="n">
        <x:v>461.9471573489368</x:v>
      </x:c>
      <x:c r="BQ186" s="29" t="n">
        <x:v>6.439132130282345</x:v>
      </x:c>
      <x:c r="BR186" s="29" t="n">
        <x:v>6.439132130282345</x:v>
      </x:c>
      <x:c r="BS186" s="29" t="n">
        <x:v>6.439132130282345</x:v>
      </x:c>
      <x:c r="BT186" s="29" t="n">
        <x:v>503.9444697207364</x:v>
      </x:c>
      <x:c r="BU186" s="29" t="n">
        <x:v>323.7173460243196</x:v>
      </x:c>
      <x:c r="BV186" s="29" t="n">
        <x:v>0</x:v>
      </x:c>
      <x:c r="BW186" s="29" t="n">
        <x:v>0</x:v>
      </x:c>
      <x:c r="BX186" s="29" t="n">
        <x:v>0</x:v>
      </x:c>
      <x:c r="BY186" s="29" t="n">
        <x:v>0</x:v>
      </x:c>
      <x:c r="BZ186" s="29" t="n">
        <x:v>0</x:v>
      </x:c>
      <x:c r="CA186" s="29" t="n">
        <x:v>0</x:v>
      </x:c>
      <x:c r="CB186" s="29" t="n">
        <x:v>0</x:v>
      </x:c>
      <x:c r="CC186" s="29" t="n">
        <x:v>0</x:v>
      </x:c>
      <x:c r="CD186" s="29" t="n">
        <x:v>0</x:v>
      </x:c>
      <x:c r="CE186" s="29" t="n">
        <x:v>0</x:v>
      </x:c>
      <x:c r="CF186" s="29" t="n">
        <x:v>0</x:v>
      </x:c>
      <x:c r="CG186" s="29" t="n">
        <x:v>0</x:v>
      </x:c>
      <x:c r="CH186" s="29" t="n">
        <x:v>0</x:v>
      </x:c>
      <x:c r="CI186" s="29" t="n">
        <x:v>0</x:v>
      </x:c>
      <x:c r="CJ186" s="29" t="n">
        <x:v>0</x:v>
      </x:c>
      <x:c r="CK186" s="29" t="n">
        <x:v>0</x:v>
      </x:c>
      <x:c r="CL186" s="29" t="n">
        <x:v>0</x:v>
      </x:c>
      <x:c r="CM186" s="29" t="n">
        <x:v>111.18391500066593</x:v>
      </x:c>
      <x:c r="CN186" s="29" t="n">
        <x:v>351.2527001974137</x:v>
      </x:c>
      <x:c r="CO186" s="29" t="n">
        <x:v>237.55286527285054</x:v>
      </x:c>
      <x:c r="CP186" s="29" t="n">
        <x:v>403.8731102575053</x:v>
      </x:c>
      <x:c r="CQ186" s="29" t="n">
        <x:v>365.88421660651863</x:v>
      </x:c>
      <x:c r="CR186" s="29" t="n">
        <x:v>369.989559073384</x:v>
      </x:c>
      <x:c r="CS186" s="29" t="n">
        <x:v>508.0558367874706</x:v>
      </x:c>
      <x:c r="CT186" s="29" t="n">
        <x:v>587.2170743876706</x:v>
      </x:c>
      <x:c r="CU186" s="29" t="n">
        <x:v>598.0747057460777</x:v>
      </x:c>
      <x:c r="CV186" s="29" t="n">
        <x:v>538.3489647353609</x:v>
      </x:c>
      <x:c r="CW186" s="29" t="n">
        <x:v>616.252904560249</x:v>
      </x:c>
      <x:c r="CX186" s="29" t="n">
        <x:v>688.5903005614115</x:v>
      </x:c>
      <x:c r="CY186" s="29" t="n">
        <x:v>776.9231481968607</x:v>
      </x:c>
      <x:c r="CZ186" s="29" t="n">
        <x:v>892.5040743466432</x:v>
      </x:c>
      <x:c r="DA186" s="29" t="n">
        <x:v>907.5386233251694</x:v>
      </x:c>
      <x:c r="DB186" s="29" t="n">
        <x:v>908.172082824819</x:v>
      </x:c>
      <x:c r="DC186" s="29" t="n">
        <x:v>1123.1796150700595</x:v>
      </x:c>
      <x:c r="DD186" s="29" t="n">
        <x:v>1107.6589851603237</x:v>
      </x:c>
      <x:c r="DE186" s="29" t="n">
        <x:v>814.0021884282439</x:v>
      </x:c>
      <x:c r="DF186" s="29" t="n">
        <x:v>768.1293110915938</x:v>
      </x:c>
      <x:c r="DG186" s="29" t="n">
        <x:v>869.316401407952</x:v>
      </x:c>
      <x:c r="DH186" s="29" t="n">
        <x:v>907.6230940876484</x:v>
      </x:c>
      <x:c r="DI186" s="29" t="n">
        <x:v>909.6243365436019</x:v>
      </x:c>
      <x:c r="DJ186" s="29" t="n">
        <x:v>894.3863582004404</x:v>
      </x:c>
      <x:c r="DK186" s="29" t="n">
        <x:v>146.56155493587275</x:v>
      </x:c>
      <x:c r="DL186" s="29" t="n">
        <x:v>187.44765494514465</x:v>
      </x:c>
      <x:c r="DM186" s="29" t="n">
        <x:v>186.2124618213959</x:v>
      </x:c>
      <x:c r="DN186" s="29" t="n">
        <x:v>151.48640770984102</x:v>
      </x:c>
      <x:c r="DO186" s="29" t="n">
        <x:v>166.49394249362027</x:v>
      </x:c>
      <x:c r="DP186" s="29" t="n">
        <x:v>150.9977483506295</x:v>
      </x:c>
      <x:c r="DQ186" s="29" t="n">
        <x:v>149.74648205553282</x:v>
      </x:c>
      <x:c r="DR186" s="29" t="n">
        <x:v>131.76529885339195</x:v>
      </x:c>
      <x:c r="DS186" s="29" t="n">
        <x:v>974.1198010303652</x:v>
      </x:c>
      <x:c r="DT186" s="29" t="n">
        <x:v>200.4028618106183</x:v>
      </x:c>
      <x:c r="DU186" s="29" t="n">
        <x:v>165.9719692562838</x:v>
      </x:c>
      <x:c r="DV186" s="29" t="n">
        <x:v>984.6148081759756</x:v>
      </x:c>
      <x:c r="DW186" s="29" t="n">
        <x:v>1019.8109321912534</x:v>
      </x:c>
      <x:c r="DX186" s="29" t="n">
        <x:v>1000.223540475091</x:v>
      </x:c>
      <x:c r="DY186" s="29" t="n">
        <x:v>987.4254754257526</x:v>
      </x:c>
      <x:c r="DZ186" s="29" t="n">
        <x:v>1016.4153037508296</x:v>
      </x:c>
      <x:c r="EA186" s="29" t="n">
        <x:v>943.1957986152566</x:v>
      </x:c>
      <x:c r="EB186" s="29" t="n">
        <x:v>857.772083830897</x:v>
      </x:c>
      <x:c r="EC186" s="29" t="n">
        <x:v>1615.327785440322</x:v>
      </x:c>
      <x:c r="ED186" s="29" t="n">
        <x:v>1553.0260609953234</x:v>
      </x:c>
      <x:c r="EE186" s="29" t="n">
        <x:v>818.1183820668194</x:v>
      </x:c>
      <x:c r="EF186" s="29" t="n">
        <x:v>1526.3430261293254</x:v>
      </x:c>
      <x:c r="EG186" s="29" t="n">
        <x:v>1578.1046246359306</x:v>
      </x:c>
      <x:c r="EH186" s="29" t="n">
        <x:v>1554.566917408012</x:v>
      </x:c>
      <x:c r="EI186" s="29" t="n">
        <x:v>1500.2074339805492</x:v>
      </x:c>
      <x:c r="EJ186" s="29" t="n">
        <x:v>750.1756691921154</x:v>
      </x:c>
      <x:c r="EK186" s="29" t="n">
        <x:v>1599.921448733485</x:v>
      </x:c>
      <x:c r="EL186" s="29" t="n">
        <x:v>1600.0237727280096</x:v>
      </x:c>
      <x:c r="EM186" s="29" t="n">
        <x:v>1537.2785203124076</x:v>
      </x:c>
      <x:c r="EN186" s="29" t="n">
        <x:v>813.7191356129186</x:v>
      </x:c>
      <x:c r="EO186" s="29" t="n">
        <x:v>803.0261151848209</x:v>
      </x:c>
      <x:c r="EP186" s="30" t="n">
        <x:f>SUM(B186:EO186)</x:f>
        <x:v>71010.01450406518</x:v>
      </x:c>
      <x:c r="EQ186" s="30" t="n">
        <x:v>47568.945233157305</x:v>
      </x:c>
    </x:row>
    <x:row r="187" ht="20" customHeight="1">
      <x:c r="A187" s="26" t="n">
        <x:v>45874</x:v>
      </x:c>
      <x:c r="B187" s="29" t="n">
        <x:v>800.0825999210873</x:v>
      </x:c>
      <x:c r="C187" s="29" t="n">
        <x:v>1298.1391208695911</x:v>
      </x:c>
      <x:c r="D187" s="29" t="n">
        <x:v>972.2533667102454</x:v>
      </x:c>
      <x:c r="E187" s="29" t="n">
        <x:v>922.9817052562986</x:v>
      </x:c>
      <x:c r="F187" s="29" t="n">
        <x:v>814.2956202351198</x:v>
      </x:c>
      <x:c r="G187" s="29" t="n">
        <x:v>762.9300428225905</x:v>
      </x:c>
      <x:c r="H187" s="29" t="n">
        <x:v>756.6984834027792</x:v>
      </x:c>
      <x:c r="I187" s="29" t="n">
        <x:v>752.6662512168975</x:v>
      </x:c>
      <x:c r="J187" s="29" t="n">
        <x:v>751.4499999999999</x:v>
      </x:c>
      <x:c r="K187" s="29" t="n">
        <x:v>741.2581833333332</x:v>
      </x:c>
      <x:c r="L187" s="29" t="n">
        <x:v>745.6361687078409</x:v>
      </x:c>
      <x:c r="M187" s="29" t="n">
        <x:v>839.4983333333337</x:v>
      </x:c>
      <x:c r="N187" s="29" t="n">
        <x:v>813.5819903116678</x:v>
      </x:c>
      <x:c r="O187" s="29" t="n">
        <x:v>744.3259507624064</x:v>
      </x:c>
      <x:c r="P187" s="29" t="n">
        <x:v>702.7483333333336</x:v>
      </x:c>
      <x:c r="Q187" s="29" t="n">
        <x:v>794.7759666779192</x:v>
      </x:c>
      <x:c r="R187" s="29" t="n">
        <x:v>757.9395571448969</x:v>
      </x:c>
      <x:c r="S187" s="29" t="n">
        <x:v>632.5588754797687</x:v>
      </x:c>
      <x:c r="T187" s="29" t="n">
        <x:v>687.7380924520274</x:v>
      </x:c>
      <x:c r="U187" s="29" t="n">
        <x:v>758.3746253728594</x:v>
      </x:c>
      <x:c r="V187" s="29" t="n">
        <x:v>806.9101501348714</x:v>
      </x:c>
      <x:c r="W187" s="29" t="n">
        <x:v>771.892466666667</x:v>
      </x:c>
      <x:c r="X187" s="29" t="n">
        <x:v>751.3532456977779</x:v>
      </x:c>
      <x:c r="Y187" s="29" t="n">
        <x:v>716.6279330000226</x:v>
      </x:c>
      <x:c r="Z187" s="29" t="n">
        <x:v>735.4846166666655</x:v>
      </x:c>
      <x:c r="AA187" s="29" t="n">
        <x:v>725.8906056405957</x:v>
      </x:c>
      <x:c r="AB187" s="29" t="n">
        <x:v>685.9848045056208</x:v>
      </x:c>
      <x:c r="AC187" s="29" t="n">
        <x:v>686.6930666666658</x:v>
      </x:c>
      <x:c r="AD187" s="29" t="n">
        <x:v>697.4120880422844</x:v>
      </x:c>
      <x:c r="AE187" s="29" t="n">
        <x:v>713.6670405217664</x:v>
      </x:c>
      <x:c r="AF187" s="29" t="n">
        <x:v>730.860219899576</x:v>
      </x:c>
      <x:c r="AG187" s="29" t="n">
        <x:v>687.4260166666672</x:v>
      </x:c>
      <x:c r="AH187" s="29" t="n">
        <x:v>623.7701538954606</x:v>
      </x:c>
      <x:c r="AI187" s="29" t="n">
        <x:v>1414.7818611111109</x:v>
      </x:c>
      <x:c r="AJ187" s="29" t="n">
        <x:v>640.2815265268908</x:v>
      </x:c>
      <x:c r="AK187" s="29" t="n">
        <x:v>0</x:v>
      </x:c>
      <x:c r="AL187" s="29" t="n">
        <x:v>2.07791660904201</x:v>
      </x:c>
      <x:c r="AM187" s="29" t="n">
        <x:v>2.07791660904201</x:v>
      </x:c>
      <x:c r="AN187" s="29" t="n">
        <x:v>2.0779166090420116</x:v>
      </x:c>
      <x:c r="AO187" s="29" t="n">
        <x:v>2.07791660904201</x:v>
      </x:c>
      <x:c r="AP187" s="29" t="n">
        <x:v>2.0779166090420116</x:v>
      </x:c>
      <x:c r="AQ187" s="29" t="n">
        <x:v>2.07791660904201</x:v>
      </x:c>
      <x:c r="AR187" s="29" t="n">
        <x:v>2.07791660904201</x:v>
      </x:c>
      <x:c r="AS187" s="29" t="n">
        <x:v>2.0779166090420116</x:v>
      </x:c>
      <x:c r="AT187" s="29" t="n">
        <x:v>2.07791660904201</x:v>
      </x:c>
      <x:c r="AU187" s="29" t="n">
        <x:v>2.07791660904201</x:v>
      </x:c>
      <x:c r="AV187" s="29" t="n">
        <x:v>2.07791660904201</x:v>
      </x:c>
      <x:c r="AW187" s="29" t="n">
        <x:v>2.07791660904201</x:v>
      </x:c>
      <x:c r="AX187" s="29" t="n">
        <x:v>2.0779166090420116</x:v>
      </x:c>
      <x:c r="AY187" s="29" t="n">
        <x:v>2.07791660904201</x:v>
      </x:c>
      <x:c r="AZ187" s="29" t="n">
        <x:v>2.0779166090420116</x:v>
      </x:c>
      <x:c r="BA187" s="29" t="n">
        <x:v>2.07791660904201</x:v>
      </x:c>
      <x:c r="BB187" s="29" t="n">
        <x:v>2.07791660904201</x:v>
      </x:c>
      <x:c r="BC187" s="29" t="n">
        <x:v>2.07791660904201</x:v>
      </x:c>
      <x:c r="BD187" s="29" t="n">
        <x:v>2.0779166090420116</x:v>
      </x:c>
      <x:c r="BE187" s="29" t="n">
        <x:v>2.07791660904201</x:v>
      </x:c>
      <x:c r="BF187" s="29" t="n">
        <x:v>2.07791660904201</x:v>
      </x:c>
      <x:c r="BG187" s="29" t="n">
        <x:v>2.07791660904201</x:v>
      </x:c>
      <x:c r="BH187" s="29" t="n">
        <x:v>2.07791660904201</x:v>
      </x:c>
      <x:c r="BI187" s="29" t="n">
        <x:v>2.07791660904201</x:v>
      </x:c>
      <x:c r="BJ187" s="29" t="n">
        <x:v>2.07791660904201</x:v>
      </x:c>
      <x:c r="BK187" s="29" t="n">
        <x:v>2.0779166090420116</x:v>
      </x:c>
      <x:c r="BL187" s="29" t="n">
        <x:v>2.07791660904201</x:v>
      </x:c>
      <x:c r="BM187" s="29" t="n">
        <x:v>2.0779166090420116</x:v>
      </x:c>
      <x:c r="BN187" s="29" t="n">
        <x:v>2.07791660904201</x:v>
      </x:c>
      <x:c r="BO187" s="29" t="n">
        <x:v>2.0779166090420116</x:v>
      </x:c>
      <x:c r="BP187" s="29" t="n">
        <x:v>161.0723302670066</x:v>
      </x:c>
      <x:c r="BQ187" s="29" t="n">
        <x:v>2.0779166090420116</x:v>
      </x:c>
      <x:c r="BR187" s="29" t="n">
        <x:v>2.07791660904201</x:v>
      </x:c>
      <x:c r="BS187" s="29" t="n">
        <x:v>2.07791660904201</x:v>
      </x:c>
      <x:c r="BT187" s="29" t="n">
        <x:v>399.6891822525204</x:v>
      </x:c>
      <x:c r="BU187" s="29" t="n">
        <x:v>368.3793991144161</x:v>
      </x:c>
      <x:c r="BV187" s="29" t="n">
        <x:v>0</x:v>
      </x:c>
      <x:c r="BW187" s="29" t="n">
        <x:v>0</x:v>
      </x:c>
      <x:c r="BX187" s="29" t="n">
        <x:v>0</x:v>
      </x:c>
      <x:c r="BY187" s="29" t="n">
        <x:v>0</x:v>
      </x:c>
      <x:c r="BZ187" s="29" t="n">
        <x:v>0</x:v>
      </x:c>
      <x:c r="CA187" s="29" t="n">
        <x:v>0</x:v>
      </x:c>
      <x:c r="CB187" s="29" t="n">
        <x:v>0</x:v>
      </x:c>
      <x:c r="CC187" s="29" t="n">
        <x:v>0</x:v>
      </x:c>
      <x:c r="CD187" s="29" t="n">
        <x:v>0</x:v>
      </x:c>
      <x:c r="CE187" s="29" t="n">
        <x:v>0</x:v>
      </x:c>
      <x:c r="CF187" s="29" t="n">
        <x:v>0</x:v>
      </x:c>
      <x:c r="CG187" s="29" t="n">
        <x:v>0</x:v>
      </x:c>
      <x:c r="CH187" s="29" t="n">
        <x:v>0</x:v>
      </x:c>
      <x:c r="CI187" s="29" t="n">
        <x:v>0</x:v>
      </x:c>
      <x:c r="CJ187" s="29" t="n">
        <x:v>0</x:v>
      </x:c>
      <x:c r="CK187" s="29" t="n">
        <x:v>0</x:v>
      </x:c>
      <x:c r="CL187" s="29" t="n">
        <x:v>0</x:v>
      </x:c>
      <x:c r="CM187" s="29" t="n">
        <x:v>165.73486564776684</x:v>
      </x:c>
      <x:c r="CN187" s="29" t="n">
        <x:v>419.84247165589574</x:v>
      </x:c>
      <x:c r="CO187" s="29" t="n">
        <x:v>226.23186324642936</x:v>
      </x:c>
      <x:c r="CP187" s="29" t="n">
        <x:v>291.3490629333514</x:v>
      </x:c>
      <x:c r="CQ187" s="29" t="n">
        <x:v>318.1997515566009</x:v>
      </x:c>
      <x:c r="CR187" s="29" t="n">
        <x:v>361.1220196610348</x:v>
      </x:c>
      <x:c r="CS187" s="29" t="n">
        <x:v>456.1377787642747</x:v>
      </x:c>
      <x:c r="CT187" s="29" t="n">
        <x:v>471.2741730349889</x:v>
      </x:c>
      <x:c r="CU187" s="29" t="n">
        <x:v>532.9627776224875</x:v>
      </x:c>
      <x:c r="CV187" s="29" t="n">
        <x:v>662.353563394826</x:v>
      </x:c>
      <x:c r="CW187" s="29" t="n">
        <x:v>670.7360706801574</x:v>
      </x:c>
      <x:c r="CX187" s="29" t="n">
        <x:v>729.8386301505889</x:v>
      </x:c>
      <x:c r="CY187" s="29" t="n">
        <x:v>813.0697644128669</x:v>
      </x:c>
      <x:c r="CZ187" s="29" t="n">
        <x:v>787.4940026201486</x:v>
      </x:c>
      <x:c r="DA187" s="29" t="n">
        <x:v>826.984417728344</x:v>
      </x:c>
      <x:c r="DB187" s="29" t="n">
        <x:v>932.9457728734532</x:v>
      </x:c>
      <x:c r="DC187" s="29" t="n">
        <x:v>1022.7192446024784</x:v>
      </x:c>
      <x:c r="DD187" s="29" t="n">
        <x:v>933.0608190404992</x:v>
      </x:c>
      <x:c r="DE187" s="29" t="n">
        <x:v>793.3612344579316</x:v>
      </x:c>
      <x:c r="DF187" s="29" t="n">
        <x:v>735.2172877398615</x:v>
      </x:c>
      <x:c r="DG187" s="29" t="n">
        <x:v>885.4969666666639</x:v>
      </x:c>
      <x:c r="DH187" s="29" t="n">
        <x:v>891.3966144518399</x:v>
      </x:c>
      <x:c r="DI187" s="29" t="n">
        <x:v>934.415990382455</x:v>
      </x:c>
      <x:c r="DJ187" s="29" t="n">
        <x:v>971.9684296736677</x:v>
      </x:c>
      <x:c r="DK187" s="29" t="n">
        <x:v>250.8435941248065</x:v>
      </x:c>
      <x:c r="DL187" s="29" t="n">
        <x:v>202.04308355722245</x:v>
      </x:c>
      <x:c r="DM187" s="29" t="n">
        <x:v>193.08045715353708</x:v>
      </x:c>
      <x:c r="DN187" s="29" t="n">
        <x:v>192.49264307951606</x:v>
      </x:c>
      <x:c r="DO187" s="29" t="n">
        <x:v>182.0440179794462</x:v>
      </x:c>
      <x:c r="DP187" s="29" t="n">
        <x:v>194.12946940914915</x:v>
      </x:c>
      <x:c r="DQ187" s="29" t="n">
        <x:v>193.9281462615297</x:v>
      </x:c>
      <x:c r="DR187" s="29" t="n">
        <x:v>197.93265595376877</x:v>
      </x:c>
      <x:c r="DS187" s="29" t="n">
        <x:v>644.9763909056295</x:v>
      </x:c>
      <x:c r="DT187" s="29" t="n">
        <x:v>171.34764001896718</x:v>
      </x:c>
      <x:c r="DU187" s="29" t="n">
        <x:v>218.6450319162811</x:v>
      </x:c>
      <x:c r="DV187" s="29" t="n">
        <x:v>1008.2648060628388</x:v>
      </x:c>
      <x:c r="DW187" s="29" t="n">
        <x:v>977.0481489898028</x:v>
      </x:c>
      <x:c r="DX187" s="29" t="n">
        <x:v>937.1815631254739</x:v>
      </x:c>
      <x:c r="DY187" s="29" t="n">
        <x:v>970.767879328747</x:v>
      </x:c>
      <x:c r="DZ187" s="29" t="n">
        <x:v>972.8976013122866</x:v>
      </x:c>
      <x:c r="EA187" s="29" t="n">
        <x:v>986.7884176303897</x:v>
      </x:c>
      <x:c r="EB187" s="29" t="n">
        <x:v>950.1596552553473</x:v>
      </x:c>
      <x:c r="EC187" s="29" t="n">
        <x:v>1560.534570913174</x:v>
      </x:c>
      <x:c r="ED187" s="29" t="n">
        <x:v>1548.259114640094</x:v>
      </x:c>
      <x:c r="EE187" s="29" t="n">
        <x:v>824.4367039314774</x:v>
      </x:c>
      <x:c r="EF187" s="29" t="n">
        <x:v>1613.4841728189242</x:v>
      </x:c>
      <x:c r="EG187" s="29" t="n">
        <x:v>1644.78437493481</x:v>
      </x:c>
      <x:c r="EH187" s="29" t="n">
        <x:v>1563.0978643204146</x:v>
      </x:c>
      <x:c r="EI187" s="29" t="n">
        <x:v>1505.3063027424835</x:v>
      </x:c>
      <x:c r="EJ187" s="29" t="n">
        <x:v>795.0345176303907</x:v>
      </x:c>
      <x:c r="EK187" s="29" t="n">
        <x:v>1588.4038726204346</x:v>
      </x:c>
      <x:c r="EL187" s="29" t="n">
        <x:v>1590.4063892871031</x:v>
      </x:c>
      <x:c r="EM187" s="29" t="n">
        <x:v>1612.2024864025152</x:v>
      </x:c>
      <x:c r="EN187" s="29" t="n">
        <x:v>805.8405722612098</x:v>
      </x:c>
      <x:c r="EO187" s="29" t="n">
        <x:v>825.9254972207838</x:v>
      </x:c>
      <x:c r="EP187" s="30" t="n">
        <x:f>SUM(B187:EO187)</x:f>
        <x:v>71192.88243750618</x:v>
      </x:c>
      <x:c r="EQ187" s="30" t="n">
        <x:v>46796.1647353598</x:v>
      </x:c>
    </x:row>
    <x:row r="188" ht="20" customHeight="1">
      <x:c r="A188" s="26" t="n">
        <x:v>45875</x:v>
      </x:c>
      <x:c r="B188" s="29" t="n">
        <x:v>799.8981694681127</x:v>
      </x:c>
      <x:c r="C188" s="29" t="n">
        <x:v>991.3723604056224</x:v>
      </x:c>
      <x:c r="D188" s="29" t="n">
        <x:v>772.4919726308133</x:v>
      </x:c>
      <x:c r="E188" s="29" t="n">
        <x:v>771.5652049109294</x:v>
      </x:c>
      <x:c r="F188" s="29" t="n">
        <x:v>828.8059355015229</x:v>
      </x:c>
      <x:c r="G188" s="29" t="n">
        <x:v>846.0168167277396</x:v>
      </x:c>
      <x:c r="H188" s="29" t="n">
        <x:v>839.5993333333333</x:v>
      </x:c>
      <x:c r="I188" s="29" t="n">
        <x:v>779.0192833333293</x:v>
      </x:c>
      <x:c r="J188" s="29" t="n">
        <x:v>786.6109084855954</x:v>
      </x:c>
      <x:c r="K188" s="29" t="n">
        <x:v>745.4497071877439</x:v>
      </x:c>
      <x:c r="L188" s="29" t="n">
        <x:v>753.1909499999994</x:v>
      </x:c>
      <x:c r="M188" s="29" t="n">
        <x:v>721.003701045954</x:v>
      </x:c>
      <x:c r="N188" s="29" t="n">
        <x:v>754.8403458705181</x:v>
      </x:c>
      <x:c r="O188" s="29" t="n">
        <x:v>743.633369010244</x:v>
      </x:c>
      <x:c r="P188" s="29" t="n">
        <x:v>707.770552384866</x:v>
      </x:c>
      <x:c r="Q188" s="29" t="n">
        <x:v>752.887748412023</x:v>
      </x:c>
      <x:c r="R188" s="29" t="n">
        <x:v>754.6634169428409</x:v>
      </x:c>
      <x:c r="S188" s="29" t="n">
        <x:v>872.4477057820706</x:v>
      </x:c>
      <x:c r="T188" s="29" t="n">
        <x:v>764.6179999999978</x:v>
      </x:c>
      <x:c r="U188" s="29" t="n">
        <x:v>752.7634579463729</x:v>
      </x:c>
      <x:c r="V188" s="29" t="n">
        <x:v>757.5366666666653</x:v>
      </x:c>
      <x:c r="W188" s="29" t="n">
        <x:v>715.3617141104706</x:v>
      </x:c>
      <x:c r="X188" s="29" t="n">
        <x:v>686.4828</x:v>
      </x:c>
      <x:c r="Y188" s="29" t="n">
        <x:v>738.0915977591859</x:v>
      </x:c>
      <x:c r="Z188" s="29" t="n">
        <x:v>763.5324084742898</x:v>
      </x:c>
      <x:c r="AA188" s="29" t="n">
        <x:v>768.7356146356135</x:v>
      </x:c>
      <x:c r="AB188" s="29" t="n">
        <x:v>788.3764374791942</x:v>
      </x:c>
      <x:c r="AC188" s="29" t="n">
        <x:v>719.7335666666635</x:v>
      </x:c>
      <x:c r="AD188" s="29" t="n">
        <x:v>690.273533333332</x:v>
      </x:c>
      <x:c r="AE188" s="29" t="n">
        <x:v>741.2500000000009</x:v>
      </x:c>
      <x:c r="AF188" s="29" t="n">
        <x:v>714.3299305555537</x:v>
      </x:c>
      <x:c r="AG188" s="29" t="n">
        <x:v>685.8338774568319</x:v>
      </x:c>
      <x:c r="AH188" s="29" t="n">
        <x:v>629.6125333333338</x:v>
      </x:c>
      <x:c r="AI188" s="29" t="n">
        <x:v>1396.947285663233</x:v>
      </x:c>
      <x:c r="AJ188" s="29" t="n">
        <x:v>565.2485695703546</x:v>
      </x:c>
      <x:c r="AK188" s="29" t="n">
        <x:v>0</x:v>
      </x:c>
      <x:c r="AL188" s="29" t="n">
        <x:v>0</x:v>
      </x:c>
      <x:c r="AM188" s="29" t="n">
        <x:v>0</x:v>
      </x:c>
      <x:c r="AN188" s="29" t="n">
        <x:v>0</x:v>
      </x:c>
      <x:c r="AO188" s="29" t="n">
        <x:v>0</x:v>
      </x:c>
      <x:c r="AP188" s="29" t="n">
        <x:v>0</x:v>
      </x:c>
      <x:c r="AQ188" s="29" t="n">
        <x:v>0</x:v>
      </x:c>
      <x:c r="AR188" s="29" t="n">
        <x:v>0</x:v>
      </x:c>
      <x:c r="AS188" s="29" t="n">
        <x:v>0</x:v>
      </x:c>
      <x:c r="AT188" s="29" t="n">
        <x:v>0</x:v>
      </x:c>
      <x:c r="AU188" s="29" t="n">
        <x:v>0</x:v>
      </x:c>
      <x:c r="AV188" s="29" t="n">
        <x:v>0</x:v>
      </x:c>
      <x:c r="AW188" s="29" t="n">
        <x:v>0</x:v>
      </x:c>
      <x:c r="AX188" s="29" t="n">
        <x:v>0</x:v>
      </x:c>
      <x:c r="AY188" s="29" t="n">
        <x:v>0</x:v>
      </x:c>
      <x:c r="AZ188" s="29" t="n">
        <x:v>0</x:v>
      </x:c>
      <x:c r="BA188" s="29" t="n">
        <x:v>0</x:v>
      </x:c>
      <x:c r="BB188" s="29" t="n">
        <x:v>0</x:v>
      </x:c>
      <x:c r="BC188" s="29" t="n">
        <x:v>0</x:v>
      </x:c>
      <x:c r="BD188" s="29" t="n">
        <x:v>0</x:v>
      </x:c>
      <x:c r="BE188" s="29" t="n">
        <x:v>0</x:v>
      </x:c>
      <x:c r="BF188" s="29" t="n">
        <x:v>0</x:v>
      </x:c>
      <x:c r="BG188" s="29" t="n">
        <x:v>0</x:v>
      </x:c>
      <x:c r="BH188" s="29" t="n">
        <x:v>0</x:v>
      </x:c>
      <x:c r="BI188" s="29" t="n">
        <x:v>0</x:v>
      </x:c>
      <x:c r="BJ188" s="29" t="n">
        <x:v>0</x:v>
      </x:c>
      <x:c r="BK188" s="29" t="n">
        <x:v>0</x:v>
      </x:c>
      <x:c r="BL188" s="29" t="n">
        <x:v>0</x:v>
      </x:c>
      <x:c r="BM188" s="29" t="n">
        <x:v>0</x:v>
      </x:c>
      <x:c r="BN188" s="29" t="n">
        <x:v>0</x:v>
      </x:c>
      <x:c r="BO188" s="29" t="n">
        <x:v>0</x:v>
      </x:c>
      <x:c r="BP188" s="29" t="n">
        <x:v>0</x:v>
      </x:c>
      <x:c r="BQ188" s="29" t="n">
        <x:v>0</x:v>
      </x:c>
      <x:c r="BR188" s="29" t="n">
        <x:v>0</x:v>
      </x:c>
      <x:c r="BS188" s="29" t="n">
        <x:v>0</x:v>
      </x:c>
      <x:c r="BT188" s="29" t="n">
        <x:v>0</x:v>
      </x:c>
      <x:c r="BU188" s="29" t="n">
        <x:v>138.45443190008788</x:v>
      </x:c>
      <x:c r="BV188" s="29" t="n">
        <x:v>227.3075758698922</x:v>
      </x:c>
      <x:c r="BW188" s="29" t="n">
        <x:v>0</x:v>
      </x:c>
      <x:c r="BX188" s="29" t="n">
        <x:v>0</x:v>
      </x:c>
      <x:c r="BY188" s="29" t="n">
        <x:v>491.49042430227337</x:v>
      </x:c>
      <x:c r="BZ188" s="29" t="n">
        <x:v>0</x:v>
      </x:c>
      <x:c r="CA188" s="29" t="n">
        <x:v>0</x:v>
      </x:c>
      <x:c r="CB188" s="29" t="n">
        <x:v>0</x:v>
      </x:c>
      <x:c r="CC188" s="29" t="n">
        <x:v>0</x:v>
      </x:c>
      <x:c r="CD188" s="29" t="n">
        <x:v>0</x:v>
      </x:c>
      <x:c r="CE188" s="29" t="n">
        <x:v>0</x:v>
      </x:c>
      <x:c r="CF188" s="29" t="n">
        <x:v>0</x:v>
      </x:c>
      <x:c r="CG188" s="29" t="n">
        <x:v>0</x:v>
      </x:c>
      <x:c r="CH188" s="29" t="n">
        <x:v>0</x:v>
      </x:c>
      <x:c r="CI188" s="29" t="n">
        <x:v>0</x:v>
      </x:c>
      <x:c r="CJ188" s="29" t="n">
        <x:v>0</x:v>
      </x:c>
      <x:c r="CK188" s="29" t="n">
        <x:v>0</x:v>
      </x:c>
      <x:c r="CL188" s="29" t="n">
        <x:v>0</x:v>
      </x:c>
      <x:c r="CM188" s="29" t="n">
        <x:v>1090.1273520630295</x:v>
      </x:c>
      <x:c r="CN188" s="29" t="n">
        <x:v>1234.6523520927838</x:v>
      </x:c>
      <x:c r="CO188" s="29" t="n">
        <x:v>558.8821977298868</x:v>
      </x:c>
      <x:c r="CP188" s="29" t="n">
        <x:v>538.8969529035411</x:v>
      </x:c>
      <x:c r="CQ188" s="29" t="n">
        <x:v>535.2646931513426</x:v>
      </x:c>
      <x:c r="CR188" s="29" t="n">
        <x:v>585.9054563252666</x:v>
      </x:c>
      <x:c r="CS188" s="29" t="n">
        <x:v>654.6657449635194</x:v>
      </x:c>
      <x:c r="CT188" s="29" t="n">
        <x:v>670.1106253785273</x:v>
      </x:c>
      <x:c r="CU188" s="29" t="n">
        <x:v>708.0512213405353</x:v>
      </x:c>
      <x:c r="CV188" s="29" t="n">
        <x:v>767.539155474126</x:v>
      </x:c>
      <x:c r="CW188" s="29" t="n">
        <x:v>768.8075299212576</x:v>
      </x:c>
      <x:c r="CX188" s="29" t="n">
        <x:v>798.0554097791372</x:v>
      </x:c>
      <x:c r="CY188" s="29" t="n">
        <x:v>872.5300898685708</x:v>
      </x:c>
      <x:c r="CZ188" s="29" t="n">
        <x:v>932.1008355874154</x:v>
      </x:c>
      <x:c r="DA188" s="29" t="n">
        <x:v>953.5190236783448</x:v>
      </x:c>
      <x:c r="DB188" s="29" t="n">
        <x:v>982.0998209107985</x:v>
      </x:c>
      <x:c r="DC188" s="29" t="n">
        <x:v>1111.3834049734278</x:v>
      </x:c>
      <x:c r="DD188" s="29" t="n">
        <x:v>994.6814400842622</x:v>
      </x:c>
      <x:c r="DE188" s="29" t="n">
        <x:v>756.9354880990687</x:v>
      </x:c>
      <x:c r="DF188" s="29" t="n">
        <x:v>773.7684569540506</x:v>
      </x:c>
      <x:c r="DG188" s="29" t="n">
        <x:v>919.263075887373</x:v>
      </x:c>
      <x:c r="DH188" s="29" t="n">
        <x:v>851.0343895731977</x:v>
      </x:c>
      <x:c r="DI188" s="29" t="n">
        <x:v>962.1020697900993</x:v>
      </x:c>
      <x:c r="DJ188" s="29" t="n">
        <x:v>980.6562638888898</x:v>
      </x:c>
      <x:c r="DK188" s="29" t="n">
        <x:v>187.5245806495973</x:v>
      </x:c>
      <x:c r="DL188" s="29" t="n">
        <x:v>106.8263496575803</x:v>
      </x:c>
      <x:c r="DM188" s="29" t="n">
        <x:v>103.48373503514428</x:v>
      </x:c>
      <x:c r="DN188" s="29" t="n">
        <x:v>142.46045218949487</x:v>
      </x:c>
      <x:c r="DO188" s="29" t="n">
        <x:v>154.81893323040063</x:v>
      </x:c>
      <x:c r="DP188" s="29" t="n">
        <x:v>170.07165432963083</x:v>
      </x:c>
      <x:c r="DQ188" s="29" t="n">
        <x:v>188.42764763421832</x:v>
      </x:c>
      <x:c r="DR188" s="29" t="n">
        <x:v>157.1133515164797</x:v>
      </x:c>
      <x:c r="DS188" s="29" t="n">
        <x:v>396.7056058985355</x:v>
      </x:c>
      <x:c r="DT188" s="29" t="n">
        <x:v>166.86732044985652</x:v>
      </x:c>
      <x:c r="DU188" s="29" t="n">
        <x:v>166.59236809743922</x:v>
      </x:c>
      <x:c r="DV188" s="29" t="n">
        <x:v>982.7592526558071</x:v>
      </x:c>
      <x:c r="DW188" s="29" t="n">
        <x:v>958.9615771131656</x:v>
      </x:c>
      <x:c r="DX188" s="29" t="n">
        <x:v>946.3900595189417</x:v>
      </x:c>
      <x:c r="DY188" s="29" t="n">
        <x:v>934.4214254595036</x:v>
      </x:c>
      <x:c r="DZ188" s="29" t="n">
        <x:v>964.3900000000003</x:v>
      </x:c>
      <x:c r="EA188" s="29" t="n">
        <x:v>967.8272267999209</x:v>
      </x:c>
      <x:c r="EB188" s="29" t="n">
        <x:v>889.6467202879065</x:v>
      </x:c>
      <x:c r="EC188" s="29" t="n">
        <x:v>1490.6908947667362</x:v>
      </x:c>
      <x:c r="ED188" s="29" t="n">
        <x:v>1538.0622064272172</x:v>
      </x:c>
      <x:c r="EE188" s="29" t="n">
        <x:v>780.870621099132</x:v>
      </x:c>
      <x:c r="EF188" s="29" t="n">
        <x:v>1564.3580711456088</x:v>
      </x:c>
      <x:c r="EG188" s="29" t="n">
        <x:v>1578.126516666667</x:v>
      </x:c>
      <x:c r="EH188" s="29" t="n">
        <x:v>1563.9995617030324</x:v>
      </x:c>
      <x:c r="EI188" s="29" t="n">
        <x:v>1587.307918632869</x:v>
      </x:c>
      <x:c r="EJ188" s="29" t="n">
        <x:v>789.0234079554714</x:v>
      </x:c>
      <x:c r="EK188" s="29" t="n">
        <x:v>1509.8456567084588</x:v>
      </x:c>
      <x:c r="EL188" s="29" t="n">
        <x:v>1513.8516666666658</x:v>
      </x:c>
      <x:c r="EM188" s="29" t="n">
        <x:v>1488.2804196793152</x:v>
      </x:c>
      <x:c r="EN188" s="29" t="n">
        <x:v>834.4657666666654</x:v>
      </x:c>
      <x:c r="EO188" s="29" t="n">
        <x:v>747.0133333333332</x:v>
      </x:c>
      <x:c r="EP188" s="30" t="n">
        <x:f>SUM(B188:EO188)</x:f>
        <x:v>73529.46525954985</x:v>
      </x:c>
      <x:c r="EQ188" s="30" t="n">
        <x:v>50418.17997133338</x:v>
      </x:c>
    </x:row>
    <x:row r="189" ht="20" customHeight="1">
      <x:c r="A189" s="26" t="n">
        <x:v>45876</x:v>
      </x:c>
      <x:c r="B189" s="29" t="n">
        <x:v>1406.9315137542033</x:v>
      </x:c>
      <x:c r="C189" s="29" t="n">
        <x:v>1460.2668341679741</x:v>
      </x:c>
      <x:c r="D189" s="29" t="n">
        <x:v>768.4918248487819</x:v>
      </x:c>
      <x:c r="E189" s="29" t="n">
        <x:v>750.5764174145583</x:v>
      </x:c>
      <x:c r="F189" s="29" t="n">
        <x:v>722.3884703381754</x:v>
      </x:c>
      <x:c r="G189" s="29" t="n">
        <x:v>706.4783333333328</x:v>
      </x:c>
      <x:c r="H189" s="29" t="n">
        <x:v>766.8613206002753</x:v>
      </x:c>
      <x:c r="I189" s="29" t="n">
        <x:v>782.364238707418</x:v>
      </x:c>
      <x:c r="J189" s="29" t="n">
        <x:v>894.3051790079099</x:v>
      </x:c>
      <x:c r="K189" s="29" t="n">
        <x:v>764.151187541498</x:v>
      </x:c>
      <x:c r="L189" s="29" t="n">
        <x:v>665.9896833333324</x:v>
      </x:c>
      <x:c r="M189" s="29" t="n">
        <x:v>759.8253840118012</x:v>
      </x:c>
      <x:c r="N189" s="29" t="n">
        <x:v>744.7978056082455</x:v>
      </x:c>
      <x:c r="O189" s="29" t="n">
        <x:v>852.3852666666661</x:v>
      </x:c>
      <x:c r="P189" s="29" t="n">
        <x:v>870.2533333333341</x:v>
      </x:c>
      <x:c r="Q189" s="29" t="n">
        <x:v>697.1571166666679</x:v>
      </x:c>
      <x:c r="R189" s="29" t="n">
        <x:v>712.4931581253597</x:v>
      </x:c>
      <x:c r="S189" s="29" t="n">
        <x:v>766.6499050178763</x:v>
      </x:c>
      <x:c r="T189" s="29" t="n">
        <x:v>766.560016666667</x:v>
      </x:c>
      <x:c r="U189" s="29" t="n">
        <x:v>767.7101499999983</x:v>
      </x:c>
      <x:c r="V189" s="29" t="n">
        <x:v>730.1747832909423</x:v>
      </x:c>
      <x:c r="W189" s="29" t="n">
        <x:v>765.3699999999992</x:v>
      </x:c>
      <x:c r="X189" s="29" t="n">
        <x:v>696.265533333333</x:v>
      </x:c>
      <x:c r="Y189" s="29" t="n">
        <x:v>705.9387921128299</x:v>
      </x:c>
      <x:c r="Z189" s="29" t="n">
        <x:v>717.6777181380122</x:v>
      </x:c>
      <x:c r="AA189" s="29" t="n">
        <x:v>730.8774666666658</x:v>
      </x:c>
      <x:c r="AB189" s="29" t="n">
        <x:v>797.9279048585691</x:v>
      </x:c>
      <x:c r="AC189" s="29" t="n">
        <x:v>742.9707496758195</x:v>
      </x:c>
      <x:c r="AD189" s="29" t="n">
        <x:v>775.9230500000011</x:v>
      </x:c>
      <x:c r="AE189" s="29" t="n">
        <x:v>776.8199999999997</x:v>
      </x:c>
      <x:c r="AF189" s="29" t="n">
        <x:v>692.7919010199856</x:v>
      </x:c>
      <x:c r="AG189" s="29" t="n">
        <x:v>649.0382333333349</x:v>
      </x:c>
      <x:c r="AH189" s="29" t="n">
        <x:v>642.3777785409678</x:v>
      </x:c>
      <x:c r="AI189" s="29" t="n">
        <x:v>1362.09472022545</x:v>
      </x:c>
      <x:c r="AJ189" s="29" t="n">
        <x:v>557.9508413146968</x:v>
      </x:c>
      <x:c r="AK189" s="29" t="n">
        <x:v>0</x:v>
      </x:c>
      <x:c r="AL189" s="29" t="n">
        <x:v>0</x:v>
      </x:c>
      <x:c r="AM189" s="29" t="n">
        <x:v>0</x:v>
      </x:c>
      <x:c r="AN189" s="29" t="n">
        <x:v>0</x:v>
      </x:c>
      <x:c r="AO189" s="29" t="n">
        <x:v>0</x:v>
      </x:c>
      <x:c r="AP189" s="29" t="n">
        <x:v>0</x:v>
      </x:c>
      <x:c r="AQ189" s="29" t="n">
        <x:v>0</x:v>
      </x:c>
      <x:c r="AR189" s="29" t="n">
        <x:v>0</x:v>
      </x:c>
      <x:c r="AS189" s="29" t="n">
        <x:v>0</x:v>
      </x:c>
      <x:c r="AT189" s="29" t="n">
        <x:v>0</x:v>
      </x:c>
      <x:c r="AU189" s="29" t="n">
        <x:v>0</x:v>
      </x:c>
      <x:c r="AV189" s="29" t="n">
        <x:v>0</x:v>
      </x:c>
      <x:c r="AW189" s="29" t="n">
        <x:v>0</x:v>
      </x:c>
      <x:c r="AX189" s="29" t="n">
        <x:v>0</x:v>
      </x:c>
      <x:c r="AY189" s="29" t="n">
        <x:v>0</x:v>
      </x:c>
      <x:c r="AZ189" s="29" t="n">
        <x:v>0</x:v>
      </x:c>
      <x:c r="BA189" s="29" t="n">
        <x:v>0</x:v>
      </x:c>
      <x:c r="BB189" s="29" t="n">
        <x:v>0</x:v>
      </x:c>
      <x:c r="BC189" s="29" t="n">
        <x:v>0</x:v>
      </x:c>
      <x:c r="BD189" s="29" t="n">
        <x:v>0</x:v>
      </x:c>
      <x:c r="BE189" s="29" t="n">
        <x:v>0</x:v>
      </x:c>
      <x:c r="BF189" s="29" t="n">
        <x:v>0</x:v>
      </x:c>
      <x:c r="BG189" s="29" t="n">
        <x:v>0</x:v>
      </x:c>
      <x:c r="BH189" s="29" t="n">
        <x:v>0</x:v>
      </x:c>
      <x:c r="BI189" s="29" t="n">
        <x:v>0</x:v>
      </x:c>
      <x:c r="BJ189" s="29" t="n">
        <x:v>0</x:v>
      </x:c>
      <x:c r="BK189" s="29" t="n">
        <x:v>0</x:v>
      </x:c>
      <x:c r="BL189" s="29" t="n">
        <x:v>0</x:v>
      </x:c>
      <x:c r="BM189" s="29" t="n">
        <x:v>0</x:v>
      </x:c>
      <x:c r="BN189" s="29" t="n">
        <x:v>0</x:v>
      </x:c>
      <x:c r="BO189" s="29" t="n">
        <x:v>0</x:v>
      </x:c>
      <x:c r="BP189" s="29" t="n">
        <x:v>0</x:v>
      </x:c>
      <x:c r="BQ189" s="29" t="n">
        <x:v>0</x:v>
      </x:c>
      <x:c r="BR189" s="29" t="n">
        <x:v>0</x:v>
      </x:c>
      <x:c r="BS189" s="29" t="n">
        <x:v>0</x:v>
      </x:c>
      <x:c r="BT189" s="29" t="n">
        <x:v>0</x:v>
      </x:c>
      <x:c r="BU189" s="29" t="n">
        <x:v>359.50126980763605</x:v>
      </x:c>
      <x:c r="BV189" s="29" t="n">
        <x:v>0</x:v>
      </x:c>
      <x:c r="BW189" s="29" t="n">
        <x:v>0</x:v>
      </x:c>
      <x:c r="BX189" s="29" t="n">
        <x:v>0</x:v>
      </x:c>
      <x:c r="BY189" s="29" t="n">
        <x:v>0</x:v>
      </x:c>
      <x:c r="BZ189" s="29" t="n">
        <x:v>0</x:v>
      </x:c>
      <x:c r="CA189" s="29" t="n">
        <x:v>0</x:v>
      </x:c>
      <x:c r="CB189" s="29" t="n">
        <x:v>0</x:v>
      </x:c>
      <x:c r="CC189" s="29" t="n">
        <x:v>0</x:v>
      </x:c>
      <x:c r="CD189" s="29" t="n">
        <x:v>0</x:v>
      </x:c>
      <x:c r="CE189" s="29" t="n">
        <x:v>0</x:v>
      </x:c>
      <x:c r="CF189" s="29" t="n">
        <x:v>0</x:v>
      </x:c>
      <x:c r="CG189" s="29" t="n">
        <x:v>0</x:v>
      </x:c>
      <x:c r="CH189" s="29" t="n">
        <x:v>0</x:v>
      </x:c>
      <x:c r="CI189" s="29" t="n">
        <x:v>0</x:v>
      </x:c>
      <x:c r="CJ189" s="29" t="n">
        <x:v>0</x:v>
      </x:c>
      <x:c r="CK189" s="29" t="n">
        <x:v>0</x:v>
      </x:c>
      <x:c r="CL189" s="29" t="n">
        <x:v>0</x:v>
      </x:c>
      <x:c r="CM189" s="29" t="n">
        <x:v>283.01490246008717</x:v>
      </x:c>
      <x:c r="CN189" s="29" t="n">
        <x:v>525.2227856011656</x:v>
      </x:c>
      <x:c r="CO189" s="29" t="n">
        <x:v>303.72111174153696</x:v>
      </x:c>
      <x:c r="CP189" s="29" t="n">
        <x:v>295.0385369581559</x:v>
      </x:c>
      <x:c r="CQ189" s="29" t="n">
        <x:v>470.46048457221275</x:v>
      </x:c>
      <x:c r="CR189" s="29" t="n">
        <x:v>623.3296425271601</x:v>
      </x:c>
      <x:c r="CS189" s="29" t="n">
        <x:v>579.284731006296</x:v>
      </x:c>
      <x:c r="CT189" s="29" t="n">
        <x:v>533.1044732447932</x:v>
      </x:c>
      <x:c r="CU189" s="29" t="n">
        <x:v>577.4592831299228</x:v>
      </x:c>
      <x:c r="CV189" s="29" t="n">
        <x:v>662.1757679367769</x:v>
      </x:c>
      <x:c r="CW189" s="29" t="n">
        <x:v>767.2282021493446</x:v>
      </x:c>
      <x:c r="CX189" s="29" t="n">
        <x:v>798.1440941136008</x:v>
      </x:c>
      <x:c r="CY189" s="29" t="n">
        <x:v>779.1419869700313</x:v>
      </x:c>
      <x:c r="CZ189" s="29" t="n">
        <x:v>819.5669551364898</x:v>
      </x:c>
      <x:c r="DA189" s="29" t="n">
        <x:v>952.5745819336609</x:v>
      </x:c>
      <x:c r="DB189" s="29" t="n">
        <x:v>1053.186446297295</x:v>
      </x:c>
      <x:c r="DC189" s="29" t="n">
        <x:v>1151.463989604765</x:v>
      </x:c>
      <x:c r="DD189" s="29" t="n">
        <x:v>970.5398735124737</x:v>
      </x:c>
      <x:c r="DE189" s="29" t="n">
        <x:v>756.3702004145197</x:v>
      </x:c>
      <x:c r="DF189" s="29" t="n">
        <x:v>714.7448506082363</x:v>
      </x:c>
      <x:c r="DG189" s="29" t="n">
        <x:v>883.6280018782489</x:v>
      </x:c>
      <x:c r="DH189" s="29" t="n">
        <x:v>884.2952619874268</x:v>
      </x:c>
      <x:c r="DI189" s="29" t="n">
        <x:v>961.1994111111109</x:v>
      </x:c>
      <x:c r="DJ189" s="29" t="n">
        <x:v>947.8073618214031</x:v>
      </x:c>
      <x:c r="DK189" s="29" t="n">
        <x:v>95.87258247435399</x:v>
      </x:c>
      <x:c r="DL189" s="29" t="n">
        <x:v>151.59859536322656</x:v>
      </x:c>
      <x:c r="DM189" s="29" t="n">
        <x:v>226.02132694118225</x:v>
      </x:c>
      <x:c r="DN189" s="29" t="n">
        <x:v>190.1703462319468</x:v>
      </x:c>
      <x:c r="DO189" s="29" t="n">
        <x:v>186.5067261238437</x:v>
      </x:c>
      <x:c r="DP189" s="29" t="n">
        <x:v>201.70292587497687</x:v>
      </x:c>
      <x:c r="DQ189" s="29" t="n">
        <x:v>206.40949937991905</x:v>
      </x:c>
      <x:c r="DR189" s="29" t="n">
        <x:v>171.69067376368955</x:v>
      </x:c>
      <x:c r="DS189" s="29" t="n">
        <x:v>412.8624216279349</x:v>
      </x:c>
      <x:c r="DT189" s="29" t="n">
        <x:v>184.02747309792176</x:v>
      </x:c>
      <x:c r="DU189" s="29" t="n">
        <x:v>192.79466065552495</x:v>
      </x:c>
      <x:c r="DV189" s="29" t="n">
        <x:v>989.376022147556</x:v>
      </x:c>
      <x:c r="DW189" s="29" t="n">
        <x:v>957.6455360959991</x:v>
      </x:c>
      <x:c r="DX189" s="29" t="n">
        <x:v>965.0292961185288</x:v>
      </x:c>
      <x:c r="DY189" s="29" t="n">
        <x:v>947.8655882274433</x:v>
      </x:c>
      <x:c r="DZ189" s="29" t="n">
        <x:v>932.7284439572577</x:v>
      </x:c>
      <x:c r="EA189" s="29" t="n">
        <x:v>965.9504759417905</x:v>
      </x:c>
      <x:c r="EB189" s="29" t="n">
        <x:v>863.1887196212045</x:v>
      </x:c>
      <x:c r="EC189" s="29" t="n">
        <x:v>771.0726367465279</x:v>
      </x:c>
      <x:c r="ED189" s="29" t="n">
        <x:v>1572.4917427973721</x:v>
      </x:c>
      <x:c r="EE189" s="29" t="n">
        <x:v>820.0666242283706</x:v>
      </x:c>
      <x:c r="EF189" s="29" t="n">
        <x:v>761.6524730979219</x:v>
      </x:c>
      <x:c r="EG189" s="29" t="n">
        <x:v>971.6512248918935</x:v>
      </x:c>
      <x:c r="EH189" s="29" t="n">
        <x:v>783.7030064312548</x:v>
      </x:c>
      <x:c r="EI189" s="29" t="n">
        <x:v>726.6278878120748</x:v>
      </x:c>
      <x:c r="EJ189" s="29" t="n">
        <x:v>742.9887897645887</x:v>
      </x:c>
      <x:c r="EK189" s="29" t="n">
        <x:v>730.7005193387059</x:v>
      </x:c>
      <x:c r="EL189" s="29" t="n">
        <x:v>728.6933333333335</x:v>
      </x:c>
      <x:c r="EM189" s="29" t="n">
        <x:v>844.8789929033427</x:v>
      </x:c>
      <x:c r="EN189" s="29" t="n">
        <x:v>786.0751996887674</x:v>
      </x:c>
      <x:c r="EO189" s="29" t="n">
        <x:v>603.6654615690221</x:v>
      </x:c>
      <x:c r="EP189" s="30" t="n">
        <x:f>SUM(B189:EO189)</x:f>
        <x:v>65308.750024426525</x:v>
      </x:c>
      <x:c r="EQ189" s="30" t="n">
        <x:v>46339.689606568405</x:v>
      </x:c>
    </x:row>
    <x:row r="190" ht="20" customHeight="1">
      <x:c r="A190" s="26" t="n">
        <x:v>45877</x:v>
      </x:c>
      <x:c r="B190" s="29" t="n">
        <x:v>623.2518196253731</x:v>
      </x:c>
      <x:c r="C190" s="29" t="n">
        <x:v>937.0052161756374</x:v>
      </x:c>
      <x:c r="D190" s="29" t="n">
        <x:v>660.4805898488104</x:v>
      </x:c>
      <x:c r="E190" s="29" t="n">
        <x:v>602.8794371256691</x:v>
      </x:c>
      <x:c r="F190" s="29" t="n">
        <x:v>565.5347166666667</x:v>
      </x:c>
      <x:c r="G190" s="29" t="n">
        <x:v>608.261618194474</x:v>
      </x:c>
      <x:c r="H190" s="29" t="n">
        <x:v>571.8074607576309</x:v>
      </x:c>
      <x:c r="I190" s="29" t="n">
        <x:v>597.7913752572221</x:v>
      </x:c>
      <x:c r="J190" s="29" t="n">
        <x:v>613.2614238150985</x:v>
      </x:c>
      <x:c r="K190" s="29" t="n">
        <x:v>619.3634397604854</x:v>
      </x:c>
      <x:c r="L190" s="29" t="n">
        <x:v>625.9449932939962</x:v>
      </x:c>
      <x:c r="M190" s="29" t="n">
        <x:v>671.332909468132</x:v>
      </x:c>
      <x:c r="N190" s="29" t="n">
        <x:v>631.0675231084477</x:v>
      </x:c>
      <x:c r="O190" s="29" t="n">
        <x:v>571.9298898921319</x:v>
      </x:c>
      <x:c r="P190" s="29" t="n">
        <x:v>528.8383333333335</x:v>
      </x:c>
      <x:c r="Q190" s="29" t="n">
        <x:v>570.9976666666665</x:v>
      </x:c>
      <x:c r="R190" s="29" t="n">
        <x:v>580.5592185356994</x:v>
      </x:c>
      <x:c r="S190" s="29" t="n">
        <x:v>608.6147795863681</x:v>
      </x:c>
      <x:c r="T190" s="29" t="n">
        <x:v>636.8992166666666</x:v>
      </x:c>
      <x:c r="U190" s="29" t="n">
        <x:v>641.2985649044405</x:v>
      </x:c>
      <x:c r="V190" s="29" t="n">
        <x:v>570.4135681528584</x:v>
      </x:c>
      <x:c r="W190" s="29" t="n">
        <x:v>531.3835058816595</x:v>
      </x:c>
      <x:c r="X190" s="29" t="n">
        <x:v>554.3955525009268</x:v>
      </x:c>
      <x:c r="Y190" s="29" t="n">
        <x:v>623.6533333333331</x:v>
      </x:c>
      <x:c r="Z190" s="29" t="n">
        <x:v>517.6747637857344</x:v>
      </x:c>
      <x:c r="AA190" s="29" t="n">
        <x:v>552.9291746730004</x:v>
      </x:c>
      <x:c r="AB190" s="29" t="n">
        <x:v>651.133338964596</x:v>
      </x:c>
      <x:c r="AC190" s="29" t="n">
        <x:v>593.1395000000001</x:v>
      </x:c>
      <x:c r="AD190" s="29" t="n">
        <x:v>540.0943528274934</x:v>
      </x:c>
      <x:c r="AE190" s="29" t="n">
        <x:v>605.0583333333334</x:v>
      </x:c>
      <x:c r="AF190" s="29" t="n">
        <x:v>643.2618583333334</x:v>
      </x:c>
      <x:c r="AG190" s="29" t="n">
        <x:v>602.804438658436</x:v>
      </x:c>
      <x:c r="AH190" s="29" t="n">
        <x:v>498.7823604789265</x:v>
      </x:c>
      <x:c r="AI190" s="29" t="n">
        <x:v>1212.7471000000003</x:v>
      </x:c>
      <x:c r="AJ190" s="29" t="n">
        <x:v>0</x:v>
      </x:c>
      <x:c r="AK190" s="29" t="n">
        <x:v>0</x:v>
      </x:c>
      <x:c r="AL190" s="29" t="n">
        <x:v>0</x:v>
      </x:c>
      <x:c r="AM190" s="29" t="n">
        <x:v>0</x:v>
      </x:c>
      <x:c r="AN190" s="29" t="n">
        <x:v>0</x:v>
      </x:c>
      <x:c r="AO190" s="29" t="n">
        <x:v>0</x:v>
      </x:c>
      <x:c r="AP190" s="29" t="n">
        <x:v>0</x:v>
      </x:c>
      <x:c r="AQ190" s="29" t="n">
        <x:v>0</x:v>
      </x:c>
      <x:c r="AR190" s="29" t="n">
        <x:v>0</x:v>
      </x:c>
      <x:c r="AS190" s="29" t="n">
        <x:v>0</x:v>
      </x:c>
      <x:c r="AT190" s="29" t="n">
        <x:v>0</x:v>
      </x:c>
      <x:c r="AU190" s="29" t="n">
        <x:v>0</x:v>
      </x:c>
      <x:c r="AV190" s="29" t="n">
        <x:v>0</x:v>
      </x:c>
      <x:c r="AW190" s="29" t="n">
        <x:v>0</x:v>
      </x:c>
      <x:c r="AX190" s="29" t="n">
        <x:v>0</x:v>
      </x:c>
      <x:c r="AY190" s="29" t="n">
        <x:v>0</x:v>
      </x:c>
      <x:c r="AZ190" s="29" t="n">
        <x:v>0</x:v>
      </x:c>
      <x:c r="BA190" s="29" t="n">
        <x:v>0</x:v>
      </x:c>
      <x:c r="BB190" s="29" t="n">
        <x:v>0</x:v>
      </x:c>
      <x:c r="BC190" s="29" t="n">
        <x:v>0</x:v>
      </x:c>
      <x:c r="BD190" s="29" t="n">
        <x:v>0</x:v>
      </x:c>
      <x:c r="BE190" s="29" t="n">
        <x:v>0</x:v>
      </x:c>
      <x:c r="BF190" s="29" t="n">
        <x:v>0</x:v>
      </x:c>
      <x:c r="BG190" s="29" t="n">
        <x:v>0</x:v>
      </x:c>
      <x:c r="BH190" s="29" t="n">
        <x:v>0</x:v>
      </x:c>
      <x:c r="BI190" s="29" t="n">
        <x:v>0</x:v>
      </x:c>
      <x:c r="BJ190" s="29" t="n">
        <x:v>0</x:v>
      </x:c>
      <x:c r="BK190" s="29" t="n">
        <x:v>0</x:v>
      </x:c>
      <x:c r="BL190" s="29" t="n">
        <x:v>0</x:v>
      </x:c>
      <x:c r="BM190" s="29" t="n">
        <x:v>0</x:v>
      </x:c>
      <x:c r="BN190" s="29" t="n">
        <x:v>0</x:v>
      </x:c>
      <x:c r="BO190" s="29" t="n">
        <x:v>0</x:v>
      </x:c>
      <x:c r="BP190" s="29" t="n">
        <x:v>0</x:v>
      </x:c>
      <x:c r="BQ190" s="29" t="n">
        <x:v>0</x:v>
      </x:c>
      <x:c r="BR190" s="29" t="n">
        <x:v>0</x:v>
      </x:c>
      <x:c r="BS190" s="29" t="n">
        <x:v>0</x:v>
      </x:c>
      <x:c r="BT190" s="29" t="n">
        <x:v>0</x:v>
      </x:c>
      <x:c r="BU190" s="29" t="n">
        <x:v>0</x:v>
      </x:c>
      <x:c r="BV190" s="29" t="n">
        <x:v>0</x:v>
      </x:c>
      <x:c r="BW190" s="29" t="n">
        <x:v>0</x:v>
      </x:c>
      <x:c r="BX190" s="29" t="n">
        <x:v>0</x:v>
      </x:c>
      <x:c r="BY190" s="29" t="n">
        <x:v>0</x:v>
      </x:c>
      <x:c r="BZ190" s="29" t="n">
        <x:v>0</x:v>
      </x:c>
      <x:c r="CA190" s="29" t="n">
        <x:v>0</x:v>
      </x:c>
      <x:c r="CB190" s="29" t="n">
        <x:v>0</x:v>
      </x:c>
      <x:c r="CC190" s="29" t="n">
        <x:v>0</x:v>
      </x:c>
      <x:c r="CD190" s="29" t="n">
        <x:v>0</x:v>
      </x:c>
      <x:c r="CE190" s="29" t="n">
        <x:v>0</x:v>
      </x:c>
      <x:c r="CF190" s="29" t="n">
        <x:v>0</x:v>
      </x:c>
      <x:c r="CG190" s="29" t="n">
        <x:v>0</x:v>
      </x:c>
      <x:c r="CH190" s="29" t="n">
        <x:v>0</x:v>
      </x:c>
      <x:c r="CI190" s="29" t="n">
        <x:v>0</x:v>
      </x:c>
      <x:c r="CJ190" s="29" t="n">
        <x:v>0</x:v>
      </x:c>
      <x:c r="CK190" s="29" t="n">
        <x:v>0</x:v>
      </x:c>
      <x:c r="CL190" s="29" t="n">
        <x:v>0</x:v>
      </x:c>
      <x:c r="CM190" s="29" t="n">
        <x:v>0</x:v>
      </x:c>
      <x:c r="CN190" s="29" t="n">
        <x:v>0</x:v>
      </x:c>
      <x:c r="CO190" s="29" t="n">
        <x:v>0</x:v>
      </x:c>
      <x:c r="CP190" s="29" t="n">
        <x:v>0</x:v>
      </x:c>
      <x:c r="CQ190" s="29" t="n">
        <x:v>0</x:v>
      </x:c>
      <x:c r="CR190" s="29" t="n">
        <x:v>0</x:v>
      </x:c>
      <x:c r="CS190" s="29" t="n">
        <x:v>0</x:v>
      </x:c>
      <x:c r="CT190" s="29" t="n">
        <x:v>32.07283463513625</x:v>
      </x:c>
      <x:c r="CU190" s="29" t="n">
        <x:v>55.70839415968357</x:v>
      </x:c>
      <x:c r="CV190" s="29" t="n">
        <x:v>147.23254166666683</x:v>
      </x:c>
      <x:c r="CW190" s="29" t="n">
        <x:v>214.28013391223254</x:v>
      </x:c>
      <x:c r="CX190" s="29" t="n">
        <x:v>200.12856233107482</x:v>
      </x:c>
      <x:c r="CY190" s="29" t="n">
        <x:v>165.27318333333406</x:v>
      </x:c>
      <x:c r="CZ190" s="29" t="n">
        <x:v>225.02458888888808</x:v>
      </x:c>
      <x:c r="DA190" s="29" t="n">
        <x:v>353.9612944444447</x:v>
      </x:c>
      <x:c r="DB190" s="29" t="n">
        <x:v>443.87269166666607</x:v>
      </x:c>
      <x:c r="DC190" s="29" t="n">
        <x:v>549.9146999999999</x:v>
      </x:c>
      <x:c r="DD190" s="29" t="n">
        <x:v>589.8280777777776</x:v>
      </x:c>
      <x:c r="DE190" s="29" t="n">
        <x:v>592.841933333333</x:v>
      </x:c>
      <x:c r="DF190" s="29" t="n">
        <x:v>218.15636650855072</x:v>
      </x:c>
      <x:c r="DG190" s="29" t="n">
        <x:v>618.671834648837</x:v>
      </x:c>
      <x:c r="DH190" s="29" t="n">
        <x:v>624.8401263155034</x:v>
      </x:c>
      <x:c r="DI190" s="29" t="n">
        <x:v>676.1352714093597</x:v>
      </x:c>
      <x:c r="DJ190" s="29" t="n">
        <x:v>0</x:v>
      </x:c>
      <x:c r="DK190" s="29" t="n">
        <x:v>0</x:v>
      </x:c>
      <x:c r="DL190" s="29" t="n">
        <x:v>0</x:v>
      </x:c>
      <x:c r="DM190" s="29" t="n">
        <x:v>0</x:v>
      </x:c>
      <x:c r="DN190" s="29" t="n">
        <x:v>0</x:v>
      </x:c>
      <x:c r="DO190" s="29" t="n">
        <x:v>0</x:v>
      </x:c>
      <x:c r="DP190" s="29" t="n">
        <x:v>0</x:v>
      </x:c>
      <x:c r="DQ190" s="29" t="n">
        <x:v>0</x:v>
      </x:c>
      <x:c r="DR190" s="29" t="n">
        <x:v>0</x:v>
      </x:c>
      <x:c r="DS190" s="29" t="n">
        <x:v>0</x:v>
      </x:c>
      <x:c r="DT190" s="29" t="n">
        <x:v>0</x:v>
      </x:c>
      <x:c r="DU190" s="29" t="n">
        <x:v>0</x:v>
      </x:c>
      <x:c r="DV190" s="29" t="n">
        <x:v>674.348051015144</x:v>
      </x:c>
      <x:c r="DW190" s="29" t="n">
        <x:v>696.6933475793478</x:v>
      </x:c>
      <x:c r="DX190" s="29" t="n">
        <x:v>672.8063976541672</x:v>
      </x:c>
      <x:c r="DY190" s="29" t="n">
        <x:v>701.4358169417094</x:v>
      </x:c>
      <x:c r="DZ190" s="29" t="n">
        <x:v>733.9391873310889</x:v>
      </x:c>
      <x:c r="EA190" s="29" t="n">
        <x:v>692.0012646054982</x:v>
      </x:c>
      <x:c r="EB190" s="29" t="n">
        <x:v>605.8629959517137</x:v>
      </x:c>
      <x:c r="EC190" s="29" t="n">
        <x:v>609.4416666666667</x:v>
      </x:c>
      <x:c r="ED190" s="29" t="n">
        <x:v>1364.1233068044548</x:v>
      </x:c>
      <x:c r="EE190" s="29" t="n">
        <x:v>630.5875288199201</x:v>
      </x:c>
      <x:c r="EF190" s="29" t="n">
        <x:v>653.7453960997933</x:v>
      </x:c>
      <x:c r="EG190" s="29" t="n">
        <x:v>636.1232666666666</x:v>
      </x:c>
      <x:c r="EH190" s="29" t="n">
        <x:v>663.9173333203702</x:v>
      </x:c>
      <x:c r="EI190" s="29" t="n">
        <x:v>775.3451394705334</x:v>
      </x:c>
      <x:c r="EJ190" s="29" t="n">
        <x:v>682.3682773144229</x:v>
      </x:c>
      <x:c r="EK190" s="29" t="n">
        <x:v>637.4899626183807</x:v>
      </x:c>
      <x:c r="EL190" s="29" t="n">
        <x:v>600.4078663371378</x:v>
      </x:c>
      <x:c r="EM190" s="29" t="n">
        <x:v>569.6672769561247</x:v>
      </x:c>
      <x:c r="EN190" s="29" t="n">
        <x:v>636.45426694171</x:v>
      </x:c>
      <x:c r="EO190" s="29" t="n">
        <x:v>633.1987803109417</x:v>
      </x:c>
      <x:c r="EP190" s="30" t="n">
        <x:f>SUM(B190:EO190)</x:f>
        <x:v>40742.491038043896</x:v>
      </x:c>
      <x:c r="EQ190" s="30" t="n">
        <x:v>24143.124206134013</x:v>
      </x:c>
    </x:row>
    <x:row r="191" ht="20" customHeight="1">
      <x:c r="A191" s="26" t="n">
        <x:v>45878</x:v>
      </x:c>
      <x:c r="B191" s="29" t="n">
        <x:v>656.6137645743255</x:v>
      </x:c>
      <x:c r="C191" s="29" t="n">
        <x:v>627.0546483849838</x:v>
      </x:c>
      <x:c r="D191" s="29" t="n">
        <x:v>597.1226759452476</x:v>
      </x:c>
      <x:c r="E191" s="29" t="n">
        <x:v>550.903297776951</x:v>
      </x:c>
      <x:c r="F191" s="29" t="n">
        <x:v>578.7919696640469</x:v>
      </x:c>
      <x:c r="G191" s="29" t="n">
        <x:v>590.6243142498496</x:v>
      </x:c>
      <x:c r="H191" s="29" t="n">
        <x:v>528.3120824424772</x:v>
      </x:c>
      <x:c r="I191" s="29" t="n">
        <x:v>539.06771104406</x:v>
      </x:c>
      <x:c r="J191" s="29" t="n">
        <x:v>601.6488012404033</x:v>
      </x:c>
      <x:c r="K191" s="29" t="n">
        <x:v>553.3532960767947</x:v>
      </x:c>
      <x:c r="L191" s="29" t="n">
        <x:v>537.2359159834532</x:v>
      </x:c>
      <x:c r="M191" s="29" t="n">
        <x:v>591.5645192096332</x:v>
      </x:c>
      <x:c r="N191" s="29" t="n">
        <x:v>582.8470910013375</x:v>
      </x:c>
      <x:c r="O191" s="29" t="n">
        <x:v>515.9957510837274</x:v>
      </x:c>
      <x:c r="P191" s="29" t="n">
        <x:v>578.3434645633153</x:v>
      </x:c>
      <x:c r="Q191" s="29" t="n">
        <x:v>604.1574451009891</x:v>
      </x:c>
      <x:c r="R191" s="29" t="n">
        <x:v>583.6242745968913</x:v>
      </x:c>
      <x:c r="S191" s="29" t="n">
        <x:v>564.901074399887</x:v>
      </x:c>
      <x:c r="T191" s="29" t="n">
        <x:v>569.2328254597188</x:v>
      </x:c>
      <x:c r="U191" s="29" t="n">
        <x:v>552.1509828538445</x:v>
      </x:c>
      <x:c r="V191" s="29" t="n">
        <x:v>570.0869783999633</x:v>
      </x:c>
      <x:c r="W191" s="29" t="n">
        <x:v>577.2023014758637</x:v>
      </x:c>
      <x:c r="X191" s="29" t="n">
        <x:v>542.7701155248559</x:v>
      </x:c>
      <x:c r="Y191" s="29" t="n">
        <x:v>564.1859453370572</x:v>
      </x:c>
      <x:c r="Z191" s="29" t="n">
        <x:v>554.9609628468311</x:v>
      </x:c>
      <x:c r="AA191" s="29" t="n">
        <x:v>487.9287463151078</x:v>
      </x:c>
      <x:c r="AB191" s="29" t="n">
        <x:v>512.0885761199651</x:v>
      </x:c>
      <x:c r="AC191" s="29" t="n">
        <x:v>570.1794855636199</x:v>
      </x:c>
      <x:c r="AD191" s="29" t="n">
        <x:v>558.0376511972671</x:v>
      </x:c>
      <x:c r="AE191" s="29" t="n">
        <x:v>507.19901596650254</x:v>
      </x:c>
      <x:c r="AF191" s="29" t="n">
        <x:v>554.7234536072483</x:v>
      </x:c>
      <x:c r="AG191" s="29" t="n">
        <x:v>522.7088177757813</x:v>
      </x:c>
      <x:c r="AH191" s="29" t="n">
        <x:v>442.2905438489151</x:v>
      </x:c>
      <x:c r="AI191" s="29" t="n">
        <x:v>1194.9626226809448</x:v>
      </x:c>
      <x:c r="AJ191" s="29" t="n">
        <x:v>0</x:v>
      </x:c>
      <x:c r="AK191" s="29" t="n">
        <x:v>0</x:v>
      </x:c>
      <x:c r="AL191" s="29" t="n">
        <x:v>0</x:v>
      </x:c>
      <x:c r="AM191" s="29" t="n">
        <x:v>0</x:v>
      </x:c>
      <x:c r="AN191" s="29" t="n">
        <x:v>0</x:v>
      </x:c>
      <x:c r="AO191" s="29" t="n">
        <x:v>0</x:v>
      </x:c>
      <x:c r="AP191" s="29" t="n">
        <x:v>0</x:v>
      </x:c>
      <x:c r="AQ191" s="29" t="n">
        <x:v>0</x:v>
      </x:c>
      <x:c r="AR191" s="29" t="n">
        <x:v>0</x:v>
      </x:c>
      <x:c r="AS191" s="29" t="n">
        <x:v>0</x:v>
      </x:c>
      <x:c r="AT191" s="29" t="n">
        <x:v>0</x:v>
      </x:c>
      <x:c r="AU191" s="29" t="n">
        <x:v>0</x:v>
      </x:c>
      <x:c r="AV191" s="29" t="n">
        <x:v>0</x:v>
      </x:c>
      <x:c r="AW191" s="29" t="n">
        <x:v>0</x:v>
      </x:c>
      <x:c r="AX191" s="29" t="n">
        <x:v>0</x:v>
      </x:c>
      <x:c r="AY191" s="29" t="n">
        <x:v>0</x:v>
      </x:c>
      <x:c r="AZ191" s="29" t="n">
        <x:v>0</x:v>
      </x:c>
      <x:c r="BA191" s="29" t="n">
        <x:v>0</x:v>
      </x:c>
      <x:c r="BB191" s="29" t="n">
        <x:v>0</x:v>
      </x:c>
      <x:c r="BC191" s="29" t="n">
        <x:v>0</x:v>
      </x:c>
      <x:c r="BD191" s="29" t="n">
        <x:v>0</x:v>
      </x:c>
      <x:c r="BE191" s="29" t="n">
        <x:v>0</x:v>
      </x:c>
      <x:c r="BF191" s="29" t="n">
        <x:v>0</x:v>
      </x:c>
      <x:c r="BG191" s="29" t="n">
        <x:v>0</x:v>
      </x:c>
      <x:c r="BH191" s="29" t="n">
        <x:v>0</x:v>
      </x:c>
      <x:c r="BI191" s="29" t="n">
        <x:v>0</x:v>
      </x:c>
      <x:c r="BJ191" s="29" t="n">
        <x:v>0</x:v>
      </x:c>
      <x:c r="BK191" s="29" t="n">
        <x:v>0</x:v>
      </x:c>
      <x:c r="BL191" s="29" t="n">
        <x:v>0</x:v>
      </x:c>
      <x:c r="BM191" s="29" t="n">
        <x:v>0</x:v>
      </x:c>
      <x:c r="BN191" s="29" t="n">
        <x:v>0</x:v>
      </x:c>
      <x:c r="BO191" s="29" t="n">
        <x:v>0</x:v>
      </x:c>
      <x:c r="BP191" s="29" t="n">
        <x:v>0</x:v>
      </x:c>
      <x:c r="BQ191" s="29" t="n">
        <x:v>0</x:v>
      </x:c>
      <x:c r="BR191" s="29" t="n">
        <x:v>0</x:v>
      </x:c>
      <x:c r="BS191" s="29" t="n">
        <x:v>0</x:v>
      </x:c>
      <x:c r="BT191" s="29" t="n">
        <x:v>0</x:v>
      </x:c>
      <x:c r="BU191" s="29" t="n">
        <x:v>0</x:v>
      </x:c>
      <x:c r="BV191" s="29" t="n">
        <x:v>0</x:v>
      </x:c>
      <x:c r="BW191" s="29" t="n">
        <x:v>0</x:v>
      </x:c>
      <x:c r="BX191" s="29" t="n">
        <x:v>0</x:v>
      </x:c>
      <x:c r="BY191" s="29" t="n">
        <x:v>0</x:v>
      </x:c>
      <x:c r="BZ191" s="29" t="n">
        <x:v>0</x:v>
      </x:c>
      <x:c r="CA191" s="29" t="n">
        <x:v>0</x:v>
      </x:c>
      <x:c r="CB191" s="29" t="n">
        <x:v>0</x:v>
      </x:c>
      <x:c r="CC191" s="29" t="n">
        <x:v>0</x:v>
      </x:c>
      <x:c r="CD191" s="29" t="n">
        <x:v>0</x:v>
      </x:c>
      <x:c r="CE191" s="29" t="n">
        <x:v>0</x:v>
      </x:c>
      <x:c r="CF191" s="29" t="n">
        <x:v>0</x:v>
      </x:c>
      <x:c r="CG191" s="29" t="n">
        <x:v>0</x:v>
      </x:c>
      <x:c r="CH191" s="29" t="n">
        <x:v>0</x:v>
      </x:c>
      <x:c r="CI191" s="29" t="n">
        <x:v>0</x:v>
      </x:c>
      <x:c r="CJ191" s="29" t="n">
        <x:v>0</x:v>
      </x:c>
      <x:c r="CK191" s="29" t="n">
        <x:v>0</x:v>
      </x:c>
      <x:c r="CL191" s="29" t="n">
        <x:v>0</x:v>
      </x:c>
      <x:c r="CM191" s="29" t="n">
        <x:v>0</x:v>
      </x:c>
      <x:c r="CN191" s="29" t="n">
        <x:v>0</x:v>
      </x:c>
      <x:c r="CO191" s="29" t="n">
        <x:v>0</x:v>
      </x:c>
      <x:c r="CP191" s="29" t="n">
        <x:v>0</x:v>
      </x:c>
      <x:c r="CQ191" s="29" t="n">
        <x:v>0</x:v>
      </x:c>
      <x:c r="CR191" s="29" t="n">
        <x:v>0</x:v>
      </x:c>
      <x:c r="CS191" s="29" t="n">
        <x:v>0</x:v>
      </x:c>
      <x:c r="CT191" s="29" t="n">
        <x:v>30.070014381561545</x:v>
      </x:c>
      <x:c r="CU191" s="29" t="n">
        <x:v>96.53944511559259</x:v>
      </x:c>
      <x:c r="CV191" s="29" t="n">
        <x:v>133.75357414262623</x:v>
      </x:c>
      <x:c r="CW191" s="29" t="n">
        <x:v>207.0233810984491</x:v>
      </x:c>
      <x:c r="CX191" s="29" t="n">
        <x:v>259.20654466948963</x:v>
      </x:c>
      <x:c r="CY191" s="29" t="n">
        <x:v>239.93988618572982</x:v>
      </x:c>
      <x:c r="CZ191" s="29" t="n">
        <x:v>264.495030457344</x:v>
      </x:c>
      <x:c r="DA191" s="29" t="n">
        <x:v>318.02584446071245</x:v>
      </x:c>
      <x:c r="DB191" s="29" t="n">
        <x:v>453.63059453134707</x:v>
      </x:c>
      <x:c r="DC191" s="29" t="n">
        <x:v>496.24708888889205</x:v>
      </x:c>
      <x:c r="DD191" s="29" t="n">
        <x:v>518.9811627406243</x:v>
      </x:c>
      <x:c r="DE191" s="29" t="n">
        <x:v>563.7365985615676</x:v>
      </x:c>
      <x:c r="DF191" s="29" t="n">
        <x:v>428.9736084499269</x:v>
      </x:c>
      <x:c r="DG191" s="29" t="n">
        <x:v>589.8786426239376</x:v>
      </x:c>
      <x:c r="DH191" s="29" t="n">
        <x:v>689.7557656794768</x:v>
      </x:c>
      <x:c r="DI191" s="29" t="n">
        <x:v>658.2788745910021</x:v>
      </x:c>
      <x:c r="DJ191" s="29" t="n">
        <x:v>0</x:v>
      </x:c>
      <x:c r="DK191" s="29" t="n">
        <x:v>0</x:v>
      </x:c>
      <x:c r="DL191" s="29" t="n">
        <x:v>0</x:v>
      </x:c>
      <x:c r="DM191" s="29" t="n">
        <x:v>0</x:v>
      </x:c>
      <x:c r="DN191" s="29" t="n">
        <x:v>0</x:v>
      </x:c>
      <x:c r="DO191" s="29" t="n">
        <x:v>0</x:v>
      </x:c>
      <x:c r="DP191" s="29" t="n">
        <x:v>0</x:v>
      </x:c>
      <x:c r="DQ191" s="29" t="n">
        <x:v>0</x:v>
      </x:c>
      <x:c r="DR191" s="29" t="n">
        <x:v>0</x:v>
      </x:c>
      <x:c r="DS191" s="29" t="n">
        <x:v>0</x:v>
      </x:c>
      <x:c r="DT191" s="29" t="n">
        <x:v>0</x:v>
      </x:c>
      <x:c r="DU191" s="29" t="n">
        <x:v>0</x:v>
      </x:c>
      <x:c r="DV191" s="29" t="n">
        <x:v>701.576946623413</x:v>
      </x:c>
      <x:c r="DW191" s="29" t="n">
        <x:v>719.6999999999999</x:v>
      </x:c>
      <x:c r="DX191" s="29" t="n">
        <x:v>623.1765940914557</x:v>
      </x:c>
      <x:c r="DY191" s="29" t="n">
        <x:v>652.5921666666678</x:v>
      </x:c>
      <x:c r="DZ191" s="29" t="n">
        <x:v>727.7510324838652</x:v>
      </x:c>
      <x:c r="EA191" s="29" t="n">
        <x:v>651.2094554569522</x:v>
      </x:c>
      <x:c r="EB191" s="29" t="n">
        <x:v>561.9281333333337</x:v>
      </x:c>
      <x:c r="EC191" s="29" t="n">
        <x:v>1327.7706422234685</x:v>
      </x:c>
      <x:c r="ED191" s="29" t="n">
        <x:v>1360.1285000000005</x:v>
      </x:c>
      <x:c r="EE191" s="29" t="n">
        <x:v>636.6037434515994</x:v>
      </x:c>
      <x:c r="EF191" s="29" t="n">
        <x:v>1331.2948553508998</x:v>
      </x:c>
      <x:c r="EG191" s="29" t="n">
        <x:v>1327.8414933355746</x:v>
      </x:c>
      <x:c r="EH191" s="29" t="n">
        <x:v>1354.4417017220132</x:v>
      </x:c>
      <x:c r="EI191" s="29" t="n">
        <x:v>1380.819310960955</x:v>
      </x:c>
      <x:c r="EJ191" s="29" t="n">
        <x:v>789.305307549568</x:v>
      </x:c>
      <x:c r="EK191" s="29" t="n">
        <x:v>1416.1852750184737</x:v>
      </x:c>
      <x:c r="EL191" s="29" t="n">
        <x:v>1388.4516666666661</x:v>
      </x:c>
      <x:c r="EM191" s="29" t="n">
        <x:v>1380.192816666667</x:v>
      </x:c>
      <x:c r="EN191" s="29" t="n">
        <x:v>702.5405166666668</x:v>
      </x:c>
      <x:c r="EO191" s="29" t="n">
        <x:v>857.2200000000001</x:v>
      </x:c>
      <x:c r="EP191" s="30" t="n">
        <x:f>SUM(B191:EO191)</x:f>
        <x:v>45502.1373371584</x:v>
      </x:c>
      <x:c r="EQ191" s="30" t="n">
        <x:v>25976.34879219896</x:v>
      </x:c>
    </x:row>
    <x:row r="192" ht="20" customHeight="1">
      <x:c r="A192" s="26" t="n">
        <x:v>45879</x:v>
      </x:c>
      <x:c r="B192" s="29" t="n">
        <x:v>1536.8425582290195</x:v>
      </x:c>
      <x:c r="C192" s="29" t="n">
        <x:v>1450.1080457522305</x:v>
      </x:c>
      <x:c r="D192" s="29" t="n">
        <x:v>691.0311986469362</x:v>
      </x:c>
      <x:c r="E192" s="29" t="n">
        <x:v>768.1172774213347</x:v>
      </x:c>
      <x:c r="F192" s="29" t="n">
        <x:v>834.3200500000002</x:v>
      </x:c>
      <x:c r="G192" s="29" t="n">
        <x:v>815.0669001874437</x:v>
      </x:c>
      <x:c r="H192" s="29" t="n">
        <x:v>778.0247846882296</x:v>
      </x:c>
      <x:c r="I192" s="29" t="n">
        <x:v>717.6181541204888</x:v>
      </x:c>
      <x:c r="J192" s="29" t="n">
        <x:v>684.9370528448223</x:v>
      </x:c>
      <x:c r="K192" s="29" t="n">
        <x:v>729.5694033567617</x:v>
      </x:c>
      <x:c r="L192" s="29" t="n">
        <x:v>781.1137166666675</x:v>
      </x:c>
      <x:c r="M192" s="29" t="n">
        <x:v>723.8295417140515</x:v>
      </x:c>
      <x:c r="N192" s="29" t="n">
        <x:v>760.4623500000008</x:v>
      </x:c>
      <x:c r="O192" s="29" t="n">
        <x:v>756.1896574048894</x:v>
      </x:c>
      <x:c r="P192" s="29" t="n">
        <x:v>727.7683333333323</x:v>
      </x:c>
      <x:c r="Q192" s="29" t="n">
        <x:v>771.8736500000014</x:v>
      </x:c>
      <x:c r="R192" s="29" t="n">
        <x:v>749.2314166666662</x:v>
      </x:c>
      <x:c r="S192" s="29" t="n">
        <x:v>710.8856420924868</x:v>
      </x:c>
      <x:c r="T192" s="29" t="n">
        <x:v>686.0034833333356</x:v>
      </x:c>
      <x:c r="U192" s="29" t="n">
        <x:v>712.4482281050915</x:v>
      </x:c>
      <x:c r="V192" s="29" t="n">
        <x:v>784.6883333333345</x:v>
      </x:c>
      <x:c r="W192" s="29" t="n">
        <x:v>751.5389733562344</x:v>
      </x:c>
      <x:c r="X192" s="29" t="n">
        <x:v>692.9329999999983</x:v>
      </x:c>
      <x:c r="Y192" s="29" t="n">
        <x:v>703.7816666666694</x:v>
      </x:c>
      <x:c r="Z192" s="29" t="n">
        <x:v>753.3989769174362</x:v>
      </x:c>
      <x:c r="AA192" s="29" t="n">
        <x:v>744.628249163223</x:v>
      </x:c>
      <x:c r="AB192" s="29" t="n">
        <x:v>710.7183333333343</x:v>
      </x:c>
      <x:c r="AC192" s="29" t="n">
        <x:v>725.1445013287083</x:v>
      </x:c>
      <x:c r="AD192" s="29" t="n">
        <x:v>716.7584666666661</x:v>
      </x:c>
      <x:c r="AE192" s="29" t="n">
        <x:v>679.8433333333313</x:v>
      </x:c>
      <x:c r="AF192" s="29" t="n">
        <x:v>675.2151027777805</x:v>
      </x:c>
      <x:c r="AG192" s="29" t="n">
        <x:v>657.965638888888</x:v>
      </x:c>
      <x:c r="AH192" s="29" t="n">
        <x:v>604.813186275312</x:v>
      </x:c>
      <x:c r="AI192" s="29" t="n">
        <x:v>1361.285050000002</x:v>
      </x:c>
      <x:c r="AJ192" s="29" t="n">
        <x:v>645.6959690001459</x:v>
      </x:c>
      <x:c r="AK192" s="29" t="n">
        <x:v>0</x:v>
      </x:c>
      <x:c r="AL192" s="29" t="n">
        <x:v>0</x:v>
      </x:c>
      <x:c r="AM192" s="29" t="n">
        <x:v>0</x:v>
      </x:c>
      <x:c r="AN192" s="29" t="n">
        <x:v>0</x:v>
      </x:c>
      <x:c r="AO192" s="29" t="n">
        <x:v>0</x:v>
      </x:c>
      <x:c r="AP192" s="29" t="n">
        <x:v>0</x:v>
      </x:c>
      <x:c r="AQ192" s="29" t="n">
        <x:v>0</x:v>
      </x:c>
      <x:c r="AR192" s="29" t="n">
        <x:v>0</x:v>
      </x:c>
      <x:c r="AS192" s="29" t="n">
        <x:v>0</x:v>
      </x:c>
      <x:c r="AT192" s="29" t="n">
        <x:v>0</x:v>
      </x:c>
      <x:c r="AU192" s="29" t="n">
        <x:v>0</x:v>
      </x:c>
      <x:c r="AV192" s="29" t="n">
        <x:v>0</x:v>
      </x:c>
      <x:c r="AW192" s="29" t="n">
        <x:v>0</x:v>
      </x:c>
      <x:c r="AX192" s="29" t="n">
        <x:v>0</x:v>
      </x:c>
      <x:c r="AY192" s="29" t="n">
        <x:v>0</x:v>
      </x:c>
      <x:c r="AZ192" s="29" t="n">
        <x:v>0</x:v>
      </x:c>
      <x:c r="BA192" s="29" t="n">
        <x:v>0</x:v>
      </x:c>
      <x:c r="BB192" s="29" t="n">
        <x:v>0</x:v>
      </x:c>
      <x:c r="BC192" s="29" t="n">
        <x:v>0</x:v>
      </x:c>
      <x:c r="BD192" s="29" t="n">
        <x:v>0</x:v>
      </x:c>
      <x:c r="BE192" s="29" t="n">
        <x:v>0</x:v>
      </x:c>
      <x:c r="BF192" s="29" t="n">
        <x:v>0</x:v>
      </x:c>
      <x:c r="BG192" s="29" t="n">
        <x:v>0</x:v>
      </x:c>
      <x:c r="BH192" s="29" t="n">
        <x:v>0</x:v>
      </x:c>
      <x:c r="BI192" s="29" t="n">
        <x:v>0</x:v>
      </x:c>
      <x:c r="BJ192" s="29" t="n">
        <x:v>0</x:v>
      </x:c>
      <x:c r="BK192" s="29" t="n">
        <x:v>0</x:v>
      </x:c>
      <x:c r="BL192" s="29" t="n">
        <x:v>0</x:v>
      </x:c>
      <x:c r="BM192" s="29" t="n">
        <x:v>0</x:v>
      </x:c>
      <x:c r="BN192" s="29" t="n">
        <x:v>0</x:v>
      </x:c>
      <x:c r="BO192" s="29" t="n">
        <x:v>0</x:v>
      </x:c>
      <x:c r="BP192" s="29" t="n">
        <x:v>0</x:v>
      </x:c>
      <x:c r="BQ192" s="29" t="n">
        <x:v>0</x:v>
      </x:c>
      <x:c r="BR192" s="29" t="n">
        <x:v>0</x:v>
      </x:c>
      <x:c r="BS192" s="29" t="n">
        <x:v>0</x:v>
      </x:c>
      <x:c r="BT192" s="29" t="n">
        <x:v>0</x:v>
      </x:c>
      <x:c r="BU192" s="29" t="n">
        <x:v>0</x:v>
      </x:c>
      <x:c r="BV192" s="29" t="n">
        <x:v>0</x:v>
      </x:c>
      <x:c r="BW192" s="29" t="n">
        <x:v>0</x:v>
      </x:c>
      <x:c r="BX192" s="29" t="n">
        <x:v>0</x:v>
      </x:c>
      <x:c r="BY192" s="29" t="n">
        <x:v>0</x:v>
      </x:c>
      <x:c r="BZ192" s="29" t="n">
        <x:v>0</x:v>
      </x:c>
      <x:c r="CA192" s="29" t="n">
        <x:v>0</x:v>
      </x:c>
      <x:c r="CB192" s="29" t="n">
        <x:v>0</x:v>
      </x:c>
      <x:c r="CC192" s="29" t="n">
        <x:v>0</x:v>
      </x:c>
      <x:c r="CD192" s="29" t="n">
        <x:v>0</x:v>
      </x:c>
      <x:c r="CE192" s="29" t="n">
        <x:v>0</x:v>
      </x:c>
      <x:c r="CF192" s="29" t="n">
        <x:v>0</x:v>
      </x:c>
      <x:c r="CG192" s="29" t="n">
        <x:v>0</x:v>
      </x:c>
      <x:c r="CH192" s="29" t="n">
        <x:v>0</x:v>
      </x:c>
      <x:c r="CI192" s="29" t="n">
        <x:v>0</x:v>
      </x:c>
      <x:c r="CJ192" s="29" t="n">
        <x:v>0</x:v>
      </x:c>
      <x:c r="CK192" s="29" t="n">
        <x:v>0</x:v>
      </x:c>
      <x:c r="CL192" s="29" t="n">
        <x:v>0</x:v>
      </x:c>
      <x:c r="CM192" s="29" t="n">
        <x:v>103.1011872455439</x:v>
      </x:c>
      <x:c r="CN192" s="29" t="n">
        <x:v>124.29493951757208</x:v>
      </x:c>
      <x:c r="CO192" s="29" t="n">
        <x:v>171.0402927941516</x:v>
      </x:c>
      <x:c r="CP192" s="29" t="n">
        <x:v>344.14107420371937</x:v>
      </x:c>
      <x:c r="CQ192" s="29" t="n">
        <x:v>355.6268088208439</x:v>
      </x:c>
      <x:c r="CR192" s="29" t="n">
        <x:v>348.8348460808498</x:v>
      </x:c>
      <x:c r="CS192" s="29" t="n">
        <x:v>440.1072834812618</x:v>
      </x:c>
      <x:c r="CT192" s="29" t="n">
        <x:v>505.206191462768</x:v>
      </x:c>
      <x:c r="CU192" s="29" t="n">
        <x:v>625.7164667699013</x:v>
      </x:c>
      <x:c r="CV192" s="29" t="n">
        <x:v>680.7186012751284</x:v>
      </x:c>
      <x:c r="CW192" s="29" t="n">
        <x:v>678.1791723251894</x:v>
      </x:c>
      <x:c r="CX192" s="29" t="n">
        <x:v>731.8469967094622</x:v>
      </x:c>
      <x:c r="CY192" s="29" t="n">
        <x:v>810.9706210547099</x:v>
      </x:c>
      <x:c r="CZ192" s="29" t="n">
        <x:v>897.0232646446376</x:v>
      </x:c>
      <x:c r="DA192" s="29" t="n">
        <x:v>920.0984584102215</x:v>
      </x:c>
      <x:c r="DB192" s="29" t="n">
        <x:v>987.5878263397007</x:v>
      </x:c>
      <x:c r="DC192" s="29" t="n">
        <x:v>1093.7869014247353</x:v>
      </x:c>
      <x:c r="DD192" s="29" t="n">
        <x:v>1019.2263076862474</x:v>
      </x:c>
      <x:c r="DE192" s="29" t="n">
        <x:v>857.7738026284441</x:v>
      </x:c>
      <x:c r="DF192" s="29" t="n">
        <x:v>743.2288916162598</x:v>
      </x:c>
      <x:c r="DG192" s="29" t="n">
        <x:v>856.3884592468274</x:v>
      </x:c>
      <x:c r="DH192" s="29" t="n">
        <x:v>836.7789701908458</x:v>
      </x:c>
      <x:c r="DI192" s="29" t="n">
        <x:v>944.015678866618</x:v>
      </x:c>
      <x:c r="DJ192" s="29" t="n">
        <x:v>982.4102961087457</x:v>
      </x:c>
      <x:c r="DK192" s="29" t="n">
        <x:v>179.8861144643121</x:v>
      </x:c>
      <x:c r="DL192" s="29" t="n">
        <x:v>182.35101570025657</x:v>
      </x:c>
      <x:c r="DM192" s="29" t="n">
        <x:v>188.16873362442882</x:v>
      </x:c>
      <x:c r="DN192" s="29" t="n">
        <x:v>192.2082669577624</x:v>
      </x:c>
      <x:c r="DO192" s="29" t="n">
        <x:v>197.35403954934876</x:v>
      </x:c>
      <x:c r="DP192" s="29" t="n">
        <x:v>217.34180380079036</x:v>
      </x:c>
      <x:c r="DQ192" s="29" t="n">
        <x:v>202.06805059668366</x:v>
      </x:c>
      <x:c r="DR192" s="29" t="n">
        <x:v>194.73501519451227</x:v>
      </x:c>
      <x:c r="DS192" s="29" t="n">
        <x:v>585.3086565108614</x:v>
      </x:c>
      <x:c r="DT192" s="29" t="n">
        <x:v>157.38485948610392</x:v>
      </x:c>
      <x:c r="DU192" s="29" t="n">
        <x:v>195.3153742444454</x:v>
      </x:c>
      <x:c r="DV192" s="29" t="n">
        <x:v>994.7334760263185</x:v>
      </x:c>
      <x:c r="DW192" s="29" t="n">
        <x:v>968.8894213798177</x:v>
      </x:c>
      <x:c r="DX192" s="29" t="n">
        <x:v>950.1262052963729</x:v>
      </x:c>
      <x:c r="DY192" s="29" t="n">
        <x:v>946.8182828102653</x:v>
      </x:c>
      <x:c r="DZ192" s="29" t="n">
        <x:v>995.7629565972173</x:v>
      </x:c>
      <x:c r="EA192" s="29" t="n">
        <x:v>1050.6835639704977</x:v>
      </x:c>
      <x:c r="EB192" s="29" t="n">
        <x:v>948.82145885126</x:v>
      </x:c>
      <x:c r="EC192" s="29" t="n">
        <x:v>1553.1115832353682</x:v>
      </x:c>
      <x:c r="ED192" s="29" t="n">
        <x:v>1598.8329056696552</x:v>
      </x:c>
      <x:c r="EE192" s="29" t="n">
        <x:v>876.1651363283373</x:v>
      </x:c>
      <x:c r="EF192" s="29" t="n">
        <x:v>1639.6696792288765</x:v>
      </x:c>
      <x:c r="EG192" s="29" t="n">
        <x:v>1673.805511198061</x:v>
      </x:c>
      <x:c r="EH192" s="29" t="n">
        <x:v>1627.5675526382804</x:v>
      </x:c>
      <x:c r="EI192" s="29" t="n">
        <x:v>1498.9531844790783</x:v>
      </x:c>
      <x:c r="EJ192" s="29" t="n">
        <x:v>1241.6377371942638</x:v>
      </x:c>
      <x:c r="EK192" s="29" t="n">
        <x:v>1513.749505676735</x:v>
      </x:c>
      <x:c r="EL192" s="29" t="n">
        <x:v>1553.4249999999995</x:v>
      </x:c>
      <x:c r="EM192" s="29" t="n">
        <x:v>1489.0210769900293</x:v>
      </x:c>
      <x:c r="EN192" s="29" t="n">
        <x:v>788.3600520614244</x:v>
      </x:c>
      <x:c r="EO192" s="29" t="n">
        <x:v>761.6761068466875</x:v>
      </x:c>
      <x:c r="EP192" s="30" t="n">
        <x:f>SUM(B192:EO192)</x:f>
        <x:v>70815.88589111729</x:v>
      </x:c>
      <x:c r="EQ192" s="30" t="n">
        <x:v>47804.47747072325</x:v>
      </x:c>
    </x:row>
    <x:row r="193" ht="20" customHeight="1">
      <x:c r="A193" s="26" t="n">
        <x:v>45880</x:v>
      </x:c>
      <x:c r="B193" s="29" t="n">
        <x:v>813.487163817087</x:v>
      </x:c>
      <x:c r="C193" s="29" t="n">
        <x:v>773.2629264864782</x:v>
      </x:c>
      <x:c r="D193" s="29" t="n">
        <x:v>792.0640115953601</x:v>
      </x:c>
      <x:c r="E193" s="29" t="n">
        <x:v>791.6908710300637</x:v>
      </x:c>
      <x:c r="F193" s="29" t="n">
        <x:v>826.5822919294185</x:v>
      </x:c>
      <x:c r="G193" s="29" t="n">
        <x:v>793.7427293004761</x:v>
      </x:c>
      <x:c r="H193" s="29" t="n">
        <x:v>806.4421506430662</x:v>
      </x:c>
      <x:c r="I193" s="29" t="n">
        <x:v>770.9328234309252</x:v>
      </x:c>
      <x:c r="J193" s="29" t="n">
        <x:v>845.4400000000003</x:v>
      </x:c>
      <x:c r="K193" s="29" t="n">
        <x:v>774.3577422792043</x:v>
      </x:c>
      <x:c r="L193" s="29" t="n">
        <x:v>714.5048258255347</x:v>
      </x:c>
      <x:c r="M193" s="29" t="n">
        <x:v>737.221373687763</x:v>
      </x:c>
      <x:c r="N193" s="29" t="n">
        <x:v>687.110862884607</x:v>
      </x:c>
      <x:c r="O193" s="29" t="n">
        <x:v>698.3966950921366</x:v>
      </x:c>
      <x:c r="P193" s="29" t="n">
        <x:v>755.4745981278054</x:v>
      </x:c>
      <x:c r="Q193" s="29" t="n">
        <x:v>742.2199499999998</x:v>
      </x:c>
      <x:c r="R193" s="29" t="n">
        <x:v>722.5161920509437</x:v>
      </x:c>
      <x:c r="S193" s="29" t="n">
        <x:v>679.7133333333333</x:v>
      </x:c>
      <x:c r="T193" s="29" t="n">
        <x:v>624.5390833333335</x:v>
      </x:c>
      <x:c r="U193" s="29" t="n">
        <x:v>667.1688166666667</x:v>
      </x:c>
      <x:c r="V193" s="29" t="n">
        <x:v>749.5744803770255</x:v>
      </x:c>
      <x:c r="W193" s="29" t="n">
        <x:v>768.1250214675923</x:v>
      </x:c>
      <x:c r="X193" s="29" t="n">
        <x:v>738.3873651391813</x:v>
      </x:c>
      <x:c r="Y193" s="29" t="n">
        <x:v>778.7417044599371</x:v>
      </x:c>
      <x:c r="Z193" s="29" t="n">
        <x:v>739.8112208211704</x:v>
      </x:c>
      <x:c r="AA193" s="29" t="n">
        <x:v>779.688800589075</x:v>
      </x:c>
      <x:c r="AB193" s="29" t="n">
        <x:v>822.1189708456129</x:v>
      </x:c>
      <x:c r="AC193" s="29" t="n">
        <x:v>710.0100181242168</x:v>
      </x:c>
      <x:c r="AD193" s="29" t="n">
        <x:v>669.9520535214451</x:v>
      </x:c>
      <x:c r="AE193" s="29" t="n">
        <x:v>715.9347631851552</x:v>
      </x:c>
      <x:c r="AF193" s="29" t="n">
        <x:v>690.443652777778</x:v>
      </x:c>
      <x:c r="AG193" s="29" t="n">
        <x:v>636.4302472551102</x:v>
      </x:c>
      <x:c r="AH193" s="29" t="n">
        <x:v>634.5946361542705</x:v>
      </x:c>
      <x:c r="AI193" s="29" t="n">
        <x:v>1353.8113927580214</x:v>
      </x:c>
      <x:c r="AJ193" s="29" t="n">
        <x:v>604.9006126394397</x:v>
      </x:c>
      <x:c r="AK193" s="29" t="n">
        <x:v>0</x:v>
      </x:c>
      <x:c r="AL193" s="29" t="n">
        <x:v>0</x:v>
      </x:c>
      <x:c r="AM193" s="29" t="n">
        <x:v>0</x:v>
      </x:c>
      <x:c r="AN193" s="29" t="n">
        <x:v>0</x:v>
      </x:c>
      <x:c r="AO193" s="29" t="n">
        <x:v>0</x:v>
      </x:c>
      <x:c r="AP193" s="29" t="n">
        <x:v>0</x:v>
      </x:c>
      <x:c r="AQ193" s="29" t="n">
        <x:v>0</x:v>
      </x:c>
      <x:c r="AR193" s="29" t="n">
        <x:v>0</x:v>
      </x:c>
      <x:c r="AS193" s="29" t="n">
        <x:v>0</x:v>
      </x:c>
      <x:c r="AT193" s="29" t="n">
        <x:v>0</x:v>
      </x:c>
      <x:c r="AU193" s="29" t="n">
        <x:v>0</x:v>
      </x:c>
      <x:c r="AV193" s="29" t="n">
        <x:v>0</x:v>
      </x:c>
      <x:c r="AW193" s="29" t="n">
        <x:v>0</x:v>
      </x:c>
      <x:c r="AX193" s="29" t="n">
        <x:v>0</x:v>
      </x:c>
      <x:c r="AY193" s="29" t="n">
        <x:v>0</x:v>
      </x:c>
      <x:c r="AZ193" s="29" t="n">
        <x:v>0</x:v>
      </x:c>
      <x:c r="BA193" s="29" t="n">
        <x:v>0</x:v>
      </x:c>
      <x:c r="BB193" s="29" t="n">
        <x:v>0</x:v>
      </x:c>
      <x:c r="BC193" s="29" t="n">
        <x:v>0</x:v>
      </x:c>
      <x:c r="BD193" s="29" t="n">
        <x:v>0</x:v>
      </x:c>
      <x:c r="BE193" s="29" t="n">
        <x:v>0</x:v>
      </x:c>
      <x:c r="BF193" s="29" t="n">
        <x:v>0</x:v>
      </x:c>
      <x:c r="BG193" s="29" t="n">
        <x:v>0</x:v>
      </x:c>
      <x:c r="BH193" s="29" t="n">
        <x:v>0</x:v>
      </x:c>
      <x:c r="BI193" s="29" t="n">
        <x:v>0</x:v>
      </x:c>
      <x:c r="BJ193" s="29" t="n">
        <x:v>0</x:v>
      </x:c>
      <x:c r="BK193" s="29" t="n">
        <x:v>0</x:v>
      </x:c>
      <x:c r="BL193" s="29" t="n">
        <x:v>0</x:v>
      </x:c>
      <x:c r="BM193" s="29" t="n">
        <x:v>0</x:v>
      </x:c>
      <x:c r="BN193" s="29" t="n">
        <x:v>0</x:v>
      </x:c>
      <x:c r="BO193" s="29" t="n">
        <x:v>0</x:v>
      </x:c>
      <x:c r="BP193" s="29" t="n">
        <x:v>365.65442925898054</x:v>
      </x:c>
      <x:c r="BQ193" s="29" t="n">
        <x:v>0</x:v>
      </x:c>
      <x:c r="BR193" s="29" t="n">
        <x:v>189.3969227117773</x:v>
      </x:c>
      <x:c r="BS193" s="29" t="n">
        <x:v>423.04184293724165</x:v>
      </x:c>
      <x:c r="BT193" s="29" t="n">
        <x:v>418.03103501789934</x:v>
      </x:c>
      <x:c r="BU193" s="29" t="n">
        <x:v>408.35888333333276</x:v>
      </x:c>
      <x:c r="BV193" s="29" t="n">
        <x:v>410.82302562209765</x:v>
      </x:c>
      <x:c r="BW193" s="29" t="n">
        <x:v>47.477814155932954</x:v>
      </x:c>
      <x:c r="BX193" s="29" t="n">
        <x:v>423.55151089435554</x:v>
      </x:c>
      <x:c r="BY193" s="29" t="n">
        <x:v>450.5531801988708</x:v>
      </x:c>
      <x:c r="BZ193" s="29" t="n">
        <x:v>0</x:v>
      </x:c>
      <x:c r="CA193" s="29" t="n">
        <x:v>0</x:v>
      </x:c>
      <x:c r="CB193" s="29" t="n">
        <x:v>0</x:v>
      </x:c>
      <x:c r="CC193" s="29" t="n">
        <x:v>0</x:v>
      </x:c>
      <x:c r="CD193" s="29" t="n">
        <x:v>0</x:v>
      </x:c>
      <x:c r="CE193" s="29" t="n">
        <x:v>0</x:v>
      </x:c>
      <x:c r="CF193" s="29" t="n">
        <x:v>0</x:v>
      </x:c>
      <x:c r="CG193" s="29" t="n">
        <x:v>0</x:v>
      </x:c>
      <x:c r="CH193" s="29" t="n">
        <x:v>0</x:v>
      </x:c>
      <x:c r="CI193" s="29" t="n">
        <x:v>0</x:v>
      </x:c>
      <x:c r="CJ193" s="29" t="n">
        <x:v>0</x:v>
      </x:c>
      <x:c r="CK193" s="29" t="n">
        <x:v>0</x:v>
      </x:c>
      <x:c r="CL193" s="29" t="n">
        <x:v>0</x:v>
      </x:c>
      <x:c r="CM193" s="29" t="n">
        <x:v>175.4684519310504</x:v>
      </x:c>
      <x:c r="CN193" s="29" t="n">
        <x:v>227.49946808758844</x:v>
      </x:c>
      <x:c r="CO193" s="29" t="n">
        <x:v>272.8091200855408</x:v>
      </x:c>
      <x:c r="CP193" s="29" t="n">
        <x:v>373.6195916666666</x:v>
      </x:c>
      <x:c r="CQ193" s="29" t="n">
        <x:v>356.6687099373361</x:v>
      </x:c>
      <x:c r="CR193" s="29" t="n">
        <x:v>425.4889333333335</x:v>
      </x:c>
      <x:c r="CS193" s="29" t="n">
        <x:v>470.90252094191095</x:v>
      </x:c>
      <x:c r="CT193" s="29" t="n">
        <x:v>476.4025495774113</x:v>
      </x:c>
      <x:c r="CU193" s="29" t="n">
        <x:v>595.591300234879</x:v>
      </x:c>
      <x:c r="CV193" s="29" t="n">
        <x:v>722.8189962501373</x:v>
      </x:c>
      <x:c r="CW193" s="29" t="n">
        <x:v>740.385505040358</x:v>
      </x:c>
      <x:c r="CX193" s="29" t="n">
        <x:v>755.0080260354086</x:v>
      </x:c>
      <x:c r="CY193" s="29" t="n">
        <x:v>841.7556915543238</x:v>
      </x:c>
      <x:c r="CZ193" s="29" t="n">
        <x:v>913.9623809663609</x:v>
      </x:c>
      <x:c r="DA193" s="29" t="n">
        <x:v>989.651893746929</x:v>
      </x:c>
      <x:c r="DB193" s="29" t="n">
        <x:v>1018.7636938276465</x:v>
      </x:c>
      <x:c r="DC193" s="29" t="n">
        <x:v>1173.4125689512182</x:v>
      </x:c>
      <x:c r="DD193" s="29" t="n">
        <x:v>1003.585820951911</x:v>
      </x:c>
      <x:c r="DE193" s="29" t="n">
        <x:v>776.4848292179004</x:v>
      </x:c>
      <x:c r="DF193" s="29" t="n">
        <x:v>761.0024721125781</x:v>
      </x:c>
      <x:c r="DG193" s="29" t="n">
        <x:v>861.8393307857167</x:v>
      </x:c>
      <x:c r="DH193" s="29" t="n">
        <x:v>854.3526542246511</x:v>
      </x:c>
      <x:c r="DI193" s="29" t="n">
        <x:v>958.9156649700035</x:v>
      </x:c>
      <x:c r="DJ193" s="29" t="n">
        <x:v>971.5219108522776</x:v>
      </x:c>
      <x:c r="DK193" s="29" t="n">
        <x:v>164.55692940658858</x:v>
      </x:c>
      <x:c r="DL193" s="29" t="n">
        <x:v>90.30094840344357</x:v>
      </x:c>
      <x:c r="DM193" s="29" t="n">
        <x:v>121.25215637460425</x:v>
      </x:c>
      <x:c r="DN193" s="29" t="n">
        <x:v>115.27189563186836</x:v>
      </x:c>
      <x:c r="DO193" s="29" t="n">
        <x:v>117.77664795514796</x:v>
      </x:c>
      <x:c r="DP193" s="29" t="n">
        <x:v>140.00439050440102</x:v>
      </x:c>
      <x:c r="DQ193" s="29" t="n">
        <x:v>194.3868763416224</x:v>
      </x:c>
      <x:c r="DR193" s="29" t="n">
        <x:v>160.6369757781256</x:v>
      </x:c>
      <x:c r="DS193" s="29" t="n">
        <x:v>450.8224058109146</x:v>
      </x:c>
      <x:c r="DT193" s="29" t="n">
        <x:v>108.80897823148665</x:v>
      </x:c>
      <x:c r="DU193" s="29" t="n">
        <x:v>114.69015637790267</x:v>
      </x:c>
      <x:c r="DV193" s="29" t="n">
        <x:v>956.8847945804125</x:v>
      </x:c>
      <x:c r="DW193" s="29" t="n">
        <x:v>967.1415985062303</x:v>
      </x:c>
      <x:c r="DX193" s="29" t="n">
        <x:v>949.3082936419605</x:v>
      </x:c>
      <x:c r="DY193" s="29" t="n">
        <x:v>953.6052261972862</x:v>
      </x:c>
      <x:c r="DZ193" s="29" t="n">
        <x:v>973.6681262670453</x:v>
      </x:c>
      <x:c r="EA193" s="29" t="n">
        <x:v>975.1446061130647</x:v>
      </x:c>
      <x:c r="EB193" s="29" t="n">
        <x:v>947.5857700938059</x:v>
      </x:c>
      <x:c r="EC193" s="29" t="n">
        <x:v>1484.0412434468287</x:v>
      </x:c>
      <x:c r="ED193" s="29" t="n">
        <x:v>1531.0220245175171</x:v>
      </x:c>
      <x:c r="EE193" s="29" t="n">
        <x:v>853.783166666667</x:v>
      </x:c>
      <x:c r="EF193" s="29" t="n">
        <x:v>1601.406187422803</x:v>
      </x:c>
      <x:c r="EG193" s="29" t="n">
        <x:v>1604.1177576272007</x:v>
      </x:c>
      <x:c r="EH193" s="29" t="n">
        <x:v>1554.3571166666663</x:v>
      </x:c>
      <x:c r="EI193" s="29" t="n">
        <x:v>1498.015622793042</x:v>
      </x:c>
      <x:c r="EJ193" s="29" t="n">
        <x:v>1270.5203390656718</x:v>
      </x:c>
      <x:c r="EK193" s="29" t="n">
        <x:v>1607.994315169921</x:v>
      </x:c>
      <x:c r="EL193" s="29" t="n">
        <x:v>1535.222695283601</x:v>
      </x:c>
      <x:c r="EM193" s="29" t="n">
        <x:v>1560.448807580937</x:v>
      </x:c>
      <x:c r="EN193" s="29" t="n">
        <x:v>862.4703502863031</x:v>
      </x:c>
      <x:c r="EO193" s="29" t="n">
        <x:v>803.4016666666668</x:v>
      </x:c>
      <x:c r="EP193" s="30" t="n">
        <x:f>SUM(B193:EO193)</x:f>
        <x:v>72532.84218045262</x:v>
      </x:c>
      <x:c r="EQ193" s="30" t="n">
        <x:v>46834.73392471169</x:v>
      </x:c>
    </x:row>
    <x:row r="194" ht="20" customHeight="1">
      <x:c r="A194" s="26" t="n">
        <x:v>45881</x:v>
      </x:c>
      <x:c r="B194" s="29" t="n">
        <x:v>1245.2743043007556</x:v>
      </x:c>
      <x:c r="C194" s="29" t="n">
        <x:v>1571.0295055347344</x:v>
      </x:c>
      <x:c r="D194" s="29" t="n">
        <x:v>820.538753957816</x:v>
      </x:c>
      <x:c r="E194" s="29" t="n">
        <x:v>767.8340969344356</x:v>
      </x:c>
      <x:c r="F194" s="29" t="n">
        <x:v>736.0063166666666</x:v>
      </x:c>
      <x:c r="G194" s="29" t="n">
        <x:v>748.4371090117627</x:v>
      </x:c>
      <x:c r="H194" s="29" t="n">
        <x:v>825.9354333333332</x:v>
      </x:c>
      <x:c r="I194" s="29" t="n">
        <x:v>788.9016902367975</x:v>
      </x:c>
      <x:c r="J194" s="29" t="n">
        <x:v>708.9947454977673</x:v>
      </x:c>
      <x:c r="K194" s="29" t="n">
        <x:v>713.7107509270999</x:v>
      </x:c>
      <x:c r="L194" s="29" t="n">
        <x:v>714.7681830190314</x:v>
      </x:c>
      <x:c r="M194" s="29" t="n">
        <x:v>739.2733333333327</x:v>
      </x:c>
      <x:c r="N194" s="29" t="n">
        <x:v>777.9374668082556</x:v>
      </x:c>
      <x:c r="O194" s="29" t="n">
        <x:v>736.0077166666658</x:v>
      </x:c>
      <x:c r="P194" s="29" t="n">
        <x:v>696.0151477131994</x:v>
      </x:c>
      <x:c r="Q194" s="29" t="n">
        <x:v>728.1627830106263</x:v>
      </x:c>
      <x:c r="R194" s="29" t="n">
        <x:v>703.8197257045448</x:v>
      </x:c>
      <x:c r="S194" s="29" t="n">
        <x:v>652.1549224049412</x:v>
      </x:c>
      <x:c r="T194" s="29" t="n">
        <x:v>720.8916</x:v>
      </x:c>
      <x:c r="U194" s="29" t="n">
        <x:v>778.3350666666691</x:v>
      </x:c>
      <x:c r="V194" s="29" t="n">
        <x:v>710.0668931284536</x:v>
      </x:c>
      <x:c r="W194" s="29" t="n">
        <x:v>641.5365999999995</x:v>
      </x:c>
      <x:c r="X194" s="29" t="n">
        <x:v>721.7299835619779</x:v>
      </x:c>
      <x:c r="Y194" s="29" t="n">
        <x:v>797.3608759019745</x:v>
      </x:c>
      <x:c r="Z194" s="29" t="n">
        <x:v>640.0242828885594</x:v>
      </x:c>
      <x:c r="AA194" s="29" t="n">
        <x:v>617.7297074571461</x:v>
      </x:c>
      <x:c r="AB194" s="29" t="n">
        <x:v>768.8604915802188</x:v>
      </x:c>
      <x:c r="AC194" s="29" t="n">
        <x:v>732.5358695675187</x:v>
      </x:c>
      <x:c r="AD194" s="29" t="n">
        <x:v>723.5948833333326</x:v>
      </x:c>
      <x:c r="AE194" s="29" t="n">
        <x:v>690.219072922044</x:v>
      </x:c>
      <x:c r="AF194" s="29" t="n">
        <x:v>699.4903337062</x:v>
      </x:c>
      <x:c r="AG194" s="29" t="n">
        <x:v>667.2123199892357</x:v>
      </x:c>
      <x:c r="AH194" s="29" t="n">
        <x:v>601.69256137901</x:v>
      </x:c>
      <x:c r="AI194" s="29" t="n">
        <x:v>1366.516013581838</x:v>
      </x:c>
      <x:c r="AJ194" s="29" t="n">
        <x:v>569.5174672720306</x:v>
      </x:c>
      <x:c r="AK194" s="29" t="n">
        <x:v>0</x:v>
      </x:c>
      <x:c r="AL194" s="29" t="n">
        <x:v>0</x:v>
      </x:c>
      <x:c r="AM194" s="29" t="n">
        <x:v>0</x:v>
      </x:c>
      <x:c r="AN194" s="29" t="n">
        <x:v>0</x:v>
      </x:c>
      <x:c r="AO194" s="29" t="n">
        <x:v>0</x:v>
      </x:c>
      <x:c r="AP194" s="29" t="n">
        <x:v>0</x:v>
      </x:c>
      <x:c r="AQ194" s="29" t="n">
        <x:v>0</x:v>
      </x:c>
      <x:c r="AR194" s="29" t="n">
        <x:v>0</x:v>
      </x:c>
      <x:c r="AS194" s="29" t="n">
        <x:v>0</x:v>
      </x:c>
      <x:c r="AT194" s="29" t="n">
        <x:v>0</x:v>
      </x:c>
      <x:c r="AU194" s="29" t="n">
        <x:v>0</x:v>
      </x:c>
      <x:c r="AV194" s="29" t="n">
        <x:v>0</x:v>
      </x:c>
      <x:c r="AW194" s="29" t="n">
        <x:v>0</x:v>
      </x:c>
      <x:c r="AX194" s="29" t="n">
        <x:v>0</x:v>
      </x:c>
      <x:c r="AY194" s="29" t="n">
        <x:v>0</x:v>
      </x:c>
      <x:c r="AZ194" s="29" t="n">
        <x:v>0</x:v>
      </x:c>
      <x:c r="BA194" s="29" t="n">
        <x:v>0</x:v>
      </x:c>
      <x:c r="BB194" s="29" t="n">
        <x:v>0</x:v>
      </x:c>
      <x:c r="BC194" s="29" t="n">
        <x:v>0</x:v>
      </x:c>
      <x:c r="BD194" s="29" t="n">
        <x:v>0</x:v>
      </x:c>
      <x:c r="BE194" s="29" t="n">
        <x:v>0</x:v>
      </x:c>
      <x:c r="BF194" s="29" t="n">
        <x:v>0</x:v>
      </x:c>
      <x:c r="BG194" s="29" t="n">
        <x:v>0</x:v>
      </x:c>
      <x:c r="BH194" s="29" t="n">
        <x:v>0</x:v>
      </x:c>
      <x:c r="BI194" s="29" t="n">
        <x:v>0</x:v>
      </x:c>
      <x:c r="BJ194" s="29" t="n">
        <x:v>0</x:v>
      </x:c>
      <x:c r="BK194" s="29" t="n">
        <x:v>0</x:v>
      </x:c>
      <x:c r="BL194" s="29" t="n">
        <x:v>0</x:v>
      </x:c>
      <x:c r="BM194" s="29" t="n">
        <x:v>0</x:v>
      </x:c>
      <x:c r="BN194" s="29" t="n">
        <x:v>0</x:v>
      </x:c>
      <x:c r="BO194" s="29" t="n">
        <x:v>0</x:v>
      </x:c>
      <x:c r="BP194" s="29" t="n">
        <x:v>666.6352653095797</x:v>
      </x:c>
      <x:c r="BQ194" s="29" t="n">
        <x:v>0</x:v>
      </x:c>
      <x:c r="BR194" s="29" t="n">
        <x:v>517.0181104960916</x:v>
      </x:c>
      <x:c r="BS194" s="29" t="n">
        <x:v>612.6305312681117</x:v>
      </x:c>
      <x:c r="BT194" s="29" t="n">
        <x:v>585.2759374654141</x:v>
      </x:c>
      <x:c r="BU194" s="29" t="n">
        <x:v>517.9891561915024</x:v>
      </x:c>
      <x:c r="BV194" s="29" t="n">
        <x:v>56.9421002604023</x:v>
      </x:c>
      <x:c r="BW194" s="29" t="n">
        <x:v>0</x:v>
      </x:c>
      <x:c r="BX194" s="29" t="n">
        <x:v>0</x:v>
      </x:c>
      <x:c r="BY194" s="29" t="n">
        <x:v>502.6077264782847</x:v>
      </x:c>
      <x:c r="BZ194" s="29" t="n">
        <x:v>0</x:v>
      </x:c>
      <x:c r="CA194" s="29" t="n">
        <x:v>0</x:v>
      </x:c>
      <x:c r="CB194" s="29" t="n">
        <x:v>0</x:v>
      </x:c>
      <x:c r="CC194" s="29" t="n">
        <x:v>0</x:v>
      </x:c>
      <x:c r="CD194" s="29" t="n">
        <x:v>0</x:v>
      </x:c>
      <x:c r="CE194" s="29" t="n">
        <x:v>0</x:v>
      </x:c>
      <x:c r="CF194" s="29" t="n">
        <x:v>0</x:v>
      </x:c>
      <x:c r="CG194" s="29" t="n">
        <x:v>0</x:v>
      </x:c>
      <x:c r="CH194" s="29" t="n">
        <x:v>0</x:v>
      </x:c>
      <x:c r="CI194" s="29" t="n">
        <x:v>0</x:v>
      </x:c>
      <x:c r="CJ194" s="29" t="n">
        <x:v>0</x:v>
      </x:c>
      <x:c r="CK194" s="29" t="n">
        <x:v>0</x:v>
      </x:c>
      <x:c r="CL194" s="29" t="n">
        <x:v>0</x:v>
      </x:c>
      <x:c r="CM194" s="29" t="n">
        <x:v>298.6528819539557</x:v>
      </x:c>
      <x:c r="CN194" s="29" t="n">
        <x:v>325.57617963314675</x:v>
      </x:c>
      <x:c r="CO194" s="29" t="n">
        <x:v>267.36033192837016</x:v>
      </x:c>
      <x:c r="CP194" s="29" t="n">
        <x:v>294.0582915291107</x:v>
      </x:c>
      <x:c r="CQ194" s="29" t="n">
        <x:v>433.6145025099782</x:v>
      </x:c>
      <x:c r="CR194" s="29" t="n">
        <x:v>522.849180149217</x:v>
      </x:c>
      <x:c r="CS194" s="29" t="n">
        <x:v>525.8941795882741</x:v>
      </x:c>
      <x:c r="CT194" s="29" t="n">
        <x:v>523.1384975613818</x:v>
      </x:c>
      <x:c r="CU194" s="29" t="n">
        <x:v>595.9408186169079</x:v>
      </x:c>
      <x:c r="CV194" s="29" t="n">
        <x:v>693.2021227367223</x:v>
      </x:c>
      <x:c r="CW194" s="29" t="n">
        <x:v>815.5006189990352</x:v>
      </x:c>
      <x:c r="CX194" s="29" t="n">
        <x:v>874.6089094371692</x:v>
      </x:c>
      <x:c r="CY194" s="29" t="n">
        <x:v>871.4582283321861</x:v>
      </x:c>
      <x:c r="CZ194" s="29" t="n">
        <x:v>965.1954755589533</x:v>
      </x:c>
      <x:c r="DA194" s="29" t="n">
        <x:v>965.3413651240063</x:v>
      </x:c>
      <x:c r="DB194" s="29" t="n">
        <x:v>889.1389916666684</x:v>
      </x:c>
      <x:c r="DC194" s="29" t="n">
        <x:v>1067.1143521017348</x:v>
      </x:c>
      <x:c r="DD194" s="29" t="n">
        <x:v>1050.7930350790755</x:v>
      </x:c>
      <x:c r="DE194" s="29" t="n">
        <x:v>884.0564644732877</x:v>
      </x:c>
      <x:c r="DF194" s="29" t="n">
        <x:v>738.8435201147192</x:v>
      </x:c>
      <x:c r="DG194" s="29" t="n">
        <x:v>909.093937866991</x:v>
      </x:c>
      <x:c r="DH194" s="29" t="n">
        <x:v>896.6646417594812</x:v>
      </x:c>
      <x:c r="DI194" s="29" t="n">
        <x:v>891.2373842352863</x:v>
      </x:c>
      <x:c r="DJ194" s="29" t="n">
        <x:v>870.4873337961309</x:v>
      </x:c>
      <x:c r="DK194" s="29" t="n">
        <x:v>170.19666509734074</x:v>
      </x:c>
      <x:c r="DL194" s="29" t="n">
        <x:v>155.28869505450282</x:v>
      </x:c>
      <x:c r="DM194" s="29" t="n">
        <x:v>120.24681330543159</x:v>
      </x:c>
      <x:c r="DN194" s="29" t="n">
        <x:v>106.28343661048493</x:v>
      </x:c>
      <x:c r="DO194" s="29" t="n">
        <x:v>148.98000854216795</x:v>
      </x:c>
      <x:c r="DP194" s="29" t="n">
        <x:v>194.51384827420705</x:v>
      </x:c>
      <x:c r="DQ194" s="29" t="n">
        <x:v>145.77494416544334</x:v>
      </x:c>
      <x:c r="DR194" s="29" t="n">
        <x:v>169.8744492164063</x:v>
      </x:c>
      <x:c r="DS194" s="29" t="n">
        <x:v>608.8050941639191</x:v>
      </x:c>
      <x:c r="DT194" s="29" t="n">
        <x:v>146.64107301188218</x:v>
      </x:c>
      <x:c r="DU194" s="29" t="n">
        <x:v>107.92059196159367</x:v>
      </x:c>
      <x:c r="DV194" s="29" t="n">
        <x:v>906.6224865481137</x:v>
      </x:c>
      <x:c r="DW194" s="29" t="n">
        <x:v>926.4739555027109</x:v>
      </x:c>
      <x:c r="DX194" s="29" t="n">
        <x:v>1064.1524677436375</x:v>
      </x:c>
      <x:c r="DY194" s="29" t="n">
        <x:v>1021.5531600141176</x:v>
      </x:c>
      <x:c r="DZ194" s="29" t="n">
        <x:v>913.5885633054314</x:v>
      </x:c>
      <x:c r="EA194" s="29" t="n">
        <x:v>964.5316995379388</x:v>
      </x:c>
      <x:c r="EB194" s="29" t="n">
        <x:v>903.4406780800427</x:v>
      </x:c>
      <x:c r="EC194" s="29" t="n">
        <x:v>1547.6789771251408</x:v>
      </x:c>
      <x:c r="ED194" s="29" t="n">
        <x:v>1592.1865747255813</x:v>
      </x:c>
      <x:c r="EE194" s="29" t="n">
        <x:v>841.2910012116973</x:v>
      </x:c>
      <x:c r="EF194" s="29" t="n">
        <x:v>1590.4023931530849</x:v>
      </x:c>
      <x:c r="EG194" s="29" t="n">
        <x:v>1571.6777678106969</x:v>
      </x:c>
      <x:c r="EH194" s="29" t="n">
        <x:v>1570.7514835939398</x:v>
      </x:c>
      <x:c r="EI194" s="29" t="n">
        <x:v>1548.9535771290193</x:v>
      </x:c>
      <x:c r="EJ194" s="29" t="n">
        <x:v>855.8645046029823</x:v>
      </x:c>
      <x:c r="EK194" s="29" t="n">
        <x:v>1559.0581166666673</x:v>
      </x:c>
      <x:c r="EL194" s="29" t="n">
        <x:v>1578.6637508574663</x:v>
      </x:c>
      <x:c r="EM194" s="29" t="n">
        <x:v>1570.8502078448726</x:v>
      </x:c>
      <x:c r="EN194" s="29" t="n">
        <x:v>782.5053983233873</x:v>
      </x:c>
      <x:c r="EO194" s="29" t="n">
        <x:v>775.2067579382248</x:v>
      </x:c>
      <x:c r="EP194" s="30" t="n">
        <x:f>SUM(B194:EO194)</x:f>
        <x:v>73911.01522133726</x:v>
      </x:c>
      <x:c r="EQ194" s="30" t="n">
        <x:v>48120.82859523017</x:v>
      </x:c>
    </x:row>
    <x:row r="195" ht="20" customHeight="1">
      <x:c r="A195" s="26" t="n">
        <x:v>45882</x:v>
      </x:c>
      <x:c r="B195" s="29" t="n">
        <x:v>1025.3652117652543</x:v>
      </x:c>
      <x:c r="C195" s="29" t="n">
        <x:v>1559.090891090713</x:v>
      </x:c>
      <x:c r="D195" s="29" t="n">
        <x:v>802.5972042072868</x:v>
      </x:c>
      <x:c r="E195" s="29" t="n">
        <x:v>799.6260137009741</x:v>
      </x:c>
      <x:c r="F195" s="29" t="n">
        <x:v>753.2418216990518</x:v>
      </x:c>
      <x:c r="G195" s="29" t="n">
        <x:v>762.2198827563224</x:v>
      </x:c>
      <x:c r="H195" s="29" t="n">
        <x:v>824.242243959674</x:v>
      </x:c>
      <x:c r="I195" s="29" t="n">
        <x:v>787.6877166666666</x:v>
      </x:c>
      <x:c r="J195" s="29" t="n">
        <x:v>710.6699999999976</x:v>
      </x:c>
      <x:c r="K195" s="29" t="n">
        <x:v>683.7964023469448</x:v>
      </x:c>
      <x:c r="L195" s="29" t="n">
        <x:v>675.4386997877506</x:v>
      </x:c>
      <x:c r="M195" s="29" t="n">
        <x:v>685.8647360343947</x:v>
      </x:c>
      <x:c r="N195" s="29" t="n">
        <x:v>702.1030788982077</x:v>
      </x:c>
      <x:c r="O195" s="29" t="n">
        <x:v>684.0610090566768</x:v>
      </x:c>
      <x:c r="P195" s="29" t="n">
        <x:v>781.6237025438478</x:v>
      </x:c>
      <x:c r="Q195" s="29" t="n">
        <x:v>778.2532929469927</x:v>
      </x:c>
      <x:c r="R195" s="29" t="n">
        <x:v>764.036183333332</x:v>
      </x:c>
      <x:c r="S195" s="29" t="n">
        <x:v>690.9624927572638</x:v>
      </x:c>
      <x:c r="T195" s="29" t="n">
        <x:v>744.932666666671</x:v>
      </x:c>
      <x:c r="U195" s="29" t="n">
        <x:v>779.3241435494098</x:v>
      </x:c>
      <x:c r="V195" s="29" t="n">
        <x:v>776.7761852795359</x:v>
      </x:c>
      <x:c r="W195" s="29" t="n">
        <x:v>771.9751999999988</x:v>
      </x:c>
      <x:c r="X195" s="29" t="n">
        <x:v>708.1635499999995</x:v>
      </x:c>
      <x:c r="Y195" s="29" t="n">
        <x:v>656.0545670967355</x:v>
      </x:c>
      <x:c r="Z195" s="29" t="n">
        <x:v>704.408159152806</x:v>
      </x:c>
      <x:c r="AA195" s="29" t="n">
        <x:v>727.9866833333352</x:v>
      </x:c>
      <x:c r="AB195" s="29" t="n">
        <x:v>704.1283333333321</x:v>
      </x:c>
      <x:c r="AC195" s="29" t="n">
        <x:v>672.6462464231416</x:v>
      </x:c>
      <x:c r="AD195" s="29" t="n">
        <x:v>630.3942524277792</x:v>
      </x:c>
      <x:c r="AE195" s="29" t="n">
        <x:v>687.813080157638</x:v>
      </x:c>
      <x:c r="AF195" s="29" t="n">
        <x:v>711.1274690301553</x:v>
      </x:c>
      <x:c r="AG195" s="29" t="n">
        <x:v>727.8512111111085</x:v>
      </x:c>
      <x:c r="AH195" s="29" t="n">
        <x:v>671.9844714758447</x:v>
      </x:c>
      <x:c r="AI195" s="29" t="n">
        <x:v>1393.0598734797334</x:v>
      </x:c>
      <x:c r="AJ195" s="29" t="n">
        <x:v>636.6810991039487</x:v>
      </x:c>
      <x:c r="AK195" s="29" t="n">
        <x:v>0</x:v>
      </x:c>
      <x:c r="AL195" s="29" t="n">
        <x:v>0</x:v>
      </x:c>
      <x:c r="AM195" s="29" t="n">
        <x:v>0</x:v>
      </x:c>
      <x:c r="AN195" s="29" t="n">
        <x:v>0</x:v>
      </x:c>
      <x:c r="AO195" s="29" t="n">
        <x:v>0</x:v>
      </x:c>
      <x:c r="AP195" s="29" t="n">
        <x:v>0</x:v>
      </x:c>
      <x:c r="AQ195" s="29" t="n">
        <x:v>0</x:v>
      </x:c>
      <x:c r="AR195" s="29" t="n">
        <x:v>0</x:v>
      </x:c>
      <x:c r="AS195" s="29" t="n">
        <x:v>0</x:v>
      </x:c>
      <x:c r="AT195" s="29" t="n">
        <x:v>0</x:v>
      </x:c>
      <x:c r="AU195" s="29" t="n">
        <x:v>0</x:v>
      </x:c>
      <x:c r="AV195" s="29" t="n">
        <x:v>0</x:v>
      </x:c>
      <x:c r="AW195" s="29" t="n">
        <x:v>0</x:v>
      </x:c>
      <x:c r="AX195" s="29" t="n">
        <x:v>0</x:v>
      </x:c>
      <x:c r="AY195" s="29" t="n">
        <x:v>0</x:v>
      </x:c>
      <x:c r="AZ195" s="29" t="n">
        <x:v>0</x:v>
      </x:c>
      <x:c r="BA195" s="29" t="n">
        <x:v>0</x:v>
      </x:c>
      <x:c r="BB195" s="29" t="n">
        <x:v>0</x:v>
      </x:c>
      <x:c r="BC195" s="29" t="n">
        <x:v>0</x:v>
      </x:c>
      <x:c r="BD195" s="29" t="n">
        <x:v>0</x:v>
      </x:c>
      <x:c r="BE195" s="29" t="n">
        <x:v>0</x:v>
      </x:c>
      <x:c r="BF195" s="29" t="n">
        <x:v>0</x:v>
      </x:c>
      <x:c r="BG195" s="29" t="n">
        <x:v>0</x:v>
      </x:c>
      <x:c r="BH195" s="29" t="n">
        <x:v>0</x:v>
      </x:c>
      <x:c r="BI195" s="29" t="n">
        <x:v>0</x:v>
      </x:c>
      <x:c r="BJ195" s="29" t="n">
        <x:v>0</x:v>
      </x:c>
      <x:c r="BK195" s="29" t="n">
        <x:v>0</x:v>
      </x:c>
      <x:c r="BL195" s="29" t="n">
        <x:v>0</x:v>
      </x:c>
      <x:c r="BM195" s="29" t="n">
        <x:v>0</x:v>
      </x:c>
      <x:c r="BN195" s="29" t="n">
        <x:v>0</x:v>
      </x:c>
      <x:c r="BO195" s="29" t="n">
        <x:v>0</x:v>
      </x:c>
      <x:c r="BP195" s="29" t="n">
        <x:v>378.7817331627942</x:v>
      </x:c>
      <x:c r="BQ195" s="29" t="n">
        <x:v>0</x:v>
      </x:c>
      <x:c r="BR195" s="29" t="n">
        <x:v>0</x:v>
      </x:c>
      <x:c r="BS195" s="29" t="n">
        <x:v>46.0556118981139</x:v>
      </x:c>
      <x:c r="BT195" s="29" t="n">
        <x:v>423.3337161647674</x:v>
      </x:c>
      <x:c r="BU195" s="29" t="n">
        <x:v>367.27378333333314</x:v>
      </x:c>
      <x:c r="BV195" s="29" t="n">
        <x:v>325.17985796455474</x:v>
      </x:c>
      <x:c r="BW195" s="29" t="n">
        <x:v>461.8405757527053</x:v>
      </x:c>
      <x:c r="BX195" s="29" t="n">
        <x:v>341.6290945774757</x:v>
      </x:c>
      <x:c r="BY195" s="29" t="n">
        <x:v>369.20662690115745</x:v>
      </x:c>
      <x:c r="BZ195" s="29" t="n">
        <x:v>0</x:v>
      </x:c>
      <x:c r="CA195" s="29" t="n">
        <x:v>0</x:v>
      </x:c>
      <x:c r="CB195" s="29" t="n">
        <x:v>0</x:v>
      </x:c>
      <x:c r="CC195" s="29" t="n">
        <x:v>0</x:v>
      </x:c>
      <x:c r="CD195" s="29" t="n">
        <x:v>0</x:v>
      </x:c>
      <x:c r="CE195" s="29" t="n">
        <x:v>0</x:v>
      </x:c>
      <x:c r="CF195" s="29" t="n">
        <x:v>0</x:v>
      </x:c>
      <x:c r="CG195" s="29" t="n">
        <x:v>0</x:v>
      </x:c>
      <x:c r="CH195" s="29" t="n">
        <x:v>0</x:v>
      </x:c>
      <x:c r="CI195" s="29" t="n">
        <x:v>0</x:v>
      </x:c>
      <x:c r="CJ195" s="29" t="n">
        <x:v>0</x:v>
      </x:c>
      <x:c r="CK195" s="29" t="n">
        <x:v>0</x:v>
      </x:c>
      <x:c r="CL195" s="29" t="n">
        <x:v>0</x:v>
      </x:c>
      <x:c r="CM195" s="29" t="n">
        <x:v>167.40526176500592</x:v>
      </x:c>
      <x:c r="CN195" s="29" t="n">
        <x:v>390.74964305276757</x:v>
      </x:c>
      <x:c r="CO195" s="29" t="n">
        <x:v>216.0667804104881</x:v>
      </x:c>
      <x:c r="CP195" s="29" t="n">
        <x:v>257.50492177337645</x:v>
      </x:c>
      <x:c r="CQ195" s="29" t="n">
        <x:v>265.8585802353821</x:v>
      </x:c>
      <x:c r="CR195" s="29" t="n">
        <x:v>340.39263109824486</x:v>
      </x:c>
      <x:c r="CS195" s="29" t="n">
        <x:v>437.3423133229661</x:v>
      </x:c>
      <x:c r="CT195" s="29" t="n">
        <x:v>462.2941413102216</x:v>
      </x:c>
      <x:c r="CU195" s="29" t="n">
        <x:v>514.3226530935834</x:v>
      </x:c>
      <x:c r="CV195" s="29" t="n">
        <x:v>583.3763183052616</x:v>
      </x:c>
      <x:c r="CW195" s="29" t="n">
        <x:v>578.2007036206161</x:v>
      </x:c>
      <x:c r="CX195" s="29" t="n">
        <x:v>639.5868484132658</x:v>
      </x:c>
      <x:c r="CY195" s="29" t="n">
        <x:v>683.4121474420984</x:v>
      </x:c>
      <x:c r="CZ195" s="29" t="n">
        <x:v>677.1223491513896</x:v>
      </x:c>
      <x:c r="DA195" s="29" t="n">
        <x:v>773.2617608299892</x:v>
      </x:c>
      <x:c r="DB195" s="29" t="n">
        <x:v>896.3061581146283</x:v>
      </x:c>
      <x:c r="DC195" s="29" t="n">
        <x:v>1033.6046653746632</x:v>
      </x:c>
      <x:c r="DD195" s="29" t="n">
        <x:v>982.064845837621</x:v>
      </x:c>
      <x:c r="DE195" s="29" t="n">
        <x:v>829.1654139524688</x:v>
      </x:c>
      <x:c r="DF195" s="29" t="n">
        <x:v>882.1535181427168</x:v>
      </x:c>
      <x:c r="DG195" s="29" t="n">
        <x:v>962.1501654329497</x:v>
      </x:c>
      <x:c r="DH195" s="29" t="n">
        <x:v>981.5002902534891</x:v>
      </x:c>
      <x:c r="DI195" s="29" t="n">
        <x:v>954.0151698277607</x:v>
      </x:c>
      <x:c r="DJ195" s="29" t="n">
        <x:v>927.4817341592806</x:v>
      </x:c>
      <x:c r="DK195" s="29" t="n">
        <x:v>122.97017504714789</x:v>
      </x:c>
      <x:c r="DL195" s="29" t="n">
        <x:v>128.65205015239792</x:v>
      </x:c>
      <x:c r="DM195" s="29" t="n">
        <x:v>140.12075877701864</x:v>
      </x:c>
      <x:c r="DN195" s="29" t="n">
        <x:v>111.02389839297508</x:v>
      </x:c>
      <x:c r="DO195" s="29" t="n">
        <x:v>133.33920798358926</x:v>
      </x:c>
      <x:c r="DP195" s="29" t="n">
        <x:v>130.4225280980775</x:v>
      </x:c>
      <x:c r="DQ195" s="29" t="n">
        <x:v>140.62692792711087</x:v>
      </x:c>
      <x:c r="DR195" s="29" t="n">
        <x:v>159.363926408283</x:v>
      </x:c>
      <x:c r="DS195" s="29" t="n">
        <x:v>591.0872683651013</x:v>
      </x:c>
      <x:c r="DT195" s="29" t="n">
        <x:v>118.60895929895628</x:v>
      </x:c>
      <x:c r="DU195" s="29" t="n">
        <x:v>143.06726004198447</x:v>
      </x:c>
      <x:c r="DV195" s="29" t="n">
        <x:v>946.1204129667768</x:v>
      </x:c>
      <x:c r="DW195" s="29" t="n">
        <x:v>929.6033333333334</x:v>
      </x:c>
      <x:c r="DX195" s="29" t="n">
        <x:v>1018.8736325968258</x:v>
      </x:c>
      <x:c r="DY195" s="29" t="n">
        <x:v>1026.0057333333334</x:v>
      </x:c>
      <x:c r="DZ195" s="29" t="n">
        <x:v>956.6266666666669</x:v>
      </x:c>
      <x:c r="EA195" s="29" t="n">
        <x:v>975.3511251875487</x:v>
      </x:c>
      <x:c r="EB195" s="29" t="n">
        <x:v>933.8292864319764</x:v>
      </x:c>
      <x:c r="EC195" s="29" t="n">
        <x:v>1552.416298978582</x:v>
      </x:c>
      <x:c r="ED195" s="29" t="n">
        <x:v>1507.4950082665691</x:v>
      </x:c>
      <x:c r="EE195" s="29" t="n">
        <x:v>778.4816666666667</x:v>
      </x:c>
      <x:c r="EF195" s="29" t="n">
        <x:v>1556.6100090434318</x:v>
      </x:c>
      <x:c r="EG195" s="29" t="n">
        <x:v>1564.0826078125972</x:v>
      </x:c>
      <x:c r="EH195" s="29" t="n">
        <x:v>1510.8263656421148</x:v>
      </x:c>
      <x:c r="EI195" s="29" t="n">
        <x:v>1465.7666666666667</x:v>
      </x:c>
      <x:c r="EJ195" s="29" t="n">
        <x:v>1203.2833309136997</x:v>
      </x:c>
      <x:c r="EK195" s="29" t="n">
        <x:v>1530.8224833333331</x:v>
      </x:c>
      <x:c r="EL195" s="29" t="n">
        <x:v>1575.5783333333331</x:v>
      </x:c>
      <x:c r="EM195" s="29" t="n">
        <x:v>1508.652054264301</x:v>
      </x:c>
      <x:c r="EN195" s="29" t="n">
        <x:v>846.9953333333332</x:v>
      </x:c>
      <x:c r="EO195" s="29" t="n">
        <x:v>878.5596632893594</x:v>
      </x:c>
      <x:c r="EP195" s="30" t="n">
        <x:f>SUM(B195:EO195)</x:f>
        <x:v>71510.09076240075</x:v>
      </x:c>
      <x:c r="EQ195" s="30" t="n">
        <x:v>45899.19556888334</x:v>
      </x:c>
    </x:row>
    <x:row r="196" ht="20" customHeight="1">
      <x:c r="A196" s="26" t="n">
        <x:v>45883</x:v>
      </x:c>
      <x:c r="B196" s="29" t="n">
        <x:v>1101.2959994104704</x:v>
      </x:c>
      <x:c r="C196" s="29" t="n">
        <x:v>1514.6512065104423</x:v>
      </x:c>
      <x:c r="D196" s="29" t="n">
        <x:v>760.2016666666669</x:v>
      </x:c>
      <x:c r="E196" s="29" t="n">
        <x:v>743.6249166666668</x:v>
      </x:c>
      <x:c r="F196" s="29" t="n">
        <x:v>819.7059807375009</x:v>
      </x:c>
      <x:c r="G196" s="29" t="n">
        <x:v>833.2434769016107</x:v>
      </x:c>
      <x:c r="H196" s="29" t="n">
        <x:v>706.9044913382488</x:v>
      </x:c>
      <x:c r="I196" s="29" t="n">
        <x:v>664.2837078940034</x:v>
      </x:c>
      <x:c r="J196" s="29" t="n">
        <x:v>733.4750000000003</x:v>
      </x:c>
      <x:c r="K196" s="29" t="n">
        <x:v>729.6462971658538</x:v>
      </x:c>
      <x:c r="L196" s="29" t="n">
        <x:v>726.1628767876217</x:v>
      </x:c>
      <x:c r="M196" s="29" t="n">
        <x:v>758.8233333333335</x:v>
      </x:c>
      <x:c r="N196" s="29" t="n">
        <x:v>792.3370666666668</x:v>
      </x:c>
      <x:c r="O196" s="29" t="n">
        <x:v>777.2401333333335</x:v>
      </x:c>
      <x:c r="P196" s="29" t="n">
        <x:v>738.231047698827</x:v>
      </x:c>
      <x:c r="Q196" s="29" t="n">
        <x:v>740.8279499999998</x:v>
      </x:c>
      <x:c r="R196" s="29" t="n">
        <x:v>721.7976004023621</x:v>
      </x:c>
      <x:c r="S196" s="29" t="n">
        <x:v>722.1396701002094</x:v>
      </x:c>
      <x:c r="T196" s="29" t="n">
        <x:v>734.844362064133</x:v>
      </x:c>
      <x:c r="U196" s="29" t="n">
        <x:v>729.0593166666677</x:v>
      </x:c>
      <x:c r="V196" s="29" t="n">
        <x:v>715.4200000000013</x:v>
      </x:c>
      <x:c r="W196" s="29" t="n">
        <x:v>720.7135666666665</x:v>
      </x:c>
      <x:c r="X196" s="29" t="n">
        <x:v>668.9393419213769</x:v>
      </x:c>
      <x:c r="Y196" s="29" t="n">
        <x:v>654.8846937324557</x:v>
      </x:c>
      <x:c r="Z196" s="29" t="n">
        <x:v>754.0129333333324</x:v>
      </x:c>
      <x:c r="AA196" s="29" t="n">
        <x:v>753.0791311588519</x:v>
      </x:c>
      <x:c r="AB196" s="29" t="n">
        <x:v>716.8035833585863</x:v>
      </x:c>
      <x:c r="AC196" s="29" t="n">
        <x:v>645.4274833333335</x:v>
      </x:c>
      <x:c r="AD196" s="29" t="n">
        <x:v>698.1925838896151</x:v>
      </x:c>
      <x:c r="AE196" s="29" t="n">
        <x:v>700.0902442829466</x:v>
      </x:c>
      <x:c r="AF196" s="29" t="n">
        <x:v>767.2972076183344</x:v>
      </x:c>
      <x:c r="AG196" s="29" t="n">
        <x:v>731.8133185032785</x:v>
      </x:c>
      <x:c r="AH196" s="29" t="n">
        <x:v>683.3378583333377</x:v>
      </x:c>
      <x:c r="AI196" s="29" t="n">
        <x:v>1359.481356955979</x:v>
      </x:c>
      <x:c r="AJ196" s="29" t="n">
        <x:v>618.8943844818323</x:v>
      </x:c>
      <x:c r="AK196" s="29" t="n">
        <x:v>15.303550876157754</x:v>
      </x:c>
      <x:c r="AL196" s="29" t="n">
        <x:v>0</x:v>
      </x:c>
      <x:c r="AM196" s="29" t="n">
        <x:v>0</x:v>
      </x:c>
      <x:c r="AN196" s="29" t="n">
        <x:v>0</x:v>
      </x:c>
      <x:c r="AO196" s="29" t="n">
        <x:v>0</x:v>
      </x:c>
      <x:c r="AP196" s="29" t="n">
        <x:v>0</x:v>
      </x:c>
      <x:c r="AQ196" s="29" t="n">
        <x:v>0</x:v>
      </x:c>
      <x:c r="AR196" s="29" t="n">
        <x:v>0</x:v>
      </x:c>
      <x:c r="AS196" s="29" t="n">
        <x:v>0</x:v>
      </x:c>
      <x:c r="AT196" s="29" t="n">
        <x:v>0</x:v>
      </x:c>
      <x:c r="AU196" s="29" t="n">
        <x:v>198.44757494224046</x:v>
      </x:c>
      <x:c r="AV196" s="29" t="n">
        <x:v>0</x:v>
      </x:c>
      <x:c r="AW196" s="29" t="n">
        <x:v>0</x:v>
      </x:c>
      <x:c r="AX196" s="29" t="n">
        <x:v>0</x:v>
      </x:c>
      <x:c r="AY196" s="29" t="n">
        <x:v>0</x:v>
      </x:c>
      <x:c r="AZ196" s="29" t="n">
        <x:v>0</x:v>
      </x:c>
      <x:c r="BA196" s="29" t="n">
        <x:v>0</x:v>
      </x:c>
      <x:c r="BB196" s="29" t="n">
        <x:v>0</x:v>
      </x:c>
      <x:c r="BC196" s="29" t="n">
        <x:v>0</x:v>
      </x:c>
      <x:c r="BD196" s="29" t="n">
        <x:v>0</x:v>
      </x:c>
      <x:c r="BE196" s="29" t="n">
        <x:v>0</x:v>
      </x:c>
      <x:c r="BF196" s="29" t="n">
        <x:v>0</x:v>
      </x:c>
      <x:c r="BG196" s="29" t="n">
        <x:v>0</x:v>
      </x:c>
      <x:c r="BH196" s="29" t="n">
        <x:v>0</x:v>
      </x:c>
      <x:c r="BI196" s="29" t="n">
        <x:v>0</x:v>
      </x:c>
      <x:c r="BJ196" s="29" t="n">
        <x:v>0</x:v>
      </x:c>
      <x:c r="BK196" s="29" t="n">
        <x:v>0</x:v>
      </x:c>
      <x:c r="BL196" s="29" t="n">
        <x:v>0</x:v>
      </x:c>
      <x:c r="BM196" s="29" t="n">
        <x:v>0</x:v>
      </x:c>
      <x:c r="BN196" s="29" t="n">
        <x:v>0</x:v>
      </x:c>
      <x:c r="BO196" s="29" t="n">
        <x:v>0</x:v>
      </x:c>
      <x:c r="BP196" s="29" t="n">
        <x:v>342.71517041575856</x:v>
      </x:c>
      <x:c r="BQ196" s="29" t="n">
        <x:v>0</x:v>
      </x:c>
      <x:c r="BR196" s="29" t="n">
        <x:v>0</x:v>
      </x:c>
      <x:c r="BS196" s="29" t="n">
        <x:v>317.4696957736905</x:v>
      </x:c>
      <x:c r="BT196" s="29" t="n">
        <x:v>349.81299282955985</x:v>
      </x:c>
      <x:c r="BU196" s="29" t="n">
        <x:v>323.1981957764513</x:v>
      </x:c>
      <x:c r="BV196" s="29" t="n">
        <x:v>84.71865122572142</x:v>
      </x:c>
      <x:c r="BW196" s="29" t="n">
        <x:v>0</x:v>
      </x:c>
      <x:c r="BX196" s="29" t="n">
        <x:v>0</x:v>
      </x:c>
      <x:c r="BY196" s="29" t="n">
        <x:v>503.6859146058342</x:v>
      </x:c>
      <x:c r="BZ196" s="29" t="n">
        <x:v>0</x:v>
      </x:c>
      <x:c r="CA196" s="29" t="n">
        <x:v>0</x:v>
      </x:c>
      <x:c r="CB196" s="29" t="n">
        <x:v>0</x:v>
      </x:c>
      <x:c r="CC196" s="29" t="n">
        <x:v>0</x:v>
      </x:c>
      <x:c r="CD196" s="29" t="n">
        <x:v>0</x:v>
      </x:c>
      <x:c r="CE196" s="29" t="n">
        <x:v>0</x:v>
      </x:c>
      <x:c r="CF196" s="29" t="n">
        <x:v>0</x:v>
      </x:c>
      <x:c r="CG196" s="29" t="n">
        <x:v>0</x:v>
      </x:c>
      <x:c r="CH196" s="29" t="n">
        <x:v>0</x:v>
      </x:c>
      <x:c r="CI196" s="29" t="n">
        <x:v>0</x:v>
      </x:c>
      <x:c r="CJ196" s="29" t="n">
        <x:v>0</x:v>
      </x:c>
      <x:c r="CK196" s="29" t="n">
        <x:v>0</x:v>
      </x:c>
      <x:c r="CL196" s="29" t="n">
        <x:v>0</x:v>
      </x:c>
      <x:c r="CM196" s="29" t="n">
        <x:v>104.81330264993542</x:v>
      </x:c>
      <x:c r="CN196" s="29" t="n">
        <x:v>193.88784447624946</x:v>
      </x:c>
      <x:c r="CO196" s="29" t="n">
        <x:v>167.2614634618583</x:v>
      </x:c>
      <x:c r="CP196" s="29" t="n">
        <x:v>298.6921346111507</x:v>
      </x:c>
      <x:c r="CQ196" s="29" t="n">
        <x:v>369.62515613333477</x:v>
      </x:c>
      <x:c r="CR196" s="29" t="n">
        <x:v>407.37689353597165</x:v>
      </x:c>
      <x:c r="CS196" s="29" t="n">
        <x:v>436.89960916226295</x:v>
      </x:c>
      <x:c r="CT196" s="29" t="n">
        <x:v>477.6142039443461</x:v>
      </x:c>
      <x:c r="CU196" s="29" t="n">
        <x:v>556.6705591543215</x:v>
      </x:c>
      <x:c r="CV196" s="29" t="n">
        <x:v>633.5926077121394</x:v>
      </x:c>
      <x:c r="CW196" s="29" t="n">
        <x:v>666.5614038556732</x:v>
      </x:c>
      <x:c r="CX196" s="29" t="n">
        <x:v>716.6850902115732</x:v>
      </x:c>
      <x:c r="CY196" s="29" t="n">
        <x:v>779.8262261431568</x:v>
      </x:c>
      <x:c r="CZ196" s="29" t="n">
        <x:v>856.6604257001483</x:v>
      </x:c>
      <x:c r="DA196" s="29" t="n">
        <x:v>894.4250794758345</x:v>
      </x:c>
      <x:c r="DB196" s="29" t="n">
        <x:v>981.4008097519882</x:v>
      </x:c>
      <x:c r="DC196" s="29" t="n">
        <x:v>1069.1057981769866</x:v>
      </x:c>
      <x:c r="DD196" s="29" t="n">
        <x:v>1008.8342833100595</x:v>
      </x:c>
      <x:c r="DE196" s="29" t="n">
        <x:v>825.4625074466593</x:v>
      </x:c>
      <x:c r="DF196" s="29" t="n">
        <x:v>616.0266058174481</x:v>
      </x:c>
      <x:c r="DG196" s="29" t="n">
        <x:v>901.1045126667842</x:v>
      </x:c>
      <x:c r="DH196" s="29" t="n">
        <x:v>972.4329972366694</x:v>
      </x:c>
      <x:c r="DI196" s="29" t="n">
        <x:v>999.7988696508017</x:v>
      </x:c>
      <x:c r="DJ196" s="29" t="n">
        <x:v>963.1240194444464</x:v>
      </x:c>
      <x:c r="DK196" s="29" t="n">
        <x:v>130.5644958203661</x:v>
      </x:c>
      <x:c r="DL196" s="29" t="n">
        <x:v>114.82802264616932</x:v>
      </x:c>
      <x:c r="DM196" s="29" t="n">
        <x:v>149.92219911992962</x:v>
      </x:c>
      <x:c r="DN196" s="29" t="n">
        <x:v>177.50954146620754</x:v>
      </x:c>
      <x:c r="DO196" s="29" t="n">
        <x:v>181.2400457648908</x:v>
      </x:c>
      <x:c r="DP196" s="29" t="n">
        <x:v>174.7480634991384</x:v>
      </x:c>
      <x:c r="DQ196" s="29" t="n">
        <x:v>172.2569731257975</x:v>
      </x:c>
      <x:c r="DR196" s="29" t="n">
        <x:v>223.18999999999986</x:v>
      </x:c>
      <x:c r="DS196" s="29" t="n">
        <x:v>656.3706631840274</x:v>
      </x:c>
      <x:c r="DT196" s="29" t="n">
        <x:v>139.49694796209295</x:v>
      </x:c>
      <x:c r="DU196" s="29" t="n">
        <x:v>127.0987136746803</x:v>
      </x:c>
      <x:c r="DV196" s="29" t="n">
        <x:v>948.7626833333335</x:v>
      </x:c>
      <x:c r="DW196" s="29" t="n">
        <x:v>957.5838490647039</x:v>
      </x:c>
      <x:c r="DX196" s="29" t="n">
        <x:v>938.2744200702356</x:v>
      </x:c>
      <x:c r="DY196" s="29" t="n">
        <x:v>923.15749069885</x:v>
      </x:c>
      <x:c r="DZ196" s="29" t="n">
        <x:v>930.7650000000002</x:v>
      </x:c>
      <x:c r="EA196" s="29" t="n">
        <x:v>936.9479104506207</x:v>
      </x:c>
      <x:c r="EB196" s="29" t="n">
        <x:v>910.0957811133741</x:v>
      </x:c>
      <x:c r="EC196" s="29" t="n">
        <x:v>896.0170188981821</x:v>
      </x:c>
      <x:c r="ED196" s="29" t="n">
        <x:v>1626.284466184861</x:v>
      </x:c>
      <x:c r="EE196" s="29" t="n">
        <x:v>861.1510731397985</x:v>
      </x:c>
      <x:c r="EF196" s="29" t="n">
        <x:v>821.4469423210038</x:v>
      </x:c>
      <x:c r="EG196" s="29" t="n">
        <x:v>817.4881453285244</x:v>
      </x:c>
      <x:c r="EH196" s="29" t="n">
        <x:v>786.057343312289</x:v>
      </x:c>
      <x:c r="EI196" s="29" t="n">
        <x:v>827.8341397660132</x:v>
      </x:c>
      <x:c r="EJ196" s="29" t="n">
        <x:v>792.3888166666665</x:v>
      </x:c>
      <x:c r="EK196" s="29" t="n">
        <x:v>758.6923141139731</x:v>
      </x:c>
      <x:c r="EL196" s="29" t="n">
        <x:v>767.5344894868402</x:v>
      </x:c>
      <x:c r="EM196" s="29" t="n">
        <x:v>775.1758666666665</x:v>
      </x:c>
      <x:c r="EN196" s="29" t="n">
        <x:v>695.3806164068073</x:v>
      </x:c>
      <x:c r="EO196" s="29" t="n">
        <x:v>635.7560262704709</x:v>
      </x:c>
      <x:c r="EP196" s="30" t="n">
        <x:f>SUM(B196:EO196)</x:f>
        <x:v>65124.13799764626</x:v>
      </x:c>
      <x:c r="EQ196" s="30" t="n">
        <x:v>44246.405770154524</x:v>
      </x:c>
    </x:row>
    <x:row r="197" ht="20" customHeight="1">
      <x:c r="A197" s="26" t="n">
        <x:v>45884</x:v>
      </x:c>
      <x:c r="B197" s="29" t="n">
        <x:v>612.6076110864568</x:v>
      </x:c>
      <x:c r="C197" s="29" t="n">
        <x:v>606.3628166666666</x:v>
      </x:c>
      <x:c r="D197" s="29" t="n">
        <x:v>640.6198514499227</x:v>
      </x:c>
      <x:c r="E197" s="29" t="n">
        <x:v>597.3313499999996</x:v>
      </x:c>
      <x:c r="F197" s="29" t="n">
        <x:v>630.635283333335</x:v>
      </x:c>
      <x:c r="G197" s="29" t="n">
        <x:v>658.6904595712804</x:v>
      </x:c>
      <x:c r="H197" s="29" t="n">
        <x:v>638.026825119517</x:v>
      </x:c>
      <x:c r="I197" s="29" t="n">
        <x:v>631.5950324169507</x:v>
      </x:c>
      <x:c r="J197" s="29" t="n">
        <x:v>645.0655909136932</x:v>
      </x:c>
      <x:c r="K197" s="29" t="n">
        <x:v>535.4167813014957</x:v>
      </x:c>
      <x:c r="L197" s="29" t="n">
        <x:v>495.8626346335185</x:v>
      </x:c>
      <x:c r="M197" s="29" t="n">
        <x:v>530.2452455467065</x:v>
      </x:c>
      <x:c r="N197" s="29" t="n">
        <x:v>562.4956797708156</x:v>
      </x:c>
      <x:c r="O197" s="29" t="n">
        <x:v>551.152885220129</x:v>
      </x:c>
      <x:c r="P197" s="29" t="n">
        <x:v>603.8919839637355</x:v>
      </x:c>
      <x:c r="Q197" s="29" t="n">
        <x:v>537.7331618188883</x:v>
      </x:c>
      <x:c r="R197" s="29" t="n">
        <x:v>537.3486382803125</x:v>
      </x:c>
      <x:c r="S197" s="29" t="n">
        <x:v>607.1741108947899</x:v>
      </x:c>
      <x:c r="T197" s="29" t="n">
        <x:v>555.3028176926786</x:v>
      </x:c>
      <x:c r="U197" s="29" t="n">
        <x:v>515.9039587244046</x:v>
      </x:c>
      <x:c r="V197" s="29" t="n">
        <x:v>494.0086783864639</x:v>
      </x:c>
      <x:c r="W197" s="29" t="n">
        <x:v>469.5419078185388</x:v>
      </x:c>
      <x:c r="X197" s="29" t="n">
        <x:v>497.08296908262633</x:v>
      </x:c>
      <x:c r="Y197" s="29" t="n">
        <x:v>608.2275825873352</x:v>
      </x:c>
      <x:c r="Z197" s="29" t="n">
        <x:v>516.1329714574604</x:v>
      </x:c>
      <x:c r="AA197" s="29" t="n">
        <x:v>568.7116132778647</x:v>
      </x:c>
      <x:c r="AB197" s="29" t="n">
        <x:v>631.7813155841205</x:v>
      </x:c>
      <x:c r="AC197" s="29" t="n">
        <x:v>517.8519431017347</x:v>
      </x:c>
      <x:c r="AD197" s="29" t="n">
        <x:v>441.1649866366774</x:v>
      </x:c>
      <x:c r="AE197" s="29" t="n">
        <x:v>470.320874909551</x:v>
      </x:c>
      <x:c r="AF197" s="29" t="n">
        <x:v>429.5973955959399</x:v>
      </x:c>
      <x:c r="AG197" s="29" t="n">
        <x:v>433.72429341378717</x:v>
      </x:c>
      <x:c r="AH197" s="29" t="n">
        <x:v>481.5174056451227</x:v>
      </x:c>
      <x:c r="AI197" s="29" t="n">
        <x:v>1226.931372854507</x:v>
      </x:c>
      <x:c r="AJ197" s="29" t="n">
        <x:v>0</x:v>
      </x:c>
      <x:c r="AK197" s="29" t="n">
        <x:v>0</x:v>
      </x:c>
      <x:c r="AL197" s="29" t="n">
        <x:v>0</x:v>
      </x:c>
      <x:c r="AM197" s="29" t="n">
        <x:v>0</x:v>
      </x:c>
      <x:c r="AN197" s="29" t="n">
        <x:v>0</x:v>
      </x:c>
      <x:c r="AO197" s="29" t="n">
        <x:v>0</x:v>
      </x:c>
      <x:c r="AP197" s="29" t="n">
        <x:v>6.553109476852875</x:v>
      </x:c>
      <x:c r="AQ197" s="29" t="n">
        <x:v>195.05866718676347</x:v>
      </x:c>
      <x:c r="AR197" s="29" t="n">
        <x:v>88.98888973097404</x:v>
      </x:c>
      <x:c r="AS197" s="29" t="n">
        <x:v>29.430376598842034</x:v>
      </x:c>
      <x:c r="AT197" s="29" t="n">
        <x:v>43.201957940216595</x:v>
      </x:c>
      <x:c r="AU197" s="29" t="n">
        <x:v>0</x:v>
      </x:c>
      <x:c r="AV197" s="29" t="n">
        <x:v>0</x:v>
      </x:c>
      <x:c r="AW197" s="29" t="n">
        <x:v>0</x:v>
      </x:c>
      <x:c r="AX197" s="29" t="n">
        <x:v>0</x:v>
      </x:c>
      <x:c r="AY197" s="29" t="n">
        <x:v>0</x:v>
      </x:c>
      <x:c r="AZ197" s="29" t="n">
        <x:v>0</x:v>
      </x:c>
      <x:c r="BA197" s="29" t="n">
        <x:v>0</x:v>
      </x:c>
      <x:c r="BB197" s="29" t="n">
        <x:v>0</x:v>
      </x:c>
      <x:c r="BC197" s="29" t="n">
        <x:v>0</x:v>
      </x:c>
      <x:c r="BD197" s="29" t="n">
        <x:v>0</x:v>
      </x:c>
      <x:c r="BE197" s="29" t="n">
        <x:v>0</x:v>
      </x:c>
      <x:c r="BF197" s="29" t="n">
        <x:v>0</x:v>
      </x:c>
      <x:c r="BG197" s="29" t="n">
        <x:v>0</x:v>
      </x:c>
      <x:c r="BH197" s="29" t="n">
        <x:v>0</x:v>
      </x:c>
      <x:c r="BI197" s="29" t="n">
        <x:v>0</x:v>
      </x:c>
      <x:c r="BJ197" s="29" t="n">
        <x:v>0</x:v>
      </x:c>
      <x:c r="BK197" s="29" t="n">
        <x:v>0</x:v>
      </x:c>
      <x:c r="BL197" s="29" t="n">
        <x:v>0</x:v>
      </x:c>
      <x:c r="BM197" s="29" t="n">
        <x:v>0</x:v>
      </x:c>
      <x:c r="BN197" s="29" t="n">
        <x:v>0</x:v>
      </x:c>
      <x:c r="BO197" s="29" t="n">
        <x:v>0</x:v>
      </x:c>
      <x:c r="BP197" s="29" t="n">
        <x:v>0</x:v>
      </x:c>
      <x:c r="BQ197" s="29" t="n">
        <x:v>0</x:v>
      </x:c>
      <x:c r="BR197" s="29" t="n">
        <x:v>0</x:v>
      </x:c>
      <x:c r="BS197" s="29" t="n">
        <x:v>0</x:v>
      </x:c>
      <x:c r="BT197" s="29" t="n">
        <x:v>0</x:v>
      </x:c>
      <x:c r="BU197" s="29" t="n">
        <x:v>0</x:v>
      </x:c>
      <x:c r="BV197" s="29" t="n">
        <x:v>0</x:v>
      </x:c>
      <x:c r="BW197" s="29" t="n">
        <x:v>0</x:v>
      </x:c>
      <x:c r="BX197" s="29" t="n">
        <x:v>0</x:v>
      </x:c>
      <x:c r="BY197" s="29" t="n">
        <x:v>0</x:v>
      </x:c>
      <x:c r="BZ197" s="29" t="n">
        <x:v>0</x:v>
      </x:c>
      <x:c r="CA197" s="29" t="n">
        <x:v>0</x:v>
      </x:c>
      <x:c r="CB197" s="29" t="n">
        <x:v>0</x:v>
      </x:c>
      <x:c r="CC197" s="29" t="n">
        <x:v>0</x:v>
      </x:c>
      <x:c r="CD197" s="29" t="n">
        <x:v>0</x:v>
      </x:c>
      <x:c r="CE197" s="29" t="n">
        <x:v>0</x:v>
      </x:c>
      <x:c r="CF197" s="29" t="n">
        <x:v>0</x:v>
      </x:c>
      <x:c r="CG197" s="29" t="n">
        <x:v>0</x:v>
      </x:c>
      <x:c r="CH197" s="29" t="n">
        <x:v>0</x:v>
      </x:c>
      <x:c r="CI197" s="29" t="n">
        <x:v>0</x:v>
      </x:c>
      <x:c r="CJ197" s="29" t="n">
        <x:v>0</x:v>
      </x:c>
      <x:c r="CK197" s="29" t="n">
        <x:v>0</x:v>
      </x:c>
      <x:c r="CL197" s="29" t="n">
        <x:v>0</x:v>
      </x:c>
      <x:c r="CM197" s="29" t="n">
        <x:v>0</x:v>
      </x:c>
      <x:c r="CN197" s="29" t="n">
        <x:v>0</x:v>
      </x:c>
      <x:c r="CO197" s="29" t="n">
        <x:v>0</x:v>
      </x:c>
      <x:c r="CP197" s="29" t="n">
        <x:v>0</x:v>
      </x:c>
      <x:c r="CQ197" s="29" t="n">
        <x:v>0</x:v>
      </x:c>
      <x:c r="CR197" s="29" t="n">
        <x:v>0</x:v>
      </x:c>
      <x:c r="CS197" s="29" t="n">
        <x:v>55.33547571037737</x:v>
      </x:c>
      <x:c r="CT197" s="29" t="n">
        <x:v>48.064963353809006</x:v>
      </x:c>
      <x:c r="CU197" s="29" t="n">
        <x:v>100.43922248408815</x:v>
      </x:c>
      <x:c r="CV197" s="29" t="n">
        <x:v>214.08832911879423</x:v>
      </x:c>
      <x:c r="CW197" s="29" t="n">
        <x:v>202.15865071152123</x:v>
      </x:c>
      <x:c r="CX197" s="29" t="n">
        <x:v>217.2411655681442</x:v>
      </x:c>
      <x:c r="CY197" s="29" t="n">
        <x:v>274.0081122486815</x:v>
      </x:c>
      <x:c r="CZ197" s="29" t="n">
        <x:v>326.4822393133849</x:v>
      </x:c>
      <x:c r="DA197" s="29" t="n">
        <x:v>398.8509668769757</x:v>
      </x:c>
      <x:c r="DB197" s="29" t="n">
        <x:v>447.64217745437924</x:v>
      </x:c>
      <x:c r="DC197" s="29" t="n">
        <x:v>470.30304470238286</x:v>
      </x:c>
      <x:c r="DD197" s="29" t="n">
        <x:v>519.1973818964448</x:v>
      </x:c>
      <x:c r="DE197" s="29" t="n">
        <x:v>607.0992097430207</x:v>
      </x:c>
      <x:c r="DF197" s="29" t="n">
        <x:v>332.6613878834855</x:v>
      </x:c>
      <x:c r="DG197" s="29" t="n">
        <x:v>611.1691631026779</x:v>
      </x:c>
      <x:c r="DH197" s="29" t="n">
        <x:v>587.2189561010988</x:v>
      </x:c>
      <x:c r="DI197" s="29" t="n">
        <x:v>698.509981072354</x:v>
      </x:c>
      <x:c r="DJ197" s="29" t="n">
        <x:v>0</x:v>
      </x:c>
      <x:c r="DK197" s="29" t="n">
        <x:v>0</x:v>
      </x:c>
      <x:c r="DL197" s="29" t="n">
        <x:v>0</x:v>
      </x:c>
      <x:c r="DM197" s="29" t="n">
        <x:v>0</x:v>
      </x:c>
      <x:c r="DN197" s="29" t="n">
        <x:v>0</x:v>
      </x:c>
      <x:c r="DO197" s="29" t="n">
        <x:v>0</x:v>
      </x:c>
      <x:c r="DP197" s="29" t="n">
        <x:v>0</x:v>
      </x:c>
      <x:c r="DQ197" s="29" t="n">
        <x:v>0</x:v>
      </x:c>
      <x:c r="DR197" s="29" t="n">
        <x:v>0</x:v>
      </x:c>
      <x:c r="DS197" s="29" t="n">
        <x:v>0</x:v>
      </x:c>
      <x:c r="DT197" s="29" t="n">
        <x:v>0</x:v>
      </x:c>
      <x:c r="DU197" s="29" t="n">
        <x:v>0</x:v>
      </x:c>
      <x:c r="DV197" s="29" t="n">
        <x:v>686.6209276999526</x:v>
      </x:c>
      <x:c r="DW197" s="29" t="n">
        <x:v>702.0891171535958</x:v>
      </x:c>
      <x:c r="DX197" s="29" t="n">
        <x:v>676.2993359528391</x:v>
      </x:c>
      <x:c r="DY197" s="29" t="n">
        <x:v>632.2317977916872</x:v>
      </x:c>
      <x:c r="DZ197" s="29" t="n">
        <x:v>602.1609355981403</x:v>
      </x:c>
      <x:c r="EA197" s="29" t="n">
        <x:v>657.6874800061975</x:v>
      </x:c>
      <x:c r="EB197" s="29" t="n">
        <x:v>686.089751665584</x:v>
      </x:c>
      <x:c r="EC197" s="29" t="n">
        <x:v>718.3514549864832</x:v>
      </x:c>
      <x:c r="ED197" s="29" t="n">
        <x:v>1352.4995075215445</x:v>
      </x:c>
      <x:c r="EE197" s="29" t="n">
        <x:v>568.1886032268195</x:v>
      </x:c>
      <x:c r="EF197" s="29" t="n">
        <x:v>680.7699999999999</x:v>
      </x:c>
      <x:c r="EG197" s="29" t="n">
        <x:v>635.064870644345</x:v>
      </x:c>
      <x:c r="EH197" s="29" t="n">
        <x:v>625.2740860150815</x:v>
      </x:c>
      <x:c r="EI197" s="29" t="n">
        <x:v>617.2941868645788</x:v>
      </x:c>
      <x:c r="EJ197" s="29" t="n">
        <x:v>603.5547567295274</x:v>
      </x:c>
      <x:c r="EK197" s="29" t="n">
        <x:v>579.4184177458523</x:v>
      </x:c>
      <x:c r="EL197" s="29" t="n">
        <x:v>558.1094341781646</x:v>
      </x:c>
      <x:c r="EM197" s="29" t="n">
        <x:v>652.5237412425546</x:v>
      </x:c>
      <x:c r="EN197" s="29" t="n">
        <x:v>626.7440115099224</x:v>
      </x:c>
      <x:c r="EO197" s="29" t="n">
        <x:v>612.5231423288787</x:v>
      </x:c>
      <x:c r="EP197" s="30" t="n">
        <x:f>SUM(B197:EO197)</x:f>
        <x:v>39427.257015894036</x:v>
      </x:c>
      <x:c r="EQ197" s="30" t="n">
        <x:v>24522.6885707897</x:v>
      </x:c>
    </x:row>
    <x:row r="198" ht="20" customHeight="1">
      <x:c r="A198" s="26" t="n">
        <x:v>45885</x:v>
      </x:c>
      <x:c r="B198" s="29" t="n">
        <x:v>614.609588380532</x:v>
      </x:c>
      <x:c r="C198" s="29" t="n">
        <x:v>611.3187842711646</x:v>
      </x:c>
      <x:c r="D198" s="29" t="n">
        <x:v>642.100284199846</x:v>
      </x:c>
      <x:c r="E198" s="29" t="n">
        <x:v>644.3625184640415</x:v>
      </x:c>
      <x:c r="F198" s="29" t="n">
        <x:v>651.0878238917497</x:v>
      </x:c>
      <x:c r="G198" s="29" t="n">
        <x:v>633.7559468606418</x:v>
      </x:c>
      <x:c r="H198" s="29" t="n">
        <x:v>590.7764335034755</x:v>
      </x:c>
      <x:c r="I198" s="29" t="n">
        <x:v>533.5193826537178</x:v>
      </x:c>
      <x:c r="J198" s="29" t="n">
        <x:v>675.3940121091645</x:v>
      </x:c>
      <x:c r="K198" s="29" t="n">
        <x:v>556.8109832804142</x:v>
      </x:c>
      <x:c r="L198" s="29" t="n">
        <x:v>488.99533006264113</x:v>
      </x:c>
      <x:c r="M198" s="29" t="n">
        <x:v>552.8549991166689</x:v>
      </x:c>
      <x:c r="N198" s="29" t="n">
        <x:v>592.1072897828491</x:v>
      </x:c>
      <x:c r="O198" s="29" t="n">
        <x:v>573.3944638824252</x:v>
      </x:c>
      <x:c r="P198" s="29" t="n">
        <x:v>528.6802275821439</x:v>
      </x:c>
      <x:c r="Q198" s="29" t="n">
        <x:v>556.5165714790227</x:v>
      </x:c>
      <x:c r="R198" s="29" t="n">
        <x:v>553.9222794325304</x:v>
      </x:c>
      <x:c r="S198" s="29" t="n">
        <x:v>545.7644302792341</x:v>
      </x:c>
      <x:c r="T198" s="29" t="n">
        <x:v>522.9215563826755</x:v>
      </x:c>
      <x:c r="U198" s="29" t="n">
        <x:v>528.8353508323225</x:v>
      </x:c>
      <x:c r="V198" s="29" t="n">
        <x:v>500.20814864371965</x:v>
      </x:c>
      <x:c r="W198" s="29" t="n">
        <x:v>460.58256510217956</x:v>
      </x:c>
      <x:c r="X198" s="29" t="n">
        <x:v>523.0535894675389</x:v>
      </x:c>
      <x:c r="Y198" s="29" t="n">
        <x:v>591.7445913792868</x:v>
      </x:c>
      <x:c r="Z198" s="29" t="n">
        <x:v>477.8754773926272</x:v>
      </x:c>
      <x:c r="AA198" s="29" t="n">
        <x:v>474.983501340285</x:v>
      </x:c>
      <x:c r="AB198" s="29" t="n">
        <x:v>602.396847371101</x:v>
      </x:c>
      <x:c r="AC198" s="29" t="n">
        <x:v>482.57271046813366</x:v>
      </x:c>
      <x:c r="AD198" s="29" t="n">
        <x:v>504.71117208003164</x:v>
      </x:c>
      <x:c r="AE198" s="29" t="n">
        <x:v>523.1408308610985</x:v>
      </x:c>
      <x:c r="AF198" s="29" t="n">
        <x:v>505.6469532968626</x:v>
      </x:c>
      <x:c r="AG198" s="29" t="n">
        <x:v>527.3577166770436</x:v>
      </x:c>
      <x:c r="AH198" s="29" t="n">
        <x:v>531.2338619733351</x:v>
      </x:c>
      <x:c r="AI198" s="29" t="n">
        <x:v>1228.3522297022355</x:v>
      </x:c>
      <x:c r="AJ198" s="29" t="n">
        <x:v>0</x:v>
      </x:c>
      <x:c r="AK198" s="29" t="n">
        <x:v>0</x:v>
      </x:c>
      <x:c r="AL198" s="29" t="n">
        <x:v>0</x:v>
      </x:c>
      <x:c r="AM198" s="29" t="n">
        <x:v>0</x:v>
      </x:c>
      <x:c r="AN198" s="29" t="n">
        <x:v>0</x:v>
      </x:c>
      <x:c r="AO198" s="29" t="n">
        <x:v>0</x:v>
      </x:c>
      <x:c r="AP198" s="29" t="n">
        <x:v>0</x:v>
      </x:c>
      <x:c r="AQ198" s="29" t="n">
        <x:v>78.34025842759716</x:v>
      </x:c>
      <x:c r="AR198" s="29" t="n">
        <x:v>24.931201110477325</x:v>
      </x:c>
      <x:c r="AS198" s="29" t="n">
        <x:v>0</x:v>
      </x:c>
      <x:c r="AT198" s="29" t="n">
        <x:v>0</x:v>
      </x:c>
      <x:c r="AU198" s="29" t="n">
        <x:v>0</x:v>
      </x:c>
      <x:c r="AV198" s="29" t="n">
        <x:v>0</x:v>
      </x:c>
      <x:c r="AW198" s="29" t="n">
        <x:v>0</x:v>
      </x:c>
      <x:c r="AX198" s="29" t="n">
        <x:v>0</x:v>
      </x:c>
      <x:c r="AY198" s="29" t="n">
        <x:v>0</x:v>
      </x:c>
      <x:c r="AZ198" s="29" t="n">
        <x:v>0</x:v>
      </x:c>
      <x:c r="BA198" s="29" t="n">
        <x:v>0</x:v>
      </x:c>
      <x:c r="BB198" s="29" t="n">
        <x:v>0</x:v>
      </x:c>
      <x:c r="BC198" s="29" t="n">
        <x:v>0</x:v>
      </x:c>
      <x:c r="BD198" s="29" t="n">
        <x:v>0</x:v>
      </x:c>
      <x:c r="BE198" s="29" t="n">
        <x:v>0</x:v>
      </x:c>
      <x:c r="BF198" s="29" t="n">
        <x:v>0</x:v>
      </x:c>
      <x:c r="BG198" s="29" t="n">
        <x:v>0</x:v>
      </x:c>
      <x:c r="BH198" s="29" t="n">
        <x:v>0</x:v>
      </x:c>
      <x:c r="BI198" s="29" t="n">
        <x:v>0</x:v>
      </x:c>
      <x:c r="BJ198" s="29" t="n">
        <x:v>0</x:v>
      </x:c>
      <x:c r="BK198" s="29" t="n">
        <x:v>0</x:v>
      </x:c>
      <x:c r="BL198" s="29" t="n">
        <x:v>0</x:v>
      </x:c>
      <x:c r="BM198" s="29" t="n">
        <x:v>0</x:v>
      </x:c>
      <x:c r="BN198" s="29" t="n">
        <x:v>0</x:v>
      </x:c>
      <x:c r="BO198" s="29" t="n">
        <x:v>0</x:v>
      </x:c>
      <x:c r="BP198" s="29" t="n">
        <x:v>0</x:v>
      </x:c>
      <x:c r="BQ198" s="29" t="n">
        <x:v>0</x:v>
      </x:c>
      <x:c r="BR198" s="29" t="n">
        <x:v>0</x:v>
      </x:c>
      <x:c r="BS198" s="29" t="n">
        <x:v>0</x:v>
      </x:c>
      <x:c r="BT198" s="29" t="n">
        <x:v>0</x:v>
      </x:c>
      <x:c r="BU198" s="29" t="n">
        <x:v>0</x:v>
      </x:c>
      <x:c r="BV198" s="29" t="n">
        <x:v>0</x:v>
      </x:c>
      <x:c r="BW198" s="29" t="n">
        <x:v>0</x:v>
      </x:c>
      <x:c r="BX198" s="29" t="n">
        <x:v>0</x:v>
      </x:c>
      <x:c r="BY198" s="29" t="n">
        <x:v>0</x:v>
      </x:c>
      <x:c r="BZ198" s="29" t="n">
        <x:v>0</x:v>
      </x:c>
      <x:c r="CA198" s="29" t="n">
        <x:v>0</x:v>
      </x:c>
      <x:c r="CB198" s="29" t="n">
        <x:v>0</x:v>
      </x:c>
      <x:c r="CC198" s="29" t="n">
        <x:v>0</x:v>
      </x:c>
      <x:c r="CD198" s="29" t="n">
        <x:v>0</x:v>
      </x:c>
      <x:c r="CE198" s="29" t="n">
        <x:v>0</x:v>
      </x:c>
      <x:c r="CF198" s="29" t="n">
        <x:v>0</x:v>
      </x:c>
      <x:c r="CG198" s="29" t="n">
        <x:v>0</x:v>
      </x:c>
      <x:c r="CH198" s="29" t="n">
        <x:v>0</x:v>
      </x:c>
      <x:c r="CI198" s="29" t="n">
        <x:v>0</x:v>
      </x:c>
      <x:c r="CJ198" s="29" t="n">
        <x:v>0</x:v>
      </x:c>
      <x:c r="CK198" s="29" t="n">
        <x:v>0</x:v>
      </x:c>
      <x:c r="CL198" s="29" t="n">
        <x:v>0</x:v>
      </x:c>
      <x:c r="CM198" s="29" t="n">
        <x:v>0</x:v>
      </x:c>
      <x:c r="CN198" s="29" t="n">
        <x:v>0</x:v>
      </x:c>
      <x:c r="CO198" s="29" t="n">
        <x:v>0</x:v>
      </x:c>
      <x:c r="CP198" s="29" t="n">
        <x:v>0</x:v>
      </x:c>
      <x:c r="CQ198" s="29" t="n">
        <x:v>0</x:v>
      </x:c>
      <x:c r="CR198" s="29" t="n">
        <x:v>0</x:v>
      </x:c>
      <x:c r="CS198" s="29" t="n">
        <x:v>83.40430145480563</x:v>
      </x:c>
      <x:c r="CT198" s="29" t="n">
        <x:v>95.72774857387003</x:v>
      </x:c>
      <x:c r="CU198" s="29" t="n">
        <x:v>44.42859833601694</x:v>
      </x:c>
      <x:c r="CV198" s="29" t="n">
        <x:v>264.0455977410986</x:v>
      </x:c>
      <x:c r="CW198" s="29" t="n">
        <x:v>258.83313448120293</x:v>
      </x:c>
      <x:c r="CX198" s="29" t="n">
        <x:v>288.20315868712396</x:v>
      </x:c>
      <x:c r="CY198" s="29" t="n">
        <x:v>248.58938726255792</x:v>
      </x:c>
      <x:c r="CZ198" s="29" t="n">
        <x:v>338.65984710762626</x:v>
      </x:c>
      <x:c r="DA198" s="29" t="n">
        <x:v>406.6892517121256</x:v>
      </x:c>
      <x:c r="DB198" s="29" t="n">
        <x:v>409.56895446882993</x:v>
      </x:c>
      <x:c r="DC198" s="29" t="n">
        <x:v>528.3802187956426</x:v>
      </x:c>
      <x:c r="DD198" s="29" t="n">
        <x:v>511.6389413222732</x:v>
      </x:c>
      <x:c r="DE198" s="29" t="n">
        <x:v>553.3024145746332</x:v>
      </x:c>
      <x:c r="DF198" s="29" t="n">
        <x:v>58.071800033027564</x:v>
      </x:c>
      <x:c r="DG198" s="29" t="n">
        <x:v>614.4337999999976</x:v>
      </x:c>
      <x:c r="DH198" s="29" t="n">
        <x:v>649.6822564903786</x:v>
      </x:c>
      <x:c r="DI198" s="29" t="n">
        <x:v>679.3682707826594</x:v>
      </x:c>
      <x:c r="DJ198" s="29" t="n">
        <x:v>3.039247772557679</x:v>
      </x:c>
      <x:c r="DK198" s="29" t="n">
        <x:v>3.039247772557679</x:v>
      </x:c>
      <x:c r="DL198" s="29" t="n">
        <x:v>3.039247772557679</x:v>
      </x:c>
      <x:c r="DM198" s="29" t="n">
        <x:v>3.039247772557679</x:v>
      </x:c>
      <x:c r="DN198" s="29" t="n">
        <x:v>3.039247772557679</x:v>
      </x:c>
      <x:c r="DO198" s="29" t="n">
        <x:v>3.039247772557679</x:v>
      </x:c>
      <x:c r="DP198" s="29" t="n">
        <x:v>3.039247772557679</x:v>
      </x:c>
      <x:c r="DQ198" s="29" t="n">
        <x:v>3.039247772557679</x:v>
      </x:c>
      <x:c r="DR198" s="29" t="n">
        <x:v>3.039247772557679</x:v>
      </x:c>
      <x:c r="DS198" s="29" t="n">
        <x:v>3.039247772557679</x:v>
      </x:c>
      <x:c r="DT198" s="29" t="n">
        <x:v>3.039247772557679</x:v>
      </x:c>
      <x:c r="DU198" s="29" t="n">
        <x:v>3.039247772557679</x:v>
      </x:c>
      <x:c r="DV198" s="29" t="n">
        <x:v>690.2116553362146</x:v>
      </x:c>
      <x:c r="DW198" s="29" t="n">
        <x:v>747.1834281334603</x:v>
      </x:c>
      <x:c r="DX198" s="29" t="n">
        <x:v>763.424882452672</x:v>
      </x:c>
      <x:c r="DY198" s="29" t="n">
        <x:v>746.0338108313482</x:v>
      </x:c>
      <x:c r="DZ198" s="29" t="n">
        <x:v>695.7950147165675</x:v>
      </x:c>
      <x:c r="EA198" s="29" t="n">
        <x:v>689.4856674438814</x:v>
      </x:c>
      <x:c r="EB198" s="29" t="n">
        <x:v>660.1669426128057</x:v>
      </x:c>
      <x:c r="EC198" s="29" t="n">
        <x:v>1344.0475202735581</x:v>
      </x:c>
      <x:c r="ED198" s="29" t="n">
        <x:v>1321.8988744910682</x:v>
      </x:c>
      <x:c r="EE198" s="29" t="n">
        <x:v>660.7435666666669</x:v>
      </x:c>
      <x:c r="EF198" s="29" t="n">
        <x:v>1445.4022317440429</x:v>
      </x:c>
      <x:c r="EG198" s="29" t="n">
        <x:v>1414.4157128599052</x:v>
      </x:c>
      <x:c r="EH198" s="29" t="n">
        <x:v>1397.3046577504663</x:v>
      </x:c>
      <x:c r="EI198" s="29" t="n">
        <x:v>1410.5691828496767</x:v>
      </x:c>
      <x:c r="EJ198" s="29" t="n">
        <x:v>973.983488683545</x:v>
      </x:c>
      <x:c r="EK198" s="29" t="n">
        <x:v>1360.588491859807</x:v>
      </x:c>
      <x:c r="EL198" s="29" t="n">
        <x:v>1320.698989710858</x:v>
      </x:c>
      <x:c r="EM198" s="29" t="n">
        <x:v>1360.0676589286702</x:v>
      </x:c>
      <x:c r="EN198" s="29" t="n">
        <x:v>654.792433333333</x:v>
      </x:c>
      <x:c r="EO198" s="29" t="n">
        <x:v>751.8054674095484</x:v>
      </x:c>
      <x:c r="EP198" s="30" t="n">
        <x:f>SUM(B198:EO198)</x:f>
        <x:v>46112.97824492347</x:v>
      </x:c>
      <x:c r="EQ198" s="30" t="n">
        <x:v>27496.796279727558</x:v>
      </x:c>
    </x:row>
    <x:row r="199" ht="20" customHeight="1">
      <x:c r="A199" s="26" t="n">
        <x:v>45886</x:v>
      </x:c>
      <x:c r="B199" s="29" t="n">
        <x:v>975.64681395976</x:v>
      </x:c>
      <x:c r="C199" s="29" t="n">
        <x:v>1542.9545387191974</x:v>
      </x:c>
      <x:c r="D199" s="29" t="n">
        <x:v>782.6927802505644</x:v>
      </x:c>
      <x:c r="E199" s="29" t="n">
        <x:v>761.6462</x:v>
      </x:c>
      <x:c r="F199" s="29" t="n">
        <x:v>784.6803972008646</x:v>
      </x:c>
      <x:c r="G199" s="29" t="n">
        <x:v>786.162002600142</x:v>
      </x:c>
      <x:c r="H199" s="29" t="n">
        <x:v>763.1503856260232</x:v>
      </x:c>
      <x:c r="I199" s="29" t="n">
        <x:v>744.2480528104151</x:v>
      </x:c>
      <x:c r="J199" s="29" t="n">
        <x:v>822.075</x:v>
      </x:c>
      <x:c r="K199" s="29" t="n">
        <x:v>766.2987029519554</x:v>
      </x:c>
      <x:c r="L199" s="29" t="n">
        <x:v>714.7896855617098</x:v>
      </x:c>
      <x:c r="M199" s="29" t="n">
        <x:v>715.2283333333334</x:v>
      </x:c>
      <x:c r="N199" s="29" t="n">
        <x:v>690.3245870831188</x:v>
      </x:c>
      <x:c r="O199" s="29" t="n">
        <x:v>666.7896005099583</x:v>
      </x:c>
      <x:c r="P199" s="29" t="n">
        <x:v>694.319548614161</x:v>
      </x:c>
      <x:c r="Q199" s="29" t="n">
        <x:v>768.7684866557031</x:v>
      </x:c>
      <x:c r="R199" s="29" t="n">
        <x:v>774.1496717351949</x:v>
      </x:c>
      <x:c r="S199" s="29" t="n">
        <x:v>755.4316666666667</x:v>
      </x:c>
      <x:c r="T199" s="29" t="n">
        <x:v>730.0393753621821</x:v>
      </x:c>
      <x:c r="U199" s="29" t="n">
        <x:v>724.1311333333333</x:v>
      </x:c>
      <x:c r="V199" s="29" t="n">
        <x:v>640.6928122709656</x:v>
      </x:c>
      <x:c r="W199" s="29" t="n">
        <x:v>653.9238586802338</x:v>
      </x:c>
      <x:c r="X199" s="29" t="n">
        <x:v>716.4217666666665</x:v>
      </x:c>
      <x:c r="Y199" s="29" t="n">
        <x:v>733.8583333333335</x:v>
      </x:c>
      <x:c r="Z199" s="29" t="n">
        <x:v>757.0246166666667</x:v>
      </x:c>
      <x:c r="AA199" s="29" t="n">
        <x:v>699.1336666666666</x:v>
      </x:c>
      <x:c r="AB199" s="29" t="n">
        <x:v>715.3958052195625</x:v>
      </x:c>
      <x:c r="AC199" s="29" t="n">
        <x:v>709.7398499999993</x:v>
      </x:c>
      <x:c r="AD199" s="29" t="n">
        <x:v>732.1088833333343</x:v>
      </x:c>
      <x:c r="AE199" s="29" t="n">
        <x:v>682.715436576964</x:v>
      </x:c>
      <x:c r="AF199" s="29" t="n">
        <x:v>733.8174476523511</x:v>
      </x:c>
      <x:c r="AG199" s="29" t="n">
        <x:v>727.716794444442</x:v>
      </x:c>
      <x:c r="AH199" s="29" t="n">
        <x:v>634.2462837008683</x:v>
      </x:c>
      <x:c r="AI199" s="29" t="n">
        <x:v>1398.7366722222214</x:v>
      </x:c>
      <x:c r="AJ199" s="29" t="n">
        <x:v>638.6606043520864</x:v>
      </x:c>
      <x:c r="AK199" s="29" t="n">
        <x:v>0</x:v>
      </x:c>
      <x:c r="AL199" s="29" t="n">
        <x:v>0</x:v>
      </x:c>
      <x:c r="AM199" s="29" t="n">
        <x:v>0</x:v>
      </x:c>
      <x:c r="AN199" s="29" t="n">
        <x:v>0</x:v>
      </x:c>
      <x:c r="AO199" s="29" t="n">
        <x:v>0</x:v>
      </x:c>
      <x:c r="AP199" s="29" t="n">
        <x:v>0</x:v>
      </x:c>
      <x:c r="AQ199" s="29" t="n">
        <x:v>0</x:v>
      </x:c>
      <x:c r="AR199" s="29" t="n">
        <x:v>0</x:v>
      </x:c>
      <x:c r="AS199" s="29" t="n">
        <x:v>0</x:v>
      </x:c>
      <x:c r="AT199" s="29" t="n">
        <x:v>0</x:v>
      </x:c>
      <x:c r="AU199" s="29" t="n">
        <x:v>69.20669807006453</x:v>
      </x:c>
      <x:c r="AV199" s="29" t="n">
        <x:v>0</x:v>
      </x:c>
      <x:c r="AW199" s="29" t="n">
        <x:v>0</x:v>
      </x:c>
      <x:c r="AX199" s="29" t="n">
        <x:v>0</x:v>
      </x:c>
      <x:c r="AY199" s="29" t="n">
        <x:v>0</x:v>
      </x:c>
      <x:c r="AZ199" s="29" t="n">
        <x:v>0</x:v>
      </x:c>
      <x:c r="BA199" s="29" t="n">
        <x:v>0</x:v>
      </x:c>
      <x:c r="BB199" s="29" t="n">
        <x:v>0</x:v>
      </x:c>
      <x:c r="BC199" s="29" t="n">
        <x:v>0</x:v>
      </x:c>
      <x:c r="BD199" s="29" t="n">
        <x:v>0</x:v>
      </x:c>
      <x:c r="BE199" s="29" t="n">
        <x:v>0</x:v>
      </x:c>
      <x:c r="BF199" s="29" t="n">
        <x:v>0</x:v>
      </x:c>
      <x:c r="BG199" s="29" t="n">
        <x:v>0</x:v>
      </x:c>
      <x:c r="BH199" s="29" t="n">
        <x:v>0</x:v>
      </x:c>
      <x:c r="BI199" s="29" t="n">
        <x:v>0</x:v>
      </x:c>
      <x:c r="BJ199" s="29" t="n">
        <x:v>0</x:v>
      </x:c>
      <x:c r="BK199" s="29" t="n">
        <x:v>0</x:v>
      </x:c>
      <x:c r="BL199" s="29" t="n">
        <x:v>0</x:v>
      </x:c>
      <x:c r="BM199" s="29" t="n">
        <x:v>0</x:v>
      </x:c>
      <x:c r="BN199" s="29" t="n">
        <x:v>0</x:v>
      </x:c>
      <x:c r="BO199" s="29" t="n">
        <x:v>0</x:v>
      </x:c>
      <x:c r="BP199" s="29" t="n">
        <x:v>366.72430650196014</x:v>
      </x:c>
      <x:c r="BQ199" s="29" t="n">
        <x:v>0</x:v>
      </x:c>
      <x:c r="BR199" s="29" t="n">
        <x:v>0</x:v>
      </x:c>
      <x:c r="BS199" s="29" t="n">
        <x:v>338.4113748958744</x:v>
      </x:c>
      <x:c r="BT199" s="29" t="n">
        <x:v>595.6176094061929</x:v>
      </x:c>
      <x:c r="BU199" s="29" t="n">
        <x:v>509.068529013305</x:v>
      </x:c>
      <x:c r="BV199" s="29" t="n">
        <x:v>0</x:v>
      </x:c>
      <x:c r="BW199" s="29" t="n">
        <x:v>0</x:v>
      </x:c>
      <x:c r="BX199" s="29" t="n">
        <x:v>0</x:v>
      </x:c>
      <x:c r="BY199" s="29" t="n">
        <x:v>0</x:v>
      </x:c>
      <x:c r="BZ199" s="29" t="n">
        <x:v>0</x:v>
      </x:c>
      <x:c r="CA199" s="29" t="n">
        <x:v>0</x:v>
      </x:c>
      <x:c r="CB199" s="29" t="n">
        <x:v>0</x:v>
      </x:c>
      <x:c r="CC199" s="29" t="n">
        <x:v>0</x:v>
      </x:c>
      <x:c r="CD199" s="29" t="n">
        <x:v>0</x:v>
      </x:c>
      <x:c r="CE199" s="29" t="n">
        <x:v>0</x:v>
      </x:c>
      <x:c r="CF199" s="29" t="n">
        <x:v>0</x:v>
      </x:c>
      <x:c r="CG199" s="29" t="n">
        <x:v>0</x:v>
      </x:c>
      <x:c r="CH199" s="29" t="n">
        <x:v>0</x:v>
      </x:c>
      <x:c r="CI199" s="29" t="n">
        <x:v>0</x:v>
      </x:c>
      <x:c r="CJ199" s="29" t="n">
        <x:v>0</x:v>
      </x:c>
      <x:c r="CK199" s="29" t="n">
        <x:v>0</x:v>
      </x:c>
      <x:c r="CL199" s="29" t="n">
        <x:v>31.508024690185007</x:v>
      </x:c>
      <x:c r="CM199" s="29" t="n">
        <x:v>31.508024690185007</x:v>
      </x:c>
      <x:c r="CN199" s="29" t="n">
        <x:v>87.08797427001501</x:v>
      </x:c>
      <x:c r="CO199" s="29" t="n">
        <x:v>227.1121225670813</x:v>
      </x:c>
      <x:c r="CP199" s="29" t="n">
        <x:v>283.4766238454309</x:v>
      </x:c>
      <x:c r="CQ199" s="29" t="n">
        <x:v>280.13411515800607</x:v>
      </x:c>
      <x:c r="CR199" s="29" t="n">
        <x:v>396.50400588862016</x:v>
      </x:c>
      <x:c r="CS199" s="29" t="n">
        <x:v>482.2731846981888</x:v>
      </x:c>
      <x:c r="CT199" s="29" t="n">
        <x:v>446.6084022617493</x:v>
      </x:c>
      <x:c r="CU199" s="29" t="n">
        <x:v>443.7419858012958</x:v>
      </x:c>
      <x:c r="CV199" s="29" t="n">
        <x:v>546.2813596165405</x:v>
      </x:c>
      <x:c r="CW199" s="29" t="n">
        <x:v>682.9731204737761</x:v>
      </x:c>
      <x:c r="CX199" s="29" t="n">
        <x:v>749.865645554571</x:v>
      </x:c>
      <x:c r="CY199" s="29" t="n">
        <x:v>788.1384926039815</x:v>
      </x:c>
      <x:c r="CZ199" s="29" t="n">
        <x:v>810.2134020612456</x:v>
      </x:c>
      <x:c r="DA199" s="29" t="n">
        <x:v>878.1362291965715</x:v>
      </x:c>
      <x:c r="DB199" s="29" t="n">
        <x:v>946.6206586428108</x:v>
      </x:c>
      <x:c r="DC199" s="29" t="n">
        <x:v>1044.2351290311117</x:v>
      </x:c>
      <x:c r="DD199" s="29" t="n">
        <x:v>976.7441825634459</x:v>
      </x:c>
      <x:c r="DE199" s="29" t="n">
        <x:v>742.6030114318264</x:v>
      </x:c>
      <x:c r="DF199" s="29" t="n">
        <x:v>765.2405500000094</x:v>
      </x:c>
      <x:c r="DG199" s="29" t="n">
        <x:v>883.3109565396289</x:v>
      </x:c>
      <x:c r="DH199" s="29" t="n">
        <x:v>880.7817059379778</x:v>
      </x:c>
      <x:c r="DI199" s="29" t="n">
        <x:v>858.6678760643736</x:v>
      </x:c>
      <x:c r="DJ199" s="29" t="n">
        <x:v>845.0495337091133</x:v>
      </x:c>
      <x:c r="DK199" s="29" t="n">
        <x:v>137.9100417251426</x:v>
      </x:c>
      <x:c r="DL199" s="29" t="n">
        <x:v>162.69040602750997</x:v>
      </x:c>
      <x:c r="DM199" s="29" t="n">
        <x:v>143.01604022154297</x:v>
      </x:c>
      <x:c r="DN199" s="29" t="n">
        <x:v>140.24893740243462</x:v>
      </x:c>
      <x:c r="DO199" s="29" t="n">
        <x:v>143.92942073576793</x:v>
      </x:c>
      <x:c r="DP199" s="29" t="n">
        <x:v>130.89122619085688</x:v>
      </x:c>
      <x:c r="DQ199" s="29" t="n">
        <x:v>165.53187941047943</x:v>
      </x:c>
      <x:c r="DR199" s="29" t="n">
        <x:v>147.21407436666445</x:v>
      </x:c>
      <x:c r="DS199" s="29" t="n">
        <x:v>730.0272789236759</x:v>
      </x:c>
      <x:c r="DT199" s="29" t="n">
        <x:v>178.85576061496002</x:v>
      </x:c>
      <x:c r="DU199" s="29" t="n">
        <x:v>203.67170931651938</x:v>
      </x:c>
      <x:c r="DV199" s="29" t="n">
        <x:v>993.2199794104789</x:v>
      </x:c>
      <x:c r="DW199" s="29" t="n">
        <x:v>969.5050326267527</x:v>
      </x:c>
      <x:c r="DX199" s="29" t="n">
        <x:v>1009.7394212980827</x:v>
      </x:c>
      <x:c r="DY199" s="29" t="n">
        <x:v>971.1933563233723</x:v>
      </x:c>
      <x:c r="DZ199" s="29" t="n">
        <x:v>949.4359475539477</x:v>
      </x:c>
      <x:c r="EA199" s="29" t="n">
        <x:v>961.1543902893746</x:v>
      </x:c>
      <x:c r="EB199" s="29" t="n">
        <x:v>851.8624294104794</x:v>
      </x:c>
      <x:c r="EC199" s="29" t="n">
        <x:v>1477.9044236022512</x:v>
      </x:c>
      <x:c r="ED199" s="29" t="n">
        <x:v>1567.3831451575625</x:v>
      </x:c>
      <x:c r="EE199" s="29" t="n">
        <x:v>845.8151345329107</x:v>
      </x:c>
      <x:c r="EF199" s="29" t="n">
        <x:v>1556.287480614114</x:v>
      </x:c>
      <x:c r="EG199" s="29" t="n">
        <x:v>1523.0828197114972</x:v>
      </x:c>
      <x:c r="EH199" s="29" t="n">
        <x:v>1561.2004256180373</x:v>
      </x:c>
      <x:c r="EI199" s="29" t="n">
        <x:v>1555.6777815165244</x:v>
      </x:c>
      <x:c r="EJ199" s="29" t="n">
        <x:v>1124.9719899952552</x:v>
      </x:c>
      <x:c r="EK199" s="29" t="n">
        <x:v>1546.563165553272</x:v>
      </x:c>
      <x:c r="EL199" s="29" t="n">
        <x:v>1603.077753530235</x:v>
      </x:c>
      <x:c r="EM199" s="29" t="n">
        <x:v>1607.8563008134627</x:v>
      </x:c>
      <x:c r="EN199" s="29" t="n">
        <x:v>810.1237215465227</x:v>
      </x:c>
      <x:c r="EO199" s="29" t="n">
        <x:v>841.8943768528587</x:v>
      </x:c>
      <x:c r="EP199" s="30" t="n">
        <x:f>SUM(B199:EO199)</x:f>
        <x:v>70737.50048083832</x:v>
      </x:c>
      <x:c r="EQ199" s="30" t="n">
        <x:v>46076.633073261895</x:v>
      </x:c>
    </x:row>
    <x:row r="200" ht="20" customHeight="1">
      <x:c r="A200" s="26" t="n">
        <x:v>45887</x:v>
      </x:c>
      <x:c r="B200" s="29" t="n">
        <x:v>1125.9062129298056</x:v>
      </x:c>
      <x:c r="C200" s="29" t="n">
        <x:v>1537.1778032708532</x:v>
      </x:c>
      <x:c r="D200" s="29" t="n">
        <x:v>841.4633333333334</x:v>
      </x:c>
      <x:c r="E200" s="29" t="n">
        <x:v>777.4807666666667</x:v>
      </x:c>
      <x:c r="F200" s="29" t="n">
        <x:v>791.2539556051933</x:v>
      </x:c>
      <x:c r="G200" s="29" t="n">
        <x:v>849.2551516727572</x:v>
      </x:c>
      <x:c r="H200" s="29" t="n">
        <x:v>880.8264499999997</x:v>
      </x:c>
      <x:c r="I200" s="29" t="n">
        <x:v>811.7342</x:v>
      </x:c>
      <x:c r="J200" s="29" t="n">
        <x:v>685.3133333333334</x:v>
      </x:c>
      <x:c r="K200" s="29" t="n">
        <x:v>742.8077833333334</x:v>
      </x:c>
      <x:c r="L200" s="29" t="n">
        <x:v>764.7275833333332</x:v>
      </x:c>
      <x:c r="M200" s="29" t="n">
        <x:v>704.9940950105773</x:v>
      </x:c>
      <x:c r="N200" s="29" t="n">
        <x:v>655.1239662371071</x:v>
      </x:c>
      <x:c r="O200" s="29" t="n">
        <x:v>670.1881833333333</x:v>
      </x:c>
      <x:c r="P200" s="29" t="n">
        <x:v>699.08450743386</x:v>
      </x:c>
      <x:c r="Q200" s="29" t="n">
        <x:v>731.2146550441231</x:v>
      </x:c>
      <x:c r="R200" s="29" t="n">
        <x:v>718.702377163423</x:v>
      </x:c>
      <x:c r="S200" s="29" t="n">
        <x:v>723.7190488323822</x:v>
      </x:c>
      <x:c r="T200" s="29" t="n">
        <x:v>753.5230499999999</x:v>
      </x:c>
      <x:c r="U200" s="29" t="n">
        <x:v>772.3959833333336</x:v>
      </x:c>
      <x:c r="V200" s="29" t="n">
        <x:v>720.6135900490832</x:v>
      </x:c>
      <x:c r="W200" s="29" t="n">
        <x:v>725.5336166666651</x:v>
      </x:c>
      <x:c r="X200" s="29" t="n">
        <x:v>709.8389833333373</x:v>
      </x:c>
      <x:c r="Y200" s="29" t="n">
        <x:v>646.0199999999995</x:v>
      </x:c>
      <x:c r="Z200" s="29" t="n">
        <x:v>654.1013921125906</x:v>
      </x:c>
      <x:c r="AA200" s="29" t="n">
        <x:v>707.9396499999965</x:v>
      </x:c>
      <x:c r="AB200" s="29" t="n">
        <x:v>750.3929271054176</x:v>
      </x:c>
      <x:c r="AC200" s="29" t="n">
        <x:v>699.0534557581785</x:v>
      </x:c>
      <x:c r="AD200" s="29" t="n">
        <x:v>704.6391567939311</x:v>
      </x:c>
      <x:c r="AE200" s="29" t="n">
        <x:v>705.0302648186306</x:v>
      </x:c>
      <x:c r="AF200" s="29" t="n">
        <x:v>669.7764187269523</x:v>
      </x:c>
      <x:c r="AG200" s="29" t="n">
        <x:v>655.4068380353701</x:v>
      </x:c>
      <x:c r="AH200" s="29" t="n">
        <x:v>660.267113157025</x:v>
      </x:c>
      <x:c r="AI200" s="29" t="n">
        <x:v>1342.1945435602381</x:v>
      </x:c>
      <x:c r="AJ200" s="29" t="n">
        <x:v>558.6821908870198</x:v>
      </x:c>
      <x:c r="AK200" s="29" t="n">
        <x:v>0</x:v>
      </x:c>
      <x:c r="AL200" s="29" t="n">
        <x:v>0</x:v>
      </x:c>
      <x:c r="AM200" s="29" t="n">
        <x:v>0</x:v>
      </x:c>
      <x:c r="AN200" s="29" t="n">
        <x:v>0</x:v>
      </x:c>
      <x:c r="AO200" s="29" t="n">
        <x:v>0</x:v>
      </x:c>
      <x:c r="AP200" s="29" t="n">
        <x:v>0</x:v>
      </x:c>
      <x:c r="AQ200" s="29" t="n">
        <x:v>0</x:v>
      </x:c>
      <x:c r="AR200" s="29" t="n">
        <x:v>0</x:v>
      </x:c>
      <x:c r="AS200" s="29" t="n">
        <x:v>0</x:v>
      </x:c>
      <x:c r="AT200" s="29" t="n">
        <x:v>0</x:v>
      </x:c>
      <x:c r="AU200" s="29" t="n">
        <x:v>272.12717292678826</x:v>
      </x:c>
      <x:c r="AV200" s="29" t="n">
        <x:v>0</x:v>
      </x:c>
      <x:c r="AW200" s="29" t="n">
        <x:v>0</x:v>
      </x:c>
      <x:c r="AX200" s="29" t="n">
        <x:v>0</x:v>
      </x:c>
      <x:c r="AY200" s="29" t="n">
        <x:v>0</x:v>
      </x:c>
      <x:c r="AZ200" s="29" t="n">
        <x:v>0</x:v>
      </x:c>
      <x:c r="BA200" s="29" t="n">
        <x:v>0</x:v>
      </x:c>
      <x:c r="BB200" s="29" t="n">
        <x:v>0</x:v>
      </x:c>
      <x:c r="BC200" s="29" t="n">
        <x:v>0</x:v>
      </x:c>
      <x:c r="BD200" s="29" t="n">
        <x:v>0</x:v>
      </x:c>
      <x:c r="BE200" s="29" t="n">
        <x:v>0</x:v>
      </x:c>
      <x:c r="BF200" s="29" t="n">
        <x:v>0</x:v>
      </x:c>
      <x:c r="BG200" s="29" t="n">
        <x:v>0</x:v>
      </x:c>
      <x:c r="BH200" s="29" t="n">
        <x:v>0</x:v>
      </x:c>
      <x:c r="BI200" s="29" t="n">
        <x:v>0</x:v>
      </x:c>
      <x:c r="BJ200" s="29" t="n">
        <x:v>0</x:v>
      </x:c>
      <x:c r="BK200" s="29" t="n">
        <x:v>0</x:v>
      </x:c>
      <x:c r="BL200" s="29" t="n">
        <x:v>0</x:v>
      </x:c>
      <x:c r="BM200" s="29" t="n">
        <x:v>0</x:v>
      </x:c>
      <x:c r="BN200" s="29" t="n">
        <x:v>0</x:v>
      </x:c>
      <x:c r="BO200" s="29" t="n">
        <x:v>0</x:v>
      </x:c>
      <x:c r="BP200" s="29" t="n">
        <x:v>0</x:v>
      </x:c>
      <x:c r="BQ200" s="29" t="n">
        <x:v>0</x:v>
      </x:c>
      <x:c r="BR200" s="29" t="n">
        <x:v>0</x:v>
      </x:c>
      <x:c r="BS200" s="29" t="n">
        <x:v>0</x:v>
      </x:c>
      <x:c r="BT200" s="29" t="n">
        <x:v>257.8464915641976</x:v>
      </x:c>
      <x:c r="BU200" s="29" t="n">
        <x:v>89.29256001798707</x:v>
      </x:c>
      <x:c r="BV200" s="29" t="n">
        <x:v>0</x:v>
      </x:c>
      <x:c r="BW200" s="29" t="n">
        <x:v>0</x:v>
      </x:c>
      <x:c r="BX200" s="29" t="n">
        <x:v>0</x:v>
      </x:c>
      <x:c r="BY200" s="29" t="n">
        <x:v>0</x:v>
      </x:c>
      <x:c r="BZ200" s="29" t="n">
        <x:v>0</x:v>
      </x:c>
      <x:c r="CA200" s="29" t="n">
        <x:v>0</x:v>
      </x:c>
      <x:c r="CB200" s="29" t="n">
        <x:v>0</x:v>
      </x:c>
      <x:c r="CC200" s="29" t="n">
        <x:v>0</x:v>
      </x:c>
      <x:c r="CD200" s="29" t="n">
        <x:v>0</x:v>
      </x:c>
      <x:c r="CE200" s="29" t="n">
        <x:v>0</x:v>
      </x:c>
      <x:c r="CF200" s="29" t="n">
        <x:v>0</x:v>
      </x:c>
      <x:c r="CG200" s="29" t="n">
        <x:v>0</x:v>
      </x:c>
      <x:c r="CH200" s="29" t="n">
        <x:v>0</x:v>
      </x:c>
      <x:c r="CI200" s="29" t="n">
        <x:v>0</x:v>
      </x:c>
      <x:c r="CJ200" s="29" t="n">
        <x:v>0</x:v>
      </x:c>
      <x:c r="CK200" s="29" t="n">
        <x:v>0</x:v>
      </x:c>
      <x:c r="CL200" s="29" t="n">
        <x:v>8.49742721544839</x:v>
      </x:c>
      <x:c r="CM200" s="29" t="n">
        <x:v>137.34194130619997</x:v>
      </x:c>
      <x:c r="CN200" s="29" t="n">
        <x:v>218.26077857473157</x:v>
      </x:c>
      <x:c r="CO200" s="29" t="n">
        <x:v>163.79385813032266</x:v>
      </x:c>
      <x:c r="CP200" s="29" t="n">
        <x:v>284.7853605402759</x:v>
      </x:c>
      <x:c r="CQ200" s="29" t="n">
        <x:v>319.7903238397045</x:v>
      </x:c>
      <x:c r="CR200" s="29" t="n">
        <x:v>330.9020642508558</x:v>
      </x:c>
      <x:c r="CS200" s="29" t="n">
        <x:v>396.42313035254386</x:v>
      </x:c>
      <x:c r="CT200" s="29" t="n">
        <x:v>435.4854465473822</x:v>
      </x:c>
      <x:c r="CU200" s="29" t="n">
        <x:v>553.0981387512671</x:v>
      </x:c>
      <x:c r="CV200" s="29" t="n">
        <x:v>653.0318367778337</x:v>
      </x:c>
      <x:c r="CW200" s="29" t="n">
        <x:v>698.3286329984438</x:v>
      </x:c>
      <x:c r="CX200" s="29" t="n">
        <x:v>690.6788070417949</x:v>
      </x:c>
      <x:c r="CY200" s="29" t="n">
        <x:v>752.7908223309576</x:v>
      </x:c>
      <x:c r="CZ200" s="29" t="n">
        <x:v>833.9202920810329</x:v>
      </x:c>
      <x:c r="DA200" s="29" t="n">
        <x:v>906.4185995711496</x:v>
      </x:c>
      <x:c r="DB200" s="29" t="n">
        <x:v>963.6319284797172</x:v>
      </x:c>
      <x:c r="DC200" s="29" t="n">
        <x:v>1055.7345119865238</x:v>
      </x:c>
      <x:c r="DD200" s="29" t="n">
        <x:v>1011.0984759092883</x:v>
      </x:c>
      <x:c r="DE200" s="29" t="n">
        <x:v>903.3707246919604</x:v>
      </x:c>
      <x:c r="DF200" s="29" t="n">
        <x:v>812.7931053791245</x:v>
      </x:c>
      <x:c r="DG200" s="29" t="n">
        <x:v>876.1401473582072</x:v>
      </x:c>
      <x:c r="DH200" s="29" t="n">
        <x:v>1017.1284460364823</x:v>
      </x:c>
      <x:c r="DI200" s="29" t="n">
        <x:v>902.522554645514</x:v>
      </x:c>
      <x:c r="DJ200" s="29" t="n">
        <x:v>903.4084059034648</x:v>
      </x:c>
      <x:c r="DK200" s="29" t="n">
        <x:v>204.4565091631796</x:v>
      </x:c>
      <x:c r="DL200" s="29" t="n">
        <x:v>165.0397359919696</x:v>
      </x:c>
      <x:c r="DM200" s="29" t="n">
        <x:v>173.48770202006946</x:v>
      </x:c>
      <x:c r="DN200" s="29" t="n">
        <x:v>232.1325209758306</x:v>
      </x:c>
      <x:c r="DO200" s="29" t="n">
        <x:v>187.3075148623359</x:v>
      </x:c>
      <x:c r="DP200" s="29" t="n">
        <x:v>130.53383554635798</x:v>
      </x:c>
      <x:c r="DQ200" s="29" t="n">
        <x:v>139.24240668786004</x:v>
      </x:c>
      <x:c r="DR200" s="29" t="n">
        <x:v>186.18647523123423</x:v>
      </x:c>
      <x:c r="DS200" s="29" t="n">
        <x:v>695.783174069018</x:v>
      </x:c>
      <x:c r="DT200" s="29" t="n">
        <x:v>175.8945641410646</x:v>
      </x:c>
      <x:c r="DU200" s="29" t="n">
        <x:v>150.17762625223182</x:v>
      </x:c>
      <x:c r="DV200" s="29" t="n">
        <x:v>951.5432242665464</x:v>
      </x:c>
      <x:c r="DW200" s="29" t="n">
        <x:v>956.1658272295389</x:v>
      </x:c>
      <x:c r="DX200" s="29" t="n">
        <x:v>926.4204214739531</x:v>
      </x:c>
      <x:c r="DY200" s="29" t="n">
        <x:v>912.5459564533195</x:v>
      </x:c>
      <x:c r="DZ200" s="29" t="n">
        <x:v>945.7644439076568</x:v>
      </x:c>
      <x:c r="EA200" s="29" t="n">
        <x:v>978.8237506706372</x:v>
      </x:c>
      <x:c r="EB200" s="29" t="n">
        <x:v>892.0761011732349</x:v>
      </x:c>
      <x:c r="EC200" s="29" t="n">
        <x:v>1565.2928291061473</x:v>
      </x:c>
      <x:c r="ED200" s="29" t="n">
        <x:v>1588.4514365123848</x:v>
      </x:c>
      <x:c r="EE200" s="29" t="n">
        <x:v>868.9886415957836</x:v>
      </x:c>
      <x:c r="EF200" s="29" t="n">
        <x:v>1618.0275905840283</x:v>
      </x:c>
      <x:c r="EG200" s="29" t="n">
        <x:v>1571.1291688651963</x:v>
      </x:c>
      <x:c r="EH200" s="29" t="n">
        <x:v>1561.7800039851643</x:v>
      </x:c>
      <x:c r="EI200" s="29" t="n">
        <x:v>1528.1991605628716</x:v>
      </x:c>
      <x:c r="EJ200" s="29" t="n">
        <x:v>776.7386868356087</x:v>
      </x:c>
      <x:c r="EK200" s="29" t="n">
        <x:v>1500.8995009320881</x:v>
      </x:c>
      <x:c r="EL200" s="29" t="n">
        <x:v>1516.2858853235286</x:v>
      </x:c>
      <x:c r="EM200" s="29" t="n">
        <x:v>1528.367889883464</x:v>
      </x:c>
      <x:c r="EN200" s="29" t="n">
        <x:v>769.1994438962048</x:v>
      </x:c>
      <x:c r="EO200" s="29" t="n">
        <x:v>746.8572406127977</x:v>
      </x:c>
      <x:c r="EP200" s="30" t="n">
        <x:f>SUM(B200:EO200)</x:f>
        <x:v>69738.82383489168</x:v>
      </x:c>
      <x:c r="EQ200" s="30" t="n">
        <x:v>46165.59286162899</x:v>
      </x:c>
    </x:row>
    <x:row r="201" ht="20" customHeight="1">
      <x:c r="A201" s="26" t="n">
        <x:v>45888</x:v>
      </x:c>
      <x:c r="B201" s="29" t="n">
        <x:v>799.3803582036579</x:v>
      </x:c>
      <x:c r="C201" s="29" t="n">
        <x:v>1460.5426427945001</x:v>
      </x:c>
      <x:c r="D201" s="29" t="n">
        <x:v>821.6934709060104</x:v>
      </x:c>
      <x:c r="E201" s="29" t="n">
        <x:v>743.5320299294342</x:v>
      </x:c>
      <x:c r="F201" s="29" t="n">
        <x:v>712.9732138186865</x:v>
      </x:c>
      <x:c r="G201" s="29" t="n">
        <x:v>781.9825844629468</x:v>
      </x:c>
      <x:c r="H201" s="29" t="n">
        <x:v>755.386098752326</x:v>
      </x:c>
      <x:c r="I201" s="29" t="n">
        <x:v>708.1957848080285</x:v>
      </x:c>
      <x:c r="J201" s="29" t="n">
        <x:v>662.1233333333331</x:v>
      </x:c>
      <x:c r="K201" s="29" t="n">
        <x:v>710.5627166666666</x:v>
      </x:c>
      <x:c r="L201" s="29" t="n">
        <x:v>705.7761166666668</x:v>
      </x:c>
      <x:c r="M201" s="29" t="n">
        <x:v>727.0866666666669</x:v>
      </x:c>
      <x:c r="N201" s="29" t="n">
        <x:v>770.3004408941944</x:v>
      </x:c>
      <x:c r="O201" s="29" t="n">
        <x:v>801.1021166666667</x:v>
      </x:c>
      <x:c r="P201" s="29" t="n">
        <x:v>754.3900000000002</x:v>
      </x:c>
      <x:c r="Q201" s="29" t="n">
        <x:v>705.6371882656097</x:v>
      </x:c>
      <x:c r="R201" s="29" t="n">
        <x:v>691.4414917420999</x:v>
      </x:c>
      <x:c r="S201" s="29" t="n">
        <x:v>756.4722214560944</x:v>
      </x:c>
      <x:c r="T201" s="29" t="n">
        <x:v>782.3193938004969</x:v>
      </x:c>
      <x:c r="U201" s="29" t="n">
        <x:v>787.6086666666669</x:v>
      </x:c>
      <x:c r="V201" s="29" t="n">
        <x:v>754.9276040950862</x:v>
      </x:c>
      <x:c r="W201" s="29" t="n">
        <x:v>776.0296511551849</x:v>
      </x:c>
      <x:c r="X201" s="29" t="n">
        <x:v>707.7673950454854</x:v>
      </x:c>
      <x:c r="Y201" s="29" t="n">
        <x:v>658.0816612034554</x:v>
      </x:c>
      <x:c r="Z201" s="29" t="n">
        <x:v>706.7710666666669</x:v>
      </x:c>
      <x:c r="AA201" s="29" t="n">
        <x:v>704.2666022407467</x:v>
      </x:c>
      <x:c r="AB201" s="29" t="n">
        <x:v>706.5996678131377</x:v>
      </x:c>
      <x:c r="AC201" s="29" t="n">
        <x:v>657.0035500000093</x:v>
      </x:c>
      <x:c r="AD201" s="29" t="n">
        <x:v>734.9964758441027</x:v>
      </x:c>
      <x:c r="AE201" s="29" t="n">
        <x:v>709.2529058964129</x:v>
      </x:c>
      <x:c r="AF201" s="29" t="n">
        <x:v>720.1776318774652</x:v>
      </x:c>
      <x:c r="AG201" s="29" t="n">
        <x:v>712.1804589504476</x:v>
      </x:c>
      <x:c r="AH201" s="29" t="n">
        <x:v>704.2211104057661</x:v>
      </x:c>
      <x:c r="AI201" s="29" t="n">
        <x:v>1382.238505555555</x:v>
      </x:c>
      <x:c r="AJ201" s="29" t="n">
        <x:v>602.2111527777778</x:v>
      </x:c>
      <x:c r="AK201" s="29" t="n">
        <x:v>0</x:v>
      </x:c>
      <x:c r="AL201" s="29" t="n">
        <x:v>0</x:v>
      </x:c>
      <x:c r="AM201" s="29" t="n">
        <x:v>0</x:v>
      </x:c>
      <x:c r="AN201" s="29" t="n">
        <x:v>0</x:v>
      </x:c>
      <x:c r="AO201" s="29" t="n">
        <x:v>0</x:v>
      </x:c>
      <x:c r="AP201" s="29" t="n">
        <x:v>0</x:v>
      </x:c>
      <x:c r="AQ201" s="29" t="n">
        <x:v>0</x:v>
      </x:c>
      <x:c r="AR201" s="29" t="n">
        <x:v>0</x:v>
      </x:c>
      <x:c r="AS201" s="29" t="n">
        <x:v>0</x:v>
      </x:c>
      <x:c r="AT201" s="29" t="n">
        <x:v>0</x:v>
      </x:c>
      <x:c r="AU201" s="29" t="n">
        <x:v>0</x:v>
      </x:c>
      <x:c r="AV201" s="29" t="n">
        <x:v>0</x:v>
      </x:c>
      <x:c r="AW201" s="29" t="n">
        <x:v>0</x:v>
      </x:c>
      <x:c r="AX201" s="29" t="n">
        <x:v>0</x:v>
      </x:c>
      <x:c r="AY201" s="29" t="n">
        <x:v>0</x:v>
      </x:c>
      <x:c r="AZ201" s="29" t="n">
        <x:v>0</x:v>
      </x:c>
      <x:c r="BA201" s="29" t="n">
        <x:v>0</x:v>
      </x:c>
      <x:c r="BB201" s="29" t="n">
        <x:v>0</x:v>
      </x:c>
      <x:c r="BC201" s="29" t="n">
        <x:v>0</x:v>
      </x:c>
      <x:c r="BD201" s="29" t="n">
        <x:v>0</x:v>
      </x:c>
      <x:c r="BE201" s="29" t="n">
        <x:v>0</x:v>
      </x:c>
      <x:c r="BF201" s="29" t="n">
        <x:v>0</x:v>
      </x:c>
      <x:c r="BG201" s="29" t="n">
        <x:v>0</x:v>
      </x:c>
      <x:c r="BH201" s="29" t="n">
        <x:v>0</x:v>
      </x:c>
      <x:c r="BI201" s="29" t="n">
        <x:v>0</x:v>
      </x:c>
      <x:c r="BJ201" s="29" t="n">
        <x:v>0</x:v>
      </x:c>
      <x:c r="BK201" s="29" t="n">
        <x:v>0</x:v>
      </x:c>
      <x:c r="BL201" s="29" t="n">
        <x:v>0</x:v>
      </x:c>
      <x:c r="BM201" s="29" t="n">
        <x:v>0</x:v>
      </x:c>
      <x:c r="BN201" s="29" t="n">
        <x:v>0</x:v>
      </x:c>
      <x:c r="BO201" s="29" t="n">
        <x:v>0</x:v>
      </x:c>
      <x:c r="BP201" s="29" t="n">
        <x:v>0</x:v>
      </x:c>
      <x:c r="BQ201" s="29" t="n">
        <x:v>0</x:v>
      </x:c>
      <x:c r="BR201" s="29" t="n">
        <x:v>0</x:v>
      </x:c>
      <x:c r="BS201" s="29" t="n">
        <x:v>0</x:v>
      </x:c>
      <x:c r="BT201" s="29" t="n">
        <x:v>0</x:v>
      </x:c>
      <x:c r="BU201" s="29" t="n">
        <x:v>277.1348972231783</x:v>
      </x:c>
      <x:c r="BV201" s="29" t="n">
        <x:v>315.8398888448919</x:v>
      </x:c>
      <x:c r="BW201" s="29" t="n">
        <x:v>0</x:v>
      </x:c>
      <x:c r="BX201" s="29" t="n">
        <x:v>38.49150369183514</x:v>
      </x:c>
      <x:c r="BY201" s="29" t="n">
        <x:v>441.1123533029626</x:v>
      </x:c>
      <x:c r="BZ201" s="29" t="n">
        <x:v>0</x:v>
      </x:c>
      <x:c r="CA201" s="29" t="n">
        <x:v>0</x:v>
      </x:c>
      <x:c r="CB201" s="29" t="n">
        <x:v>0</x:v>
      </x:c>
      <x:c r="CC201" s="29" t="n">
        <x:v>0</x:v>
      </x:c>
      <x:c r="CD201" s="29" t="n">
        <x:v>0</x:v>
      </x:c>
      <x:c r="CE201" s="29" t="n">
        <x:v>0</x:v>
      </x:c>
      <x:c r="CF201" s="29" t="n">
        <x:v>0</x:v>
      </x:c>
      <x:c r="CG201" s="29" t="n">
        <x:v>0</x:v>
      </x:c>
      <x:c r="CH201" s="29" t="n">
        <x:v>0</x:v>
      </x:c>
      <x:c r="CI201" s="29" t="n">
        <x:v>0</x:v>
      </x:c>
      <x:c r="CJ201" s="29" t="n">
        <x:v>0</x:v>
      </x:c>
      <x:c r="CK201" s="29" t="n">
        <x:v>0</x:v>
      </x:c>
      <x:c r="CL201" s="29" t="n">
        <x:v>0</x:v>
      </x:c>
      <x:c r="CM201" s="29" t="n">
        <x:v>153.82043267775586</x:v>
      </x:c>
      <x:c r="CN201" s="29" t="n">
        <x:v>570.4127806863347</x:v>
      </x:c>
      <x:c r="CO201" s="29" t="n">
        <x:v>314.6972271206012</x:v>
      </x:c>
      <x:c r="CP201" s="29" t="n">
        <x:v>381.2281879339276</x:v>
      </x:c>
      <x:c r="CQ201" s="29" t="n">
        <x:v>418.82724861802313</x:v>
      </x:c>
      <x:c r="CR201" s="29" t="n">
        <x:v>452.2450019966487</x:v>
      </x:c>
      <x:c r="CS201" s="29" t="n">
        <x:v>532.1634762854796</x:v>
      </x:c>
      <x:c r="CT201" s="29" t="n">
        <x:v>547.5308287186543</x:v>
      </x:c>
      <x:c r="CU201" s="29" t="n">
        <x:v>643.4102467316696</x:v>
      </x:c>
      <x:c r="CV201" s="29" t="n">
        <x:v>687.9177496176262</x:v>
      </x:c>
      <x:c r="CW201" s="29" t="n">
        <x:v>687.4351072348155</x:v>
      </x:c>
      <x:c r="CX201" s="29" t="n">
        <x:v>721.6511474242516</x:v>
      </x:c>
      <x:c r="CY201" s="29" t="n">
        <x:v>779.5076561826153</x:v>
      </x:c>
      <x:c r="CZ201" s="29" t="n">
        <x:v>856.634919060588</x:v>
      </x:c>
      <x:c r="DA201" s="29" t="n">
        <x:v>917.3550357272578</x:v>
      </x:c>
      <x:c r="DB201" s="29" t="n">
        <x:v>1042.748429067907</x:v>
      </x:c>
      <x:c r="DC201" s="29" t="n">
        <x:v>1110.793909879638</x:v>
      </x:c>
      <x:c r="DD201" s="29" t="n">
        <x:v>1027.5504022690047</x:v>
      </x:c>
      <x:c r="DE201" s="29" t="n">
        <x:v>829.3523719852184</x:v>
      </x:c>
      <x:c r="DF201" s="29" t="n">
        <x:v>634.8429441063266</x:v>
      </x:c>
      <x:c r="DG201" s="29" t="n">
        <x:v>881.3425502944145</x:v>
      </x:c>
      <x:c r="DH201" s="29" t="n">
        <x:v>985.6844647758427</x:v>
      </x:c>
      <x:c r="DI201" s="29" t="n">
        <x:v>1005.2340218311427</x:v>
      </x:c>
      <x:c r="DJ201" s="29" t="n">
        <x:v>955.1885832468632</x:v>
      </x:c>
      <x:c r="DK201" s="29" t="n">
        <x:v>167.91504242471407</x:v>
      </x:c>
      <x:c r="DL201" s="29" t="n">
        <x:v>179.38464824013593</x:v>
      </x:c>
      <x:c r="DM201" s="29" t="n">
        <x:v>199.31520559750672</x:v>
      </x:c>
      <x:c r="DN201" s="29" t="n">
        <x:v>201.8805919723059</x:v>
      </x:c>
      <x:c r="DO201" s="29" t="n">
        <x:v>199.87822486577642</x:v>
      </x:c>
      <x:c r="DP201" s="29" t="n">
        <x:v>202.08355791178522</x:v>
      </x:c>
      <x:c r="DQ201" s="29" t="n">
        <x:v>153.6020628447038</x:v>
      </x:c>
      <x:c r="DR201" s="29" t="n">
        <x:v>127.30613555041165</x:v>
      </x:c>
      <x:c r="DS201" s="29" t="n">
        <x:v>416.9863872758891</x:v>
      </x:c>
      <x:c r="DT201" s="29" t="n">
        <x:v>120.45806740303034</x:v>
      </x:c>
      <x:c r="DU201" s="29" t="n">
        <x:v>143.98705598024193</x:v>
      </x:c>
      <x:c r="DV201" s="29" t="n">
        <x:v>974.0567028882006</x:v>
      </x:c>
      <x:c r="DW201" s="29" t="n">
        <x:v>988.9704073923432</x:v>
      </x:c>
      <x:c r="DX201" s="29" t="n">
        <x:v>946.9336982466904</x:v>
      </x:c>
      <x:c r="DY201" s="29" t="n">
        <x:v>875.3634168313591</x:v>
      </x:c>
      <x:c r="DZ201" s="29" t="n">
        <x:v>918.98672783825</x:v>
      </x:c>
      <x:c r="EA201" s="29" t="n">
        <x:v>964.2264000877641</x:v>
      </x:c>
      <x:c r="EB201" s="29" t="n">
        <x:v>893.0501833333329</x:v>
      </x:c>
      <x:c r="EC201" s="29" t="n">
        <x:v>1573.8452065263737</x:v>
      </x:c>
      <x:c r="ED201" s="29" t="n">
        <x:v>1544.5013226316057</x:v>
      </x:c>
      <x:c r="EE201" s="29" t="n">
        <x:v>815.545641772488</x:v>
      </x:c>
      <x:c r="EF201" s="29" t="n">
        <x:v>1579.672170853881</x:v>
      </x:c>
      <x:c r="EG201" s="29" t="n">
        <x:v>1627.2763072397936</x:v>
      </x:c>
      <x:c r="EH201" s="29" t="n">
        <x:v>1557.9316764213365</x:v>
      </x:c>
      <x:c r="EI201" s="29" t="n">
        <x:v>1473.8148387339334</x:v>
      </x:c>
      <x:c r="EJ201" s="29" t="n">
        <x:v>1468.507368115477</x:v>
      </x:c>
      <x:c r="EK201" s="29" t="n">
        <x:v>1558.3259870123</x:v>
      </x:c>
      <x:c r="EL201" s="29" t="n">
        <x:v>1543.4767907292876</x:v>
      </x:c>
      <x:c r="EM201" s="29" t="n">
        <x:v>1511.2900683035073</x:v>
      </x:c>
      <x:c r="EN201" s="29" t="n">
        <x:v>756.9396128927345</x:v>
      </x:c>
      <x:c r="EO201" s="29" t="n">
        <x:v>767.630937189051</x:v>
      </x:c>
      <x:c r="EP201" s="30" t="n">
        <x:f>SUM(B201:EO201)</x:f>
        <x:v>71538.52778766972</x:v>
      </x:c>
      <x:c r="EQ201" s="30" t="n">
        <x:v>46690.52163718571</x:v>
      </x:c>
    </x:row>
    <x:row r="202" ht="20" customHeight="1">
      <x:c r="A202" s="26" t="n">
        <x:v>45889</x:v>
      </x:c>
      <x:c r="B202" s="29" t="n">
        <x:v>770.9157485387642</x:v>
      </x:c>
      <x:c r="C202" s="29" t="n">
        <x:v>1436.155239353762</x:v>
      </x:c>
      <x:c r="D202" s="29" t="n">
        <x:v>777.5527355914693</x:v>
      </x:c>
      <x:c r="E202" s="29" t="n">
        <x:v>757.5996676368504</x:v>
      </x:c>
      <x:c r="F202" s="29" t="n">
        <x:v>843.672026218781</x:v>
      </x:c>
      <x:c r="G202" s="29" t="n">
        <x:v>883.4366350293413</x:v>
      </x:c>
      <x:c r="H202" s="29" t="n">
        <x:v>813.4303417433775</x:v>
      </x:c>
      <x:c r="I202" s="29" t="n">
        <x:v>721.6786913295865</x:v>
      </x:c>
      <x:c r="J202" s="29" t="n">
        <x:v>770.9229254268846</x:v>
      </x:c>
      <x:c r="K202" s="29" t="n">
        <x:v>724.1235833333332</x:v>
      </x:c>
      <x:c r="L202" s="29" t="n">
        <x:v>719.7990154697217</x:v>
      </x:c>
      <x:c r="M202" s="29" t="n">
        <x:v>660.0464182509478</x:v>
      </x:c>
      <x:c r="N202" s="29" t="n">
        <x:v>744.3405731127377</x:v>
      </x:c>
      <x:c r="O202" s="29" t="n">
        <x:v>747.0964409409319</x:v>
      </x:c>
      <x:c r="P202" s="29" t="n">
        <x:v>755.398872997048</x:v>
      </x:c>
      <x:c r="Q202" s="29" t="n">
        <x:v>749.7735175657342</x:v>
      </x:c>
      <x:c r="R202" s="29" t="n">
        <x:v>791.7475166666663</x:v>
      </x:c>
      <x:c r="S202" s="29" t="n">
        <x:v>794.8116666666665</x:v>
      </x:c>
      <x:c r="T202" s="29" t="n">
        <x:v>723.0410047872884</x:v>
      </x:c>
      <x:c r="U202" s="29" t="n">
        <x:v>679.8640578967508</x:v>
      </x:c>
      <x:c r="V202" s="29" t="n">
        <x:v>674.4883333333345</x:v>
      </x:c>
      <x:c r="W202" s="29" t="n">
        <x:v>652.388859219329</x:v>
      </x:c>
      <x:c r="X202" s="29" t="n">
        <x:v>687.4547124006575</x:v>
      </x:c>
      <x:c r="Y202" s="29" t="n">
        <x:v>753.8916666666682</x:v>
      </x:c>
      <x:c r="Z202" s="29" t="n">
        <x:v>715.099258004565</x:v>
      </x:c>
      <x:c r="AA202" s="29" t="n">
        <x:v>732.9329235470167</x:v>
      </x:c>
      <x:c r="AB202" s="29" t="n">
        <x:v>788.2496072120035</x:v>
      </x:c>
      <x:c r="AC202" s="29" t="n">
        <x:v>725.2144999999981</x:v>
      </x:c>
      <x:c r="AD202" s="29" t="n">
        <x:v>706.1705850427314</x:v>
      </x:c>
      <x:c r="AE202" s="29" t="n">
        <x:v>762.6645590731553</x:v>
      </x:c>
      <x:c r="AF202" s="29" t="n">
        <x:v>693.5714933924872</x:v>
      </x:c>
      <x:c r="AG202" s="29" t="n">
        <x:v>699.7767103286036</x:v>
      </x:c>
      <x:c r="AH202" s="29" t="n">
        <x:v>719.7249483886104</x:v>
      </x:c>
      <x:c r="AI202" s="29" t="n">
        <x:v>1416.9882052770229</x:v>
      </x:c>
      <x:c r="AJ202" s="29" t="n">
        <x:v>676.3714261820854</x:v>
      </x:c>
      <x:c r="AK202" s="29" t="n">
        <x:v>0</x:v>
      </x:c>
      <x:c r="AL202" s="29" t="n">
        <x:v>0</x:v>
      </x:c>
      <x:c r="AM202" s="29" t="n">
        <x:v>0</x:v>
      </x:c>
      <x:c r="AN202" s="29" t="n">
        <x:v>0</x:v>
      </x:c>
      <x:c r="AO202" s="29" t="n">
        <x:v>0</x:v>
      </x:c>
      <x:c r="AP202" s="29" t="n">
        <x:v>0</x:v>
      </x:c>
      <x:c r="AQ202" s="29" t="n">
        <x:v>0</x:v>
      </x:c>
      <x:c r="AR202" s="29" t="n">
        <x:v>62.92067450354047</x:v>
      </x:c>
      <x:c r="AS202" s="29" t="n">
        <x:v>473.4451014435358</x:v>
      </x:c>
      <x:c r="AT202" s="29" t="n">
        <x:v>328.97238827425525</x:v>
      </x:c>
      <x:c r="AU202" s="29" t="n">
        <x:v>327.33881075520094</x:v>
      </x:c>
      <x:c r="AV202" s="29" t="n">
        <x:v>0</x:v>
      </x:c>
      <x:c r="AW202" s="29" t="n">
        <x:v>0</x:v>
      </x:c>
      <x:c r="AX202" s="29" t="n">
        <x:v>0</x:v>
      </x:c>
      <x:c r="AY202" s="29" t="n">
        <x:v>0</x:v>
      </x:c>
      <x:c r="AZ202" s="29" t="n">
        <x:v>0</x:v>
      </x:c>
      <x:c r="BA202" s="29" t="n">
        <x:v>0</x:v>
      </x:c>
      <x:c r="BB202" s="29" t="n">
        <x:v>0</x:v>
      </x:c>
      <x:c r="BC202" s="29" t="n">
        <x:v>0</x:v>
      </x:c>
      <x:c r="BD202" s="29" t="n">
        <x:v>0</x:v>
      </x:c>
      <x:c r="BE202" s="29" t="n">
        <x:v>0</x:v>
      </x:c>
      <x:c r="BF202" s="29" t="n">
        <x:v>0</x:v>
      </x:c>
      <x:c r="BG202" s="29" t="n">
        <x:v>0</x:v>
      </x:c>
      <x:c r="BH202" s="29" t="n">
        <x:v>0</x:v>
      </x:c>
      <x:c r="BI202" s="29" t="n">
        <x:v>0</x:v>
      </x:c>
      <x:c r="BJ202" s="29" t="n">
        <x:v>0</x:v>
      </x:c>
      <x:c r="BK202" s="29" t="n">
        <x:v>0</x:v>
      </x:c>
      <x:c r="BL202" s="29" t="n">
        <x:v>0</x:v>
      </x:c>
      <x:c r="BM202" s="29" t="n">
        <x:v>0</x:v>
      </x:c>
      <x:c r="BN202" s="29" t="n">
        <x:v>0</x:v>
      </x:c>
      <x:c r="BO202" s="29" t="n">
        <x:v>0</x:v>
      </x:c>
      <x:c r="BP202" s="29" t="n">
        <x:v>648.9239460417308</x:v>
      </x:c>
      <x:c r="BQ202" s="29" t="n">
        <x:v>0</x:v>
      </x:c>
      <x:c r="BR202" s="29" t="n">
        <x:v>375.9046149617884</x:v>
      </x:c>
      <x:c r="BS202" s="29" t="n">
        <x:v>581.2912671805385</x:v>
      </x:c>
      <x:c r="BT202" s="29" t="n">
        <x:v>593.8837096677847</x:v>
      </x:c>
      <x:c r="BU202" s="29" t="n">
        <x:v>609.3663621170427</x:v>
      </x:c>
      <x:c r="BV202" s="29" t="n">
        <x:v>553.8944399342223</x:v>
      </x:c>
      <x:c r="BW202" s="29" t="n">
        <x:v>478.60609172925876</x:v>
      </x:c>
      <x:c r="BX202" s="29" t="n">
        <x:v>430.8293869690733</x:v>
      </x:c>
      <x:c r="BY202" s="29" t="n">
        <x:v>393.35620891999093</x:v>
      </x:c>
      <x:c r="BZ202" s="29" t="n">
        <x:v>448.3447433262886</x:v>
      </x:c>
      <x:c r="CA202" s="29" t="n">
        <x:v>0</x:v>
      </x:c>
      <x:c r="CB202" s="29" t="n">
        <x:v>0</x:v>
      </x:c>
      <x:c r="CC202" s="29" t="n">
        <x:v>0</x:v>
      </x:c>
      <x:c r="CD202" s="29" t="n">
        <x:v>0</x:v>
      </x:c>
      <x:c r="CE202" s="29" t="n">
        <x:v>0</x:v>
      </x:c>
      <x:c r="CF202" s="29" t="n">
        <x:v>0</x:v>
      </x:c>
      <x:c r="CG202" s="29" t="n">
        <x:v>0</x:v>
      </x:c>
      <x:c r="CH202" s="29" t="n">
        <x:v>0</x:v>
      </x:c>
      <x:c r="CI202" s="29" t="n">
        <x:v>0</x:v>
      </x:c>
      <x:c r="CJ202" s="29" t="n">
        <x:v>0</x:v>
      </x:c>
      <x:c r="CK202" s="29" t="n">
        <x:v>0</x:v>
      </x:c>
      <x:c r="CL202" s="29" t="n">
        <x:v>0</x:v>
      </x:c>
      <x:c r="CM202" s="29" t="n">
        <x:v>144.27988794260162</x:v>
      </x:c>
      <x:c r="CN202" s="29" t="n">
        <x:v>409.84277744066924</x:v>
      </x:c>
      <x:c r="CO202" s="29" t="n">
        <x:v>187.36319254405024</x:v>
      </x:c>
      <x:c r="CP202" s="29" t="n">
        <x:v>252.7131588529601</x:v>
      </x:c>
      <x:c r="CQ202" s="29" t="n">
        <x:v>417.3490720188575</x:v>
      </x:c>
      <x:c r="CR202" s="29" t="n">
        <x:v>465.08514993071014</x:v>
      </x:c>
      <x:c r="CS202" s="29" t="n">
        <x:v>466.5105651661679</x:v>
      </x:c>
      <x:c r="CT202" s="29" t="n">
        <x:v>520.6915016616085</x:v>
      </x:c>
      <x:c r="CU202" s="29" t="n">
        <x:v>489.83964999999995</x:v>
      </x:c>
      <x:c r="CV202" s="29" t="n">
        <x:v>672.137409303983</x:v>
      </x:c>
      <x:c r="CW202" s="29" t="n">
        <x:v>659.9581182411757</x:v>
      </x:c>
      <x:c r="CX202" s="29" t="n">
        <x:v>675.7579868977391</x:v>
      </x:c>
      <x:c r="CY202" s="29" t="n">
        <x:v>699.9211005083536</x:v>
      </x:c>
      <x:c r="CZ202" s="29" t="n">
        <x:v>820.4387230748745</x:v>
      </x:c>
      <x:c r="DA202" s="29" t="n">
        <x:v>856.113699327053</x:v>
      </x:c>
      <x:c r="DB202" s="29" t="n">
        <x:v>987.427654799667</x:v>
      </x:c>
      <x:c r="DC202" s="29" t="n">
        <x:v>1150.1873732918882</x:v>
      </x:c>
      <x:c r="DD202" s="29" t="n">
        <x:v>1111.4652882212076</x:v>
      </x:c>
      <x:c r="DE202" s="29" t="n">
        <x:v>858.055389811294</x:v>
      </x:c>
      <x:c r="DF202" s="29" t="n">
        <x:v>793.2768624421069</x:v>
      </x:c>
      <x:c r="DG202" s="29" t="n">
        <x:v>921.9066642140805</x:v>
      </x:c>
      <x:c r="DH202" s="29" t="n">
        <x:v>914.2817434451838</x:v>
      </x:c>
      <x:c r="DI202" s="29" t="n">
        <x:v>974.4938058783954</x:v>
      </x:c>
      <x:c r="DJ202" s="29" t="n">
        <x:v>989.2179788790944</x:v>
      </x:c>
      <x:c r="DK202" s="29" t="n">
        <x:v>112.69542902763838</x:v>
      </x:c>
      <x:c r="DL202" s="29" t="n">
        <x:v>139.9205516893551</x:v>
      </x:c>
      <x:c r="DM202" s="29" t="n">
        <x:v>158.31781747973423</x:v>
      </x:c>
      <x:c r="DN202" s="29" t="n">
        <x:v>170.10351306563516</x:v>
      </x:c>
      <x:c r="DO202" s="29" t="n">
        <x:v>91.79554010365327</x:v>
      </x:c>
      <x:c r="DP202" s="29" t="n">
        <x:v>84.66204712463934</x:v>
      </x:c>
      <x:c r="DQ202" s="29" t="n">
        <x:v>135.03319982007122</x:v>
      </x:c>
      <x:c r="DR202" s="29" t="n">
        <x:v>142.1375641259417</x:v>
      </x:c>
      <x:c r="DS202" s="29" t="n">
        <x:v>452.95934130976644</x:v>
      </x:c>
      <x:c r="DT202" s="29" t="n">
        <x:v>184.70926080818552</x:v>
      </x:c>
      <x:c r="DU202" s="29" t="n">
        <x:v>195.9820769747723</x:v>
      </x:c>
      <x:c r="DV202" s="29" t="n">
        <x:v>974.3862706742528</x:v>
      </x:c>
      <x:c r="DW202" s="29" t="n">
        <x:v>942.002673782701</x:v>
      </x:c>
      <x:c r="DX202" s="29" t="n">
        <x:v>984.8955562286573</x:v>
      </x:c>
      <x:c r="DY202" s="29" t="n">
        <x:v>990.8312320479072</x:v>
      </x:c>
      <x:c r="DZ202" s="29" t="n">
        <x:v>963.8276784832494</x:v>
      </x:c>
      <x:c r="EA202" s="29" t="n">
        <x:v>961.022047396108</x:v>
      </x:c>
      <x:c r="EB202" s="29" t="n">
        <x:v>961.9386977852809</x:v>
      </x:c>
      <x:c r="EC202" s="29" t="n">
        <x:v>1570.557248523926</x:v>
      </x:c>
      <x:c r="ED202" s="29" t="n">
        <x:v>1492.2002669411484</x:v>
      </x:c>
      <x:c r="EE202" s="29" t="n">
        <x:v>785.1728833333336</x:v>
      </x:c>
      <x:c r="EF202" s="29" t="n">
        <x:v>1535.0017835579422</x:v>
      </x:c>
      <x:c r="EG202" s="29" t="n">
        <x:v>1577.1599333333327</x:v>
      </x:c>
      <x:c r="EH202" s="29" t="n">
        <x:v>1565.9558731137495</x:v>
      </x:c>
      <x:c r="EI202" s="29" t="n">
        <x:v>1524.0931158244637</x:v>
      </x:c>
      <x:c r="EJ202" s="29" t="n">
        <x:v>816.1926012360237</x:v>
      </x:c>
      <x:c r="EK202" s="29" t="n">
        <x:v>1475.2123510261822</x:v>
      </x:c>
      <x:c r="EL202" s="29" t="n">
        <x:v>1463.437684733794</x:v>
      </x:c>
      <x:c r="EM202" s="29" t="n">
        <x:v>1437.177479980506</x:v>
      </x:c>
      <x:c r="EN202" s="29" t="n">
        <x:v>713.9272833333337</x:v>
      </x:c>
      <x:c r="EO202" s="29" t="n">
        <x:v>745.8908022594043</x:v>
      </x:c>
      <x:c r="EP202" s="30" t="n">
        <x:f>SUM(B202:EO202)</x:f>
        <x:v>75364.98677146764</x:v>
      </x:c>
      <x:c r="EQ202" s="30" t="n">
        <x:v>49982.22904007783</x:v>
      </x:c>
    </x:row>
    <x:row r="203" ht="20" customHeight="1">
      <x:c r="A203" s="26" t="n">
        <x:v>45890</x:v>
      </x:c>
      <x:c r="B203" s="29" t="n">
        <x:v>1420.487317792374</x:v>
      </x:c>
      <x:c r="C203" s="29" t="n">
        <x:v>1526.7051375454055</x:v>
      </x:c>
      <x:c r="D203" s="29" t="n">
        <x:v>788.60685341118</x:v>
      </x:c>
      <x:c r="E203" s="29" t="n">
        <x:v>786.4060764150606</x:v>
      </x:c>
      <x:c r="F203" s="29" t="n">
        <x:v>779.4525833333335</x:v>
      </x:c>
      <x:c r="G203" s="29" t="n">
        <x:v>778.3649999999999</x:v>
      </x:c>
      <x:c r="H203" s="29" t="n">
        <x:v>778.8525435159289</x:v>
      </x:c>
      <x:c r="I203" s="29" t="n">
        <x:v>732.2270068363632</x:v>
      </x:c>
      <x:c r="J203" s="29" t="n">
        <x:v>802.8723921243629</x:v>
      </x:c>
      <x:c r="K203" s="29" t="n">
        <x:v>776.450486760498</x:v>
      </x:c>
      <x:c r="L203" s="29" t="n">
        <x:v>735.6709752121103</x:v>
      </x:c>
      <x:c r="M203" s="29" t="n">
        <x:v>824.6249999999993</x:v>
      </x:c>
      <x:c r="N203" s="29" t="n">
        <x:v>755.4103333333334</x:v>
      </x:c>
      <x:c r="O203" s="29" t="n">
        <x:v>743.5495000000018</x:v>
      </x:c>
      <x:c r="P203" s="29" t="n">
        <x:v>723.0297053173397</x:v>
      </x:c>
      <x:c r="Q203" s="29" t="n">
        <x:v>782.3773291004746</x:v>
      </x:c>
      <x:c r="R203" s="29" t="n">
        <x:v>708.0493614881724</x:v>
      </x:c>
      <x:c r="S203" s="29" t="n">
        <x:v>653.6966666666661</x:v>
      </x:c>
      <x:c r="T203" s="29" t="n">
        <x:v>691.6850299234038</x:v>
      </x:c>
      <x:c r="U203" s="29" t="n">
        <x:v>744.7159626784916</x:v>
      </x:c>
      <x:c r="V203" s="29" t="n">
        <x:v>713.5116666666675</x:v>
      </x:c>
      <x:c r="W203" s="29" t="n">
        <x:v>812.6196113683554</x:v>
      </x:c>
      <x:c r="X203" s="29" t="n">
        <x:v>821.4543913701555</x:v>
      </x:c>
      <x:c r="Y203" s="29" t="n">
        <x:v>738.2633333333331</x:v>
      </x:c>
      <x:c r="Z203" s="29" t="n">
        <x:v>701.2642666666676</x:v>
      </x:c>
      <x:c r="AA203" s="29" t="n">
        <x:v>693.1024198955134</x:v>
      </x:c>
      <x:c r="AB203" s="29" t="n">
        <x:v>765.3440922571507</x:v>
      </x:c>
      <x:c r="AC203" s="29" t="n">
        <x:v>689.0179687873471</x:v>
      </x:c>
      <x:c r="AD203" s="29" t="n">
        <x:v>645.0056762865934</x:v>
      </x:c>
      <x:c r="AE203" s="29" t="n">
        <x:v>696.7416666666652</x:v>
      </x:c>
      <x:c r="AF203" s="29" t="n">
        <x:v>722.184590431768</x:v>
      </x:c>
      <x:c r="AG203" s="29" t="n">
        <x:v>726.9623796532204</x:v>
      </x:c>
      <x:c r="AH203" s="29" t="n">
        <x:v>676.2769333333339</x:v>
      </x:c>
      <x:c r="AI203" s="29" t="n">
        <x:v>1415.348378720593</x:v>
      </x:c>
      <x:c r="AJ203" s="29" t="n">
        <x:v>635.1884019612754</x:v>
      </x:c>
      <x:c r="AK203" s="29" t="n">
        <x:v>9.706033333333508</x:v>
      </x:c>
      <x:c r="AL203" s="29" t="n">
        <x:v>0</x:v>
      </x:c>
      <x:c r="AM203" s="29" t="n">
        <x:v>0</x:v>
      </x:c>
      <x:c r="AN203" s="29" t="n">
        <x:v>0</x:v>
      </x:c>
      <x:c r="AO203" s="29" t="n">
        <x:v>0</x:v>
      </x:c>
      <x:c r="AP203" s="29" t="n">
        <x:v>0</x:v>
      </x:c>
      <x:c r="AQ203" s="29" t="n">
        <x:v>0</x:v>
      </x:c>
      <x:c r="AR203" s="29" t="n">
        <x:v>0</x:v>
      </x:c>
      <x:c r="AS203" s="29" t="n">
        <x:v>0</x:v>
      </x:c>
      <x:c r="AT203" s="29" t="n">
        <x:v>0</x:v>
      </x:c>
      <x:c r="AU203" s="29" t="n">
        <x:v>0</x:v>
      </x:c>
      <x:c r="AV203" s="29" t="n">
        <x:v>0</x:v>
      </x:c>
      <x:c r="AW203" s="29" t="n">
        <x:v>0</x:v>
      </x:c>
      <x:c r="AX203" s="29" t="n">
        <x:v>0</x:v>
      </x:c>
      <x:c r="AY203" s="29" t="n">
        <x:v>0</x:v>
      </x:c>
      <x:c r="AZ203" s="29" t="n">
        <x:v>0</x:v>
      </x:c>
      <x:c r="BA203" s="29" t="n">
        <x:v>0</x:v>
      </x:c>
      <x:c r="BB203" s="29" t="n">
        <x:v>0</x:v>
      </x:c>
      <x:c r="BC203" s="29" t="n">
        <x:v>0</x:v>
      </x:c>
      <x:c r="BD203" s="29" t="n">
        <x:v>0</x:v>
      </x:c>
      <x:c r="BE203" s="29" t="n">
        <x:v>0</x:v>
      </x:c>
      <x:c r="BF203" s="29" t="n">
        <x:v>0</x:v>
      </x:c>
      <x:c r="BG203" s="29" t="n">
        <x:v>0</x:v>
      </x:c>
      <x:c r="BH203" s="29" t="n">
        <x:v>0</x:v>
      </x:c>
      <x:c r="BI203" s="29" t="n">
        <x:v>0</x:v>
      </x:c>
      <x:c r="BJ203" s="29" t="n">
        <x:v>0</x:v>
      </x:c>
      <x:c r="BK203" s="29" t="n">
        <x:v>0</x:v>
      </x:c>
      <x:c r="BL203" s="29" t="n">
        <x:v>0</x:v>
      </x:c>
      <x:c r="BM203" s="29" t="n">
        <x:v>0</x:v>
      </x:c>
      <x:c r="BN203" s="29" t="n">
        <x:v>0</x:v>
      </x:c>
      <x:c r="BO203" s="29" t="n">
        <x:v>0</x:v>
      </x:c>
      <x:c r="BP203" s="29" t="n">
        <x:v>380.8222296955367</x:v>
      </x:c>
      <x:c r="BQ203" s="29" t="n">
        <x:v>0</x:v>
      </x:c>
      <x:c r="BR203" s="29" t="n">
        <x:v>92.00915427407952</x:v>
      </x:c>
      <x:c r="BS203" s="29" t="n">
        <x:v>549.8943659822306</x:v>
      </x:c>
      <x:c r="BT203" s="29" t="n">
        <x:v>536.4411570318547</x:v>
      </x:c>
      <x:c r="BU203" s="29" t="n">
        <x:v>496.8662576137062</x:v>
      </x:c>
      <x:c r="BV203" s="29" t="n">
        <x:v>408.17688635211704</x:v>
      </x:c>
      <x:c r="BW203" s="29" t="n">
        <x:v>0</x:v>
      </x:c>
      <x:c r="BX203" s="29" t="n">
        <x:v>0</x:v>
      </x:c>
      <x:c r="BY203" s="29" t="n">
        <x:v>401.91273511873857</x:v>
      </x:c>
      <x:c r="BZ203" s="29" t="n">
        <x:v>0</x:v>
      </x:c>
      <x:c r="CA203" s="29" t="n">
        <x:v>0</x:v>
      </x:c>
      <x:c r="CB203" s="29" t="n">
        <x:v>0</x:v>
      </x:c>
      <x:c r="CC203" s="29" t="n">
        <x:v>0</x:v>
      </x:c>
      <x:c r="CD203" s="29" t="n">
        <x:v>0</x:v>
      </x:c>
      <x:c r="CE203" s="29" t="n">
        <x:v>0</x:v>
      </x:c>
      <x:c r="CF203" s="29" t="n">
        <x:v>0</x:v>
      </x:c>
      <x:c r="CG203" s="29" t="n">
        <x:v>0</x:v>
      </x:c>
      <x:c r="CH203" s="29" t="n">
        <x:v>0</x:v>
      </x:c>
      <x:c r="CI203" s="29" t="n">
        <x:v>2.2215627616917626</x:v>
      </x:c>
      <x:c r="CJ203" s="29" t="n">
        <x:v>2.2215627616917626</x:v>
      </x:c>
      <x:c r="CK203" s="29" t="n">
        <x:v>2.2215627616917626</x:v>
      </x:c>
      <x:c r="CL203" s="29" t="n">
        <x:v>2.2215627616917626</x:v>
      </x:c>
      <x:c r="CM203" s="29" t="n">
        <x:v>296.7222</x:v>
      </x:c>
      <x:c r="CN203" s="29" t="n">
        <x:v>802.1946461822456</x:v>
      </x:c>
      <x:c r="CO203" s="29" t="n">
        <x:v>292.17810738362186</x:v>
      </x:c>
      <x:c r="CP203" s="29" t="n">
        <x:v>250.95421986183854</x:v>
      </x:c>
      <x:c r="CQ203" s="29" t="n">
        <x:v>318.00864842282516</x:v>
      </x:c>
      <x:c r="CR203" s="29" t="n">
        <x:v>387.8253485290356</x:v>
      </x:c>
      <x:c r="CS203" s="29" t="n">
        <x:v>380.9987419402587</x:v>
      </x:c>
      <x:c r="CT203" s="29" t="n">
        <x:v>412.95742942835835</x:v>
      </x:c>
      <x:c r="CU203" s="29" t="n">
        <x:v>477.2302844770921</x:v>
      </x:c>
      <x:c r="CV203" s="29" t="n">
        <x:v>560.2745177011335</x:v>
      </x:c>
      <x:c r="CW203" s="29" t="n">
        <x:v>588.8563867943858</x:v>
      </x:c>
      <x:c r="CX203" s="29" t="n">
        <x:v>687.5435006968211</x:v>
      </x:c>
      <x:c r="CY203" s="29" t="n">
        <x:v>761.2605895105353</x:v>
      </x:c>
      <x:c r="CZ203" s="29" t="n">
        <x:v>789.8434249999982</x:v>
      </x:c>
      <x:c r="DA203" s="29" t="n">
        <x:v>849.6799764037115</x:v>
      </x:c>
      <x:c r="DB203" s="29" t="n">
        <x:v>920.5866749999997</x:v>
      </x:c>
      <x:c r="DC203" s="29" t="n">
        <x:v>1140.7921082284172</x:v>
      </x:c>
      <x:c r="DD203" s="29" t="n">
        <x:v>1064.5914042988277</x:v>
      </x:c>
      <x:c r="DE203" s="29" t="n">
        <x:v>824.3997818342267</x:v>
      </x:c>
      <x:c r="DF203" s="29" t="n">
        <x:v>775.3544492290856</x:v>
      </x:c>
      <x:c r="DG203" s="29" t="n">
        <x:v>855.3422904432083</x:v>
      </x:c>
      <x:c r="DH203" s="29" t="n">
        <x:v>915.8170965745395</x:v>
      </x:c>
      <x:c r="DI203" s="29" t="n">
        <x:v>929.9941428519877</x:v>
      </x:c>
      <x:c r="DJ203" s="29" t="n">
        <x:v>950.0826745993228</x:v>
      </x:c>
      <x:c r="DK203" s="29" t="n">
        <x:v>154.22594108415493</x:v>
      </x:c>
      <x:c r="DL203" s="29" t="n">
        <x:v>188.76456113411646</x:v>
      </x:c>
      <x:c r="DM203" s="29" t="n">
        <x:v>170.3812536576439</x:v>
      </x:c>
      <x:c r="DN203" s="29" t="n">
        <x:v>178.53852420035216</x:v>
      </x:c>
      <x:c r="DO203" s="29" t="n">
        <x:v>161.89191497132148</x:v>
      </x:c>
      <x:c r="DP203" s="29" t="n">
        <x:v>139.61310055839772</x:v>
      </x:c>
      <x:c r="DQ203" s="29" t="n">
        <x:v>136.92582613038982</x:v>
      </x:c>
      <x:c r="DR203" s="29" t="n">
        <x:v>131.45121109838877</x:v>
      </x:c>
      <x:c r="DS203" s="29" t="n">
        <x:v>437.7723457528418</x:v>
      </x:c>
      <x:c r="DT203" s="29" t="n">
        <x:v>157.88441435918426</x:v>
      </x:c>
      <x:c r="DU203" s="29" t="n">
        <x:v>240.44825562729918</x:v>
      </x:c>
      <x:c r="DV203" s="29" t="n">
        <x:v>1002.1245658197897</x:v>
      </x:c>
      <x:c r="DW203" s="29" t="n">
        <x:v>1007.1234889693804</x:v>
      </x:c>
      <x:c r="DX203" s="29" t="n">
        <x:v>1038.4321141072485</x:v>
      </x:c>
      <x:c r="DY203" s="29" t="n">
        <x:v>991.9514804208058</x:v>
      </x:c>
      <x:c r="DZ203" s="29" t="n">
        <x:v>903.3224058664454</x:v>
      </x:c>
      <x:c r="EA203" s="29" t="n">
        <x:v>976.19843171725</x:v>
      </x:c>
      <x:c r="EB203" s="29" t="n">
        <x:v>898.8899335157186</x:v>
      </x:c>
      <x:c r="EC203" s="29" t="n">
        <x:v>753.9214092622877</x:v>
      </x:c>
      <x:c r="ED203" s="29" t="n">
        <x:v>1435.0844293911375</x:v>
      </x:c>
      <x:c r="EE203" s="29" t="n">
        <x:v>690.071133333333</x:v>
      </x:c>
      <x:c r="EF203" s="29" t="n">
        <x:v>1028.190489462021</x:v>
      </x:c>
      <x:c r="EG203" s="29" t="n">
        <x:v>1550.7537194331692</x:v>
      </x:c>
      <x:c r="EH203" s="29" t="n">
        <x:v>822.4337333333332</x:v>
      </x:c>
      <x:c r="EI203" s="29" t="n">
        <x:v>858.5500000000001</x:v>
      </x:c>
      <x:c r="EJ203" s="29" t="n">
        <x:v>794.0143259735988</x:v>
      </x:c>
      <x:c r="EK203" s="29" t="n">
        <x:v>796.3491380905969</x:v>
      </x:c>
      <x:c r="EL203" s="29" t="n">
        <x:v>723.7845899974074</x:v>
      </x:c>
      <x:c r="EM203" s="29" t="n">
        <x:v>791.7829408957549</x:v>
      </x:c>
      <x:c r="EN203" s="29" t="n">
        <x:v>766.8953594283931</x:v>
      </x:c>
      <x:c r="EO203" s="29" t="n">
        <x:v>661.2281835098978</x:v>
      </x:c>
      <x:c r="EP203" s="30" t="n">
        <x:f>SUM(B203:EO203)</x:f>
        <x:v>67692.72397579464</x:v>
      </x:c>
      <x:c r="EQ203" s="30" t="n">
        <x:v>45039.58780896669</x:v>
      </x:c>
    </x:row>
    <x:row r="204" ht="20" customHeight="1">
      <x:c r="A204" s="26" t="n">
        <x:v>45891</x:v>
      </x:c>
      <x:c r="B204" s="29" t="n">
        <x:v>645.8519070513904</x:v>
      </x:c>
      <x:c r="C204" s="29" t="n">
        <x:v>613.8522025200504</x:v>
      </x:c>
      <x:c r="D204" s="29" t="n">
        <x:v>580.5756617179073</x:v>
      </x:c>
      <x:c r="E204" s="29" t="n">
        <x:v>611.3299834194057</x:v>
      </x:c>
      <x:c r="F204" s="29" t="n">
        <x:v>671.2930646621716</x:v>
      </x:c>
      <x:c r="G204" s="29" t="n">
        <x:v>673.2910374119464</x:v>
      </x:c>
      <x:c r="H204" s="29" t="n">
        <x:v>590.0468</x:v>
      </x:c>
      <x:c r="I204" s="29" t="n">
        <x:v>557.4650999999998</x:v>
      </x:c>
      <x:c r="J204" s="29" t="n">
        <x:v>592.0203257340146</x:v>
      </x:c>
      <x:c r="K204" s="29" t="n">
        <x:v>563.0120912651786</x:v>
      </x:c>
      <x:c r="L204" s="29" t="n">
        <x:v>542.9050333333329</x:v>
      </x:c>
      <x:c r="M204" s="29" t="n">
        <x:v>531.5955737298879</x:v>
      </x:c>
      <x:c r="N204" s="29" t="n">
        <x:v>544.9779751438213</x:v>
      </x:c>
      <x:c r="O204" s="29" t="n">
        <x:v>525.348516666667</x:v>
      </x:c>
      <x:c r="P204" s="29" t="n">
        <x:v>573.7064941693742</x:v>
      </x:c>
      <x:c r="Q204" s="29" t="n">
        <x:v>560.0830979655854</x:v>
      </x:c>
      <x:c r="R204" s="29" t="n">
        <x:v>528.0041646209148</x:v>
      </x:c>
      <x:c r="S204" s="29" t="n">
        <x:v>485.61905626741833</x:v>
      </x:c>
      <x:c r="T204" s="29" t="n">
        <x:v>516.1305499999991</x:v>
      </x:c>
      <x:c r="U204" s="29" t="n">
        <x:v>561.1241512437081</x:v>
      </x:c>
      <x:c r="V204" s="29" t="n">
        <x:v>498.81497641080665</x:v>
      </x:c>
      <x:c r="W204" s="29" t="n">
        <x:v>466.35917763180316</x:v>
      </x:c>
      <x:c r="X204" s="29" t="n">
        <x:v>455.4980803516818</x:v>
      </x:c>
      <x:c r="Y204" s="29" t="n">
        <x:v>479.19804345366396</x:v>
      </x:c>
      <x:c r="Z204" s="29" t="n">
        <x:v>546.9020000000004</x:v>
      </x:c>
      <x:c r="AA204" s="29" t="n">
        <x:v>515.8353666666668</x:v>
      </x:c>
      <x:c r="AB204" s="29" t="n">
        <x:v>424.56166666666695</x:v>
      </x:c>
      <x:c r="AC204" s="29" t="n">
        <x:v>493.8393658654308</x:v>
      </x:c>
      <x:c r="AD204" s="29" t="n">
        <x:v>504.6542666666665</x:v>
      </x:c>
      <x:c r="AE204" s="29" t="n">
        <x:v>511.185</x:v>
      </x:c>
      <x:c r="AF204" s="29" t="n">
        <x:v>523.6289198222825</x:v>
      </x:c>
      <x:c r="AG204" s="29" t="n">
        <x:v>503.92439239928257</x:v>
      </x:c>
      <x:c r="AH204" s="29" t="n">
        <x:v>452.8422416666667</x:v>
      </x:c>
      <x:c r="AI204" s="29" t="n">
        <x:v>1143.4462051074977</x:v>
      </x:c>
      <x:c r="AJ204" s="29" t="n">
        <x:v>0</x:v>
      </x:c>
      <x:c r="AK204" s="29" t="n">
        <x:v>0</x:v>
      </x:c>
      <x:c r="AL204" s="29" t="n">
        <x:v>0</x:v>
      </x:c>
      <x:c r="AM204" s="29" t="n">
        <x:v>0</x:v>
      </x:c>
      <x:c r="AN204" s="29" t="n">
        <x:v>0</x:v>
      </x:c>
      <x:c r="AO204" s="29" t="n">
        <x:v>0</x:v>
      </x:c>
      <x:c r="AP204" s="29" t="n">
        <x:v>0</x:v>
      </x:c>
      <x:c r="AQ204" s="29" t="n">
        <x:v>88.56617949157759</x:v>
      </x:c>
      <x:c r="AR204" s="29" t="n">
        <x:v>16.113555877949892</x:v>
      </x:c>
      <x:c r="AS204" s="29" t="n">
        <x:v>0</x:v>
      </x:c>
      <x:c r="AT204" s="29" t="n">
        <x:v>0</x:v>
      </x:c>
      <x:c r="AU204" s="29" t="n">
        <x:v>0</x:v>
      </x:c>
      <x:c r="AV204" s="29" t="n">
        <x:v>0</x:v>
      </x:c>
      <x:c r="AW204" s="29" t="n">
        <x:v>0</x:v>
      </x:c>
      <x:c r="AX204" s="29" t="n">
        <x:v>0</x:v>
      </x:c>
      <x:c r="AY204" s="29" t="n">
        <x:v>0</x:v>
      </x:c>
      <x:c r="AZ204" s="29" t="n">
        <x:v>0</x:v>
      </x:c>
      <x:c r="BA204" s="29" t="n">
        <x:v>0</x:v>
      </x:c>
      <x:c r="BB204" s="29" t="n">
        <x:v>0</x:v>
      </x:c>
      <x:c r="BC204" s="29" t="n">
        <x:v>0</x:v>
      </x:c>
      <x:c r="BD204" s="29" t="n">
        <x:v>0</x:v>
      </x:c>
      <x:c r="BE204" s="29" t="n">
        <x:v>0</x:v>
      </x:c>
      <x:c r="BF204" s="29" t="n">
        <x:v>0</x:v>
      </x:c>
      <x:c r="BG204" s="29" t="n">
        <x:v>0</x:v>
      </x:c>
      <x:c r="BH204" s="29" t="n">
        <x:v>0</x:v>
      </x:c>
      <x:c r="BI204" s="29" t="n">
        <x:v>0</x:v>
      </x:c>
      <x:c r="BJ204" s="29" t="n">
        <x:v>0</x:v>
      </x:c>
      <x:c r="BK204" s="29" t="n">
        <x:v>0</x:v>
      </x:c>
      <x:c r="BL204" s="29" t="n">
        <x:v>0</x:v>
      </x:c>
      <x:c r="BM204" s="29" t="n">
        <x:v>0</x:v>
      </x:c>
      <x:c r="BN204" s="29" t="n">
        <x:v>0</x:v>
      </x:c>
      <x:c r="BO204" s="29" t="n">
        <x:v>0</x:v>
      </x:c>
      <x:c r="BP204" s="29" t="n">
        <x:v>0</x:v>
      </x:c>
      <x:c r="BQ204" s="29" t="n">
        <x:v>0</x:v>
      </x:c>
      <x:c r="BR204" s="29" t="n">
        <x:v>0</x:v>
      </x:c>
      <x:c r="BS204" s="29" t="n">
        <x:v>0</x:v>
      </x:c>
      <x:c r="BT204" s="29" t="n">
        <x:v>0</x:v>
      </x:c>
      <x:c r="BU204" s="29" t="n">
        <x:v>0</x:v>
      </x:c>
      <x:c r="BV204" s="29" t="n">
        <x:v>0</x:v>
      </x:c>
      <x:c r="BW204" s="29" t="n">
        <x:v>0</x:v>
      </x:c>
      <x:c r="BX204" s="29" t="n">
        <x:v>0</x:v>
      </x:c>
      <x:c r="BY204" s="29" t="n">
        <x:v>0</x:v>
      </x:c>
      <x:c r="BZ204" s="29" t="n">
        <x:v>0</x:v>
      </x:c>
      <x:c r="CA204" s="29" t="n">
        <x:v>0</x:v>
      </x:c>
      <x:c r="CB204" s="29" t="n">
        <x:v>0</x:v>
      </x:c>
      <x:c r="CC204" s="29" t="n">
        <x:v>0</x:v>
      </x:c>
      <x:c r="CD204" s="29" t="n">
        <x:v>0</x:v>
      </x:c>
      <x:c r="CE204" s="29" t="n">
        <x:v>0</x:v>
      </x:c>
      <x:c r="CF204" s="29" t="n">
        <x:v>0</x:v>
      </x:c>
      <x:c r="CG204" s="29" t="n">
        <x:v>0</x:v>
      </x:c>
      <x:c r="CH204" s="29" t="n">
        <x:v>0</x:v>
      </x:c>
      <x:c r="CI204" s="29" t="n">
        <x:v>0</x:v>
      </x:c>
      <x:c r="CJ204" s="29" t="n">
        <x:v>0</x:v>
      </x:c>
      <x:c r="CK204" s="29" t="n">
        <x:v>0</x:v>
      </x:c>
      <x:c r="CL204" s="29" t="n">
        <x:v>0</x:v>
      </x:c>
      <x:c r="CM204" s="29" t="n">
        <x:v>0</x:v>
      </x:c>
      <x:c r="CN204" s="29" t="n">
        <x:v>0</x:v>
      </x:c>
      <x:c r="CO204" s="29" t="n">
        <x:v>0</x:v>
      </x:c>
      <x:c r="CP204" s="29" t="n">
        <x:v>0</x:v>
      </x:c>
      <x:c r="CQ204" s="29" t="n">
        <x:v>118.03849069184888</x:v>
      </x:c>
      <x:c r="CR204" s="29" t="n">
        <x:v>147.3835583400875</x:v>
      </x:c>
      <x:c r="CS204" s="29" t="n">
        <x:v>99.42014240072227</x:v>
      </x:c>
      <x:c r="CT204" s="29" t="n">
        <x:v>156.760997527135</x:v>
      </x:c>
      <x:c r="CU204" s="29" t="n">
        <x:v>210.40217955417071</x:v>
      </x:c>
      <x:c r="CV204" s="29" t="n">
        <x:v>369.7704614867535</x:v>
      </x:c>
      <x:c r="CW204" s="29" t="n">
        <x:v>311.2687079224309</x:v>
      </x:c>
      <x:c r="CX204" s="29" t="n">
        <x:v>287.77108178539106</x:v>
      </x:c>
      <x:c r="CY204" s="29" t="n">
        <x:v>258.02118331589713</x:v>
      </x:c>
      <x:c r="CZ204" s="29" t="n">
        <x:v>317.66522580586803</x:v>
      </x:c>
      <x:c r="DA204" s="29" t="n">
        <x:v>347.5121326620701</x:v>
      </x:c>
      <x:c r="DB204" s="29" t="n">
        <x:v>382.92850950184527</x:v>
      </x:c>
      <x:c r="DC204" s="29" t="n">
        <x:v>448.74821948954923</x:v>
      </x:c>
      <x:c r="DD204" s="29" t="n">
        <x:v>521.6715100924447</x:v>
      </x:c>
      <x:c r="DE204" s="29" t="n">
        <x:v>630.463286479555</x:v>
      </x:c>
      <x:c r="DF204" s="29" t="n">
        <x:v>271.72431071552097</x:v>
      </x:c>
      <x:c r="DG204" s="29" t="n">
        <x:v>594.292374578783</x:v>
      </x:c>
      <x:c r="DH204" s="29" t="n">
        <x:v>669.1624094490326</x:v>
      </x:c>
      <x:c r="DI204" s="29" t="n">
        <x:v>614.7795568203506</x:v>
      </x:c>
      <x:c r="DJ204" s="29" t="n">
        <x:v>0</x:v>
      </x:c>
      <x:c r="DK204" s="29" t="n">
        <x:v>0</x:v>
      </x:c>
      <x:c r="DL204" s="29" t="n">
        <x:v>0</x:v>
      </x:c>
      <x:c r="DM204" s="29" t="n">
        <x:v>0</x:v>
      </x:c>
      <x:c r="DN204" s="29" t="n">
        <x:v>0</x:v>
      </x:c>
      <x:c r="DO204" s="29" t="n">
        <x:v>0</x:v>
      </x:c>
      <x:c r="DP204" s="29" t="n">
        <x:v>0</x:v>
      </x:c>
      <x:c r="DQ204" s="29" t="n">
        <x:v>0</x:v>
      </x:c>
      <x:c r="DR204" s="29" t="n">
        <x:v>0</x:v>
      </x:c>
      <x:c r="DS204" s="29" t="n">
        <x:v>0</x:v>
      </x:c>
      <x:c r="DT204" s="29" t="n">
        <x:v>0</x:v>
      </x:c>
      <x:c r="DU204" s="29" t="n">
        <x:v>0</x:v>
      </x:c>
      <x:c r="DV204" s="29" t="n">
        <x:v>669.9673833333339</x:v>
      </x:c>
      <x:c r="DW204" s="29" t="n">
        <x:v>660.661426002842</x:v>
      </x:c>
      <x:c r="DX204" s="29" t="n">
        <x:v>721.2020442261381</x:v>
      </x:c>
      <x:c r="DY204" s="29" t="n">
        <x:v>745.9187499999999</x:v>
      </x:c>
      <x:c r="DZ204" s="29" t="n">
        <x:v>731.1083333333335</x:v>
      </x:c>
      <x:c r="EA204" s="29" t="n">
        <x:v>683.3329209701614</x:v>
      </x:c>
      <x:c r="EB204" s="29" t="n">
        <x:v>654.9892333333333</x:v>
      </x:c>
      <x:c r="EC204" s="29" t="n">
        <x:v>632.4133333333331</x:v>
      </x:c>
      <x:c r="ED204" s="29" t="n">
        <x:v>1426.9786917144704</x:v>
      </x:c>
      <x:c r="EE204" s="29" t="n">
        <x:v>646.8423833333333</x:v>
      </x:c>
      <x:c r="EF204" s="29" t="n">
        <x:v>597.3017666429522</x:v>
      </x:c>
      <x:c r="EG204" s="29" t="n">
        <x:v>1132.5850095102194</x:v>
      </x:c>
      <x:c r="EH204" s="29" t="n">
        <x:v>608.9230656623241</x:v>
      </x:c>
      <x:c r="EI204" s="29" t="n">
        <x:v>658.0433102946191</x:v>
      </x:c>
      <x:c r="EJ204" s="29" t="n">
        <x:v>671.4894333333335</x:v>
      </x:c>
      <x:c r="EK204" s="29" t="n">
        <x:v>671.5132166666668</x:v>
      </x:c>
      <x:c r="EL204" s="29" t="n">
        <x:v>659.0099474693917</x:v>
      </x:c>
      <x:c r="EM204" s="29" t="n">
        <x:v>612.4207196410119</x:v>
      </x:c>
      <x:c r="EN204" s="29" t="n">
        <x:v>635.8948666666669</x:v>
      </x:c>
      <x:c r="EO204" s="29" t="n">
        <x:v>678.185968541139</x:v>
      </x:c>
      <x:c r="EP204" s="30" t="n">
        <x:f>SUM(B204:EO204)</x:f>
        <x:v>40350.16836762949</x:v>
      </x:c>
      <x:c r="EQ204" s="30" t="n">
        <x:v>24352.255552176455</x:v>
      </x:c>
    </x:row>
    <x:row r="205" ht="20" customHeight="1">
      <x:c r="A205" s="26" t="n">
        <x:v>45892</x:v>
      </x:c>
      <x:c r="B205" s="29" t="n">
        <x:v>627.0478507621582</x:v>
      </x:c>
      <x:c r="C205" s="29" t="n">
        <x:v>947.7120941912946</x:v>
      </x:c>
      <x:c r="D205" s="29" t="n">
        <x:v>616.053426128591</x:v>
      </x:c>
      <x:c r="E205" s="29" t="n">
        <x:v>573.2282646191866</x:v>
      </x:c>
      <x:c r="F205" s="29" t="n">
        <x:v>529.1189688788568</x:v>
      </x:c>
      <x:c r="G205" s="29" t="n">
        <x:v>551.6333333333336</x:v>
      </x:c>
      <x:c r="H205" s="29" t="n">
        <x:v>673.3011596534988</x:v>
      </x:c>
      <x:c r="I205" s="29" t="n">
        <x:v>636.6440134481182</x:v>
      </x:c>
      <x:c r="J205" s="29" t="n">
        <x:v>564.8861638735549</x:v>
      </x:c>
      <x:c r="K205" s="29" t="n">
        <x:v>547.834371104146</x:v>
      </x:c>
      <x:c r="L205" s="29" t="n">
        <x:v>592.4848993305833</x:v>
      </x:c>
      <x:c r="M205" s="29" t="n">
        <x:v>555.7999999999998</x:v>
      </x:c>
      <x:c r="N205" s="29" t="n">
        <x:v>609.8447225962396</x:v>
      </x:c>
      <x:c r="O205" s="29" t="n">
        <x:v>569.8256333333334</x:v>
      </x:c>
      <x:c r="P205" s="29" t="n">
        <x:v>559.246666666667</x:v>
      </x:c>
      <x:c r="Q205" s="29" t="n">
        <x:v>615.5178287869522</x:v>
      </x:c>
      <x:c r="R205" s="29" t="n">
        <x:v>599.6847938826268</x:v>
      </x:c>
      <x:c r="S205" s="29" t="n">
        <x:v>628.6750000000001</x:v>
      </x:c>
      <x:c r="T205" s="29" t="n">
        <x:v>624.3958666666707</x:v>
      </x:c>
      <x:c r="U205" s="29" t="n">
        <x:v>559.7583999999998</x:v>
      </x:c>
      <x:c r="V205" s="29" t="n">
        <x:v>517.0316666666669</x:v>
      </x:c>
      <x:c r="W205" s="29" t="n">
        <x:v>539.4579055225541</x:v>
      </x:c>
      <x:c r="X205" s="29" t="n">
        <x:v>603.7425333333332</x:v>
      </x:c>
      <x:c r="Y205" s="29" t="n">
        <x:v>545.880341233984</x:v>
      </x:c>
      <x:c r="Z205" s="29" t="n">
        <x:v>517.5903941995267</x:v>
      </x:c>
      <x:c r="AA205" s="29" t="n">
        <x:v>482.63746666666617</x:v>
      </x:c>
      <x:c r="AB205" s="29" t="n">
        <x:v>518.0383333333331</x:v>
      </x:c>
      <x:c r="AC205" s="29" t="n">
        <x:v>545.6921692222435</x:v>
      </x:c>
      <x:c r="AD205" s="29" t="n">
        <x:v>607.7092833333335</x:v>
      </x:c>
      <x:c r="AE205" s="29" t="n">
        <x:v>635.0549999999997</x:v>
      </x:c>
      <x:c r="AF205" s="29" t="n">
        <x:v>564.3883500192393</x:v>
      </x:c>
      <x:c r="AG205" s="29" t="n">
        <x:v>493.11902482233324</x:v>
      </x:c>
      <x:c r="AH205" s="29" t="n">
        <x:v>473.70309999999984</x:v>
      </x:c>
      <x:c r="AI205" s="29" t="n">
        <x:v>1231.8673600618865</x:v>
      </x:c>
      <x:c r="AJ205" s="29" t="n">
        <x:v>0</x:v>
      </x:c>
      <x:c r="AK205" s="29" t="n">
        <x:v>0</x:v>
      </x:c>
      <x:c r="AL205" s="29" t="n">
        <x:v>0</x:v>
      </x:c>
      <x:c r="AM205" s="29" t="n">
        <x:v>0</x:v>
      </x:c>
      <x:c r="AN205" s="29" t="n">
        <x:v>0</x:v>
      </x:c>
      <x:c r="AO205" s="29" t="n">
        <x:v>0</x:v>
      </x:c>
      <x:c r="AP205" s="29" t="n">
        <x:v>0</x:v>
      </x:c>
      <x:c r="AQ205" s="29" t="n">
        <x:v>0</x:v>
      </x:c>
      <x:c r="AR205" s="29" t="n">
        <x:v>0</x:v>
      </x:c>
      <x:c r="AS205" s="29" t="n">
        <x:v>0</x:v>
      </x:c>
      <x:c r="AT205" s="29" t="n">
        <x:v>0</x:v>
      </x:c>
      <x:c r="AU205" s="29" t="n">
        <x:v>0</x:v>
      </x:c>
      <x:c r="AV205" s="29" t="n">
        <x:v>0</x:v>
      </x:c>
      <x:c r="AW205" s="29" t="n">
        <x:v>0</x:v>
      </x:c>
      <x:c r="AX205" s="29" t="n">
        <x:v>0</x:v>
      </x:c>
      <x:c r="AY205" s="29" t="n">
        <x:v>0</x:v>
      </x:c>
      <x:c r="AZ205" s="29" t="n">
        <x:v>0</x:v>
      </x:c>
      <x:c r="BA205" s="29" t="n">
        <x:v>0</x:v>
      </x:c>
      <x:c r="BB205" s="29" t="n">
        <x:v>0</x:v>
      </x:c>
      <x:c r="BC205" s="29" t="n">
        <x:v>0</x:v>
      </x:c>
      <x:c r="BD205" s="29" t="n">
        <x:v>0</x:v>
      </x:c>
      <x:c r="BE205" s="29" t="n">
        <x:v>0</x:v>
      </x:c>
      <x:c r="BF205" s="29" t="n">
        <x:v>0</x:v>
      </x:c>
      <x:c r="BG205" s="29" t="n">
        <x:v>0</x:v>
      </x:c>
      <x:c r="BH205" s="29" t="n">
        <x:v>0</x:v>
      </x:c>
      <x:c r="BI205" s="29" t="n">
        <x:v>0</x:v>
      </x:c>
      <x:c r="BJ205" s="29" t="n">
        <x:v>0</x:v>
      </x:c>
      <x:c r="BK205" s="29" t="n">
        <x:v>0</x:v>
      </x:c>
      <x:c r="BL205" s="29" t="n">
        <x:v>0</x:v>
      </x:c>
      <x:c r="BM205" s="29" t="n">
        <x:v>0</x:v>
      </x:c>
      <x:c r="BN205" s="29" t="n">
        <x:v>0</x:v>
      </x:c>
      <x:c r="BO205" s="29" t="n">
        <x:v>0</x:v>
      </x:c>
      <x:c r="BP205" s="29" t="n">
        <x:v>0</x:v>
      </x:c>
      <x:c r="BQ205" s="29" t="n">
        <x:v>0</x:v>
      </x:c>
      <x:c r="BR205" s="29" t="n">
        <x:v>0</x:v>
      </x:c>
      <x:c r="BS205" s="29" t="n">
        <x:v>0</x:v>
      </x:c>
      <x:c r="BT205" s="29" t="n">
        <x:v>0</x:v>
      </x:c>
      <x:c r="BU205" s="29" t="n">
        <x:v>0</x:v>
      </x:c>
      <x:c r="BV205" s="29" t="n">
        <x:v>0</x:v>
      </x:c>
      <x:c r="BW205" s="29" t="n">
        <x:v>0</x:v>
      </x:c>
      <x:c r="BX205" s="29" t="n">
        <x:v>0</x:v>
      </x:c>
      <x:c r="BY205" s="29" t="n">
        <x:v>0</x:v>
      </x:c>
      <x:c r="BZ205" s="29" t="n">
        <x:v>0</x:v>
      </x:c>
      <x:c r="CA205" s="29" t="n">
        <x:v>0</x:v>
      </x:c>
      <x:c r="CB205" s="29" t="n">
        <x:v>0</x:v>
      </x:c>
      <x:c r="CC205" s="29" t="n">
        <x:v>0</x:v>
      </x:c>
      <x:c r="CD205" s="29" t="n">
        <x:v>0</x:v>
      </x:c>
      <x:c r="CE205" s="29" t="n">
        <x:v>0</x:v>
      </x:c>
      <x:c r="CF205" s="29" t="n">
        <x:v>0</x:v>
      </x:c>
      <x:c r="CG205" s="29" t="n">
        <x:v>0</x:v>
      </x:c>
      <x:c r="CH205" s="29" t="n">
        <x:v>0</x:v>
      </x:c>
      <x:c r="CI205" s="29" t="n">
        <x:v>0</x:v>
      </x:c>
      <x:c r="CJ205" s="29" t="n">
        <x:v>0</x:v>
      </x:c>
      <x:c r="CK205" s="29" t="n">
        <x:v>0</x:v>
      </x:c>
      <x:c r="CL205" s="29" t="n">
        <x:v>0</x:v>
      </x:c>
      <x:c r="CM205" s="29" t="n">
        <x:v>0</x:v>
      </x:c>
      <x:c r="CN205" s="29" t="n">
        <x:v>0</x:v>
      </x:c>
      <x:c r="CO205" s="29" t="n">
        <x:v>0</x:v>
      </x:c>
      <x:c r="CP205" s="29" t="n">
        <x:v>0</x:v>
      </x:c>
      <x:c r="CQ205" s="29" t="n">
        <x:v>0</x:v>
      </x:c>
      <x:c r="CR205" s="29" t="n">
        <x:v>0</x:v>
      </x:c>
      <x:c r="CS205" s="29" t="n">
        <x:v>10.804441119184359</x:v>
      </x:c>
      <x:c r="CT205" s="29" t="n">
        <x:v>66.00760041878765</x:v>
      </x:c>
      <x:c r="CU205" s="29" t="n">
        <x:v>107.21926830211736</x:v>
      </x:c>
      <x:c r="CV205" s="29" t="n">
        <x:v>167.60897786275223</x:v>
      </x:c>
      <x:c r="CW205" s="29" t="n">
        <x:v>262.4757728903778</x:v>
      </x:c>
      <x:c r="CX205" s="29" t="n">
        <x:v>299.955316222195</x:v>
      </x:c>
      <x:c r="CY205" s="29" t="n">
        <x:v>166.31284365831792</x:v>
      </x:c>
      <x:c r="CZ205" s="29" t="n">
        <x:v>229.3359264607027</x:v>
      </x:c>
      <x:c r="DA205" s="29" t="n">
        <x:v>348.23641832135183</x:v>
      </x:c>
      <x:c r="DB205" s="29" t="n">
        <x:v>419.45820590688203</x:v>
      </x:c>
      <x:c r="DC205" s="29" t="n">
        <x:v>459.84411783303943</x:v>
      </x:c>
      <x:c r="DD205" s="29" t="n">
        <x:v>474.6914010422934</x:v>
      </x:c>
      <x:c r="DE205" s="29" t="n">
        <x:v>557.220140145898</x:v>
      </x:c>
      <x:c r="DF205" s="29" t="n">
        <x:v>318.9464378566864</x:v>
      </x:c>
      <x:c r="DG205" s="29" t="n">
        <x:v>636.1204571725576</x:v>
      </x:c>
      <x:c r="DH205" s="29" t="n">
        <x:v>677.6865109293648</x:v>
      </x:c>
      <x:c r="DI205" s="29" t="n">
        <x:v>723.2477146136752</x:v>
      </x:c>
      <x:c r="DJ205" s="29" t="n">
        <x:v>111.93609707023701</x:v>
      </x:c>
      <x:c r="DK205" s="29" t="n">
        <x:v>3.725052644024412</x:v>
      </x:c>
      <x:c r="DL205" s="29" t="n">
        <x:v>3.725052644024412</x:v>
      </x:c>
      <x:c r="DM205" s="29" t="n">
        <x:v>3.725052644024412</x:v>
      </x:c>
      <x:c r="DN205" s="29" t="n">
        <x:v>3.725052644024412</x:v>
      </x:c>
      <x:c r="DO205" s="29" t="n">
        <x:v>3.725052644024412</x:v>
      </x:c>
      <x:c r="DP205" s="29" t="n">
        <x:v>3.725052644024412</x:v>
      </x:c>
      <x:c r="DQ205" s="29" t="n">
        <x:v>3.7250526440244127</x:v>
      </x:c>
      <x:c r="DR205" s="29" t="n">
        <x:v>3.725052644024412</x:v>
      </x:c>
      <x:c r="DS205" s="29" t="n">
        <x:v>3.725052644024412</x:v>
      </x:c>
      <x:c r="DT205" s="29" t="n">
        <x:v>3.725052644024412</x:v>
      </x:c>
      <x:c r="DU205" s="29" t="n">
        <x:v>3.7250526440244127</x:v>
      </x:c>
      <x:c r="DV205" s="29" t="n">
        <x:v>640.096432203892</x:v>
      </x:c>
      <x:c r="DW205" s="29" t="n">
        <x:v>723.4127735391393</x:v>
      </x:c>
      <x:c r="DX205" s="29" t="n">
        <x:v>710.8879146454493</x:v>
      </x:c>
      <x:c r="DY205" s="29" t="n">
        <x:v>665.4515385823321</x:v>
      </x:c>
      <x:c r="DZ205" s="29" t="n">
        <x:v>673.4038979787828</x:v>
      </x:c>
      <x:c r="EA205" s="29" t="n">
        <x:v>683.8239113444241</x:v>
      </x:c>
      <x:c r="EB205" s="29" t="n">
        <x:v>656.2363264004338</x:v>
      </x:c>
      <x:c r="EC205" s="29" t="n">
        <x:v>1381.4602325435262</x:v>
      </x:c>
      <x:c r="ED205" s="29" t="n">
        <x:v>1425.9388563523405</x:v>
      </x:c>
      <x:c r="EE205" s="29" t="n">
        <x:v>689.0571166666667</x:v>
      </x:c>
      <x:c r="EF205" s="29" t="n">
        <x:v>1453.6555117949697</x:v>
      </x:c>
      <x:c r="EG205" s="29" t="n">
        <x:v>1386.861750718048</x:v>
      </x:c>
      <x:c r="EH205" s="29" t="n">
        <x:v>1353.562393139622</x:v>
      </x:c>
      <x:c r="EI205" s="29" t="n">
        <x:v>1342.756155248999</x:v>
      </x:c>
      <x:c r="EJ205" s="29" t="n">
        <x:v>702.7086061072351</x:v>
      </x:c>
      <x:c r="EK205" s="29" t="n">
        <x:v>1386.9804479787833</x:v>
      </x:c>
      <x:c r="EL205" s="29" t="n">
        <x:v>1410.6782664262375</x:v>
      </x:c>
      <x:c r="EM205" s="29" t="n">
        <x:v>1334.343945638783</x:v>
      </x:c>
      <x:c r="EN205" s="29" t="n">
        <x:v>600.037714710645</x:v>
      </x:c>
      <x:c r="EO205" s="29" t="n">
        <x:v>763.8994359724967</x:v>
      </x:c>
      <x:c r="EP205" s="30" t="n">
        <x:f>SUM(B205:EO205)</x:f>
        <x:v>46521.942840574426</x:v>
      </x:c>
      <x:c r="EQ205" s="30" t="n">
        <x:v>26767.305981346915</x:v>
      </x:c>
    </x:row>
    <x:row r="206" ht="20" customHeight="1">
      <x:c r="A206" s="26" t="n">
        <x:v>45893</x:v>
      </x:c>
      <x:c r="B206" s="29" t="n">
        <x:v>758.3434403149089</x:v>
      </x:c>
      <x:c r="C206" s="29" t="n">
        <x:v>1512.8519502453566</x:v>
      </x:c>
      <x:c r="D206" s="29" t="n">
        <x:v>778.3457951148873</x:v>
      </x:c>
      <x:c r="E206" s="29" t="n">
        <x:v>788.6492202240164</x:v>
      </x:c>
      <x:c r="F206" s="29" t="n">
        <x:v>801.6004614609508</x:v>
      </x:c>
      <x:c r="G206" s="29" t="n">
        <x:v>769.1708799624851</x:v>
      </x:c>
      <x:c r="H206" s="29" t="n">
        <x:v>688.3219857707229</x:v>
      </x:c>
      <x:c r="I206" s="29" t="n">
        <x:v>680.0055877552999</x:v>
      </x:c>
      <x:c r="J206" s="29" t="n">
        <x:v>774.4470431730691</x:v>
      </x:c>
      <x:c r="K206" s="29" t="n">
        <x:v>720.157791470955</x:v>
      </x:c>
      <x:c r="L206" s="29" t="n">
        <x:v>680.5776849910443</x:v>
      </x:c>
      <x:c r="M206" s="29" t="n">
        <x:v>687.6266666666668</x:v>
      </x:c>
      <x:c r="N206" s="29" t="n">
        <x:v>760.5336333333333</x:v>
      </x:c>
      <x:c r="O206" s="29" t="n">
        <x:v>795.2911478395025</x:v>
      </x:c>
      <x:c r="P206" s="29" t="n">
        <x:v>801.7500000000001</x:v>
      </x:c>
      <x:c r="Q206" s="29" t="n">
        <x:v>762.0968500000007</x:v>
      </x:c>
      <x:c r="R206" s="29" t="n">
        <x:v>755.236583333334</x:v>
      </x:c>
      <x:c r="S206" s="29" t="n">
        <x:v>752.3821025859814</x:v>
      </x:c>
      <x:c r="T206" s="29" t="n">
        <x:v>767.6405833333317</x:v>
      </x:c>
      <x:c r="U206" s="29" t="n">
        <x:v>737.6094710050862</x:v>
      </x:c>
      <x:c r="V206" s="29" t="n">
        <x:v>711.7822378128413</x:v>
      </x:c>
      <x:c r="W206" s="29" t="n">
        <x:v>776.1727503180781</x:v>
      </x:c>
      <x:c r="X206" s="29" t="n">
        <x:v>750.2243984486465</x:v>
      </x:c>
      <x:c r="Y206" s="29" t="n">
        <x:v>691.9500879241098</x:v>
      </x:c>
      <x:c r="Z206" s="29" t="n">
        <x:v>680.2109166666736</x:v>
      </x:c>
      <x:c r="AA206" s="29" t="n">
        <x:v>715.0172000000005</x:v>
      </x:c>
      <x:c r="AB206" s="29" t="n">
        <x:v>748.1766666666663</x:v>
      </x:c>
      <x:c r="AC206" s="29" t="n">
        <x:v>690.1724624851283</x:v>
      </x:c>
      <x:c r="AD206" s="29" t="n">
        <x:v>669.6023822035851</x:v>
      </x:c>
      <x:c r="AE206" s="29" t="n">
        <x:v>669.6583126765014</x:v>
      </x:c>
      <x:c r="AF206" s="29" t="n">
        <x:v>702.7715308001817</x:v>
      </x:c>
      <x:c r="AG206" s="29" t="n">
        <x:v>666.0899609731256</x:v>
      </x:c>
      <x:c r="AH206" s="29" t="n">
        <x:v>652.1916916666669</x:v>
      </x:c>
      <x:c r="AI206" s="29" t="n">
        <x:v>1386.7976111111116</x:v>
      </x:c>
      <x:c r="AJ206" s="29" t="n">
        <x:v>0</x:v>
      </x:c>
      <x:c r="AK206" s="29" t="n">
        <x:v>0</x:v>
      </x:c>
      <x:c r="AL206" s="29" t="n">
        <x:v>0</x:v>
      </x:c>
      <x:c r="AM206" s="29" t="n">
        <x:v>0</x:v>
      </x:c>
      <x:c r="AN206" s="29" t="n">
        <x:v>0</x:v>
      </x:c>
      <x:c r="AO206" s="29" t="n">
        <x:v>0</x:v>
      </x:c>
      <x:c r="AP206" s="29" t="n">
        <x:v>0</x:v>
      </x:c>
      <x:c r="AQ206" s="29" t="n">
        <x:v>0</x:v>
      </x:c>
      <x:c r="AR206" s="29" t="n">
        <x:v>0</x:v>
      </x:c>
      <x:c r="AS206" s="29" t="n">
        <x:v>0</x:v>
      </x:c>
      <x:c r="AT206" s="29" t="n">
        <x:v>0</x:v>
      </x:c>
      <x:c r="AU206" s="29" t="n">
        <x:v>0</x:v>
      </x:c>
      <x:c r="AV206" s="29" t="n">
        <x:v>0</x:v>
      </x:c>
      <x:c r="AW206" s="29" t="n">
        <x:v>0</x:v>
      </x:c>
      <x:c r="AX206" s="29" t="n">
        <x:v>0</x:v>
      </x:c>
      <x:c r="AY206" s="29" t="n">
        <x:v>0</x:v>
      </x:c>
      <x:c r="AZ206" s="29" t="n">
        <x:v>0</x:v>
      </x:c>
      <x:c r="BA206" s="29" t="n">
        <x:v>0</x:v>
      </x:c>
      <x:c r="BB206" s="29" t="n">
        <x:v>0</x:v>
      </x:c>
      <x:c r="BC206" s="29" t="n">
        <x:v>0</x:v>
      </x:c>
      <x:c r="BD206" s="29" t="n">
        <x:v>0</x:v>
      </x:c>
      <x:c r="BE206" s="29" t="n">
        <x:v>0</x:v>
      </x:c>
      <x:c r="BF206" s="29" t="n">
        <x:v>0</x:v>
      </x:c>
      <x:c r="BG206" s="29" t="n">
        <x:v>0</x:v>
      </x:c>
      <x:c r="BH206" s="29" t="n">
        <x:v>0</x:v>
      </x:c>
      <x:c r="BI206" s="29" t="n">
        <x:v>0</x:v>
      </x:c>
      <x:c r="BJ206" s="29" t="n">
        <x:v>0</x:v>
      </x:c>
      <x:c r="BK206" s="29" t="n">
        <x:v>0</x:v>
      </x:c>
      <x:c r="BL206" s="29" t="n">
        <x:v>0</x:v>
      </x:c>
      <x:c r="BM206" s="29" t="n">
        <x:v>0</x:v>
      </x:c>
      <x:c r="BN206" s="29" t="n">
        <x:v>0</x:v>
      </x:c>
      <x:c r="BO206" s="29" t="n">
        <x:v>0</x:v>
      </x:c>
      <x:c r="BP206" s="29" t="n">
        <x:v>0</x:v>
      </x:c>
      <x:c r="BQ206" s="29" t="n">
        <x:v>0</x:v>
      </x:c>
      <x:c r="BR206" s="29" t="n">
        <x:v>0</x:v>
      </x:c>
      <x:c r="BS206" s="29" t="n">
        <x:v>0</x:v>
      </x:c>
      <x:c r="BT206" s="29" t="n">
        <x:v>0</x:v>
      </x:c>
      <x:c r="BU206" s="29" t="n">
        <x:v>0</x:v>
      </x:c>
      <x:c r="BV206" s="29" t="n">
        <x:v>33.85286090550064</x:v>
      </x:c>
      <x:c r="BW206" s="29" t="n">
        <x:v>33.85286090550064</x:v>
      </x:c>
      <x:c r="BX206" s="29" t="n">
        <x:v>33.85286090550064</x:v>
      </x:c>
      <x:c r="BY206" s="29" t="n">
        <x:v>264.23760695430514</x:v>
      </x:c>
      <x:c r="BZ206" s="29" t="n">
        <x:v>33.85286090550064</x:v>
      </x:c>
      <x:c r="CA206" s="29" t="n">
        <x:v>0</x:v>
      </x:c>
      <x:c r="CB206" s="29" t="n">
        <x:v>0</x:v>
      </x:c>
      <x:c r="CC206" s="29" t="n">
        <x:v>0</x:v>
      </x:c>
      <x:c r="CD206" s="29" t="n">
        <x:v>0</x:v>
      </x:c>
      <x:c r="CE206" s="29" t="n">
        <x:v>0</x:v>
      </x:c>
      <x:c r="CF206" s="29" t="n">
        <x:v>0</x:v>
      </x:c>
      <x:c r="CG206" s="29" t="n">
        <x:v>0</x:v>
      </x:c>
      <x:c r="CH206" s="29" t="n">
        <x:v>0</x:v>
      </x:c>
      <x:c r="CI206" s="29" t="n">
        <x:v>0</x:v>
      </x:c>
      <x:c r="CJ206" s="29" t="n">
        <x:v>0</x:v>
      </x:c>
      <x:c r="CK206" s="29" t="n">
        <x:v>0</x:v>
      </x:c>
      <x:c r="CL206" s="29" t="n">
        <x:v>0</x:v>
      </x:c>
      <x:c r="CM206" s="29" t="n">
        <x:v>271.0407563304737</x:v>
      </x:c>
      <x:c r="CN206" s="29" t="n">
        <x:v>1139.7541239228724</x:v>
      </x:c>
      <x:c r="CO206" s="29" t="n">
        <x:v>435.71211000080797</x:v>
      </x:c>
      <x:c r="CP206" s="29" t="n">
        <x:v>378.6985632928059</x:v>
      </x:c>
      <x:c r="CQ206" s="29" t="n">
        <x:v>444.5313281295226</x:v>
      </x:c>
      <x:c r="CR206" s="29" t="n">
        <x:v>443.51049578570525</x:v>
      </x:c>
      <x:c r="CS206" s="29" t="n">
        <x:v>423.75018294439184</x:v>
      </x:c>
      <x:c r="CT206" s="29" t="n">
        <x:v>597.6948942388343</x:v>
      </x:c>
      <x:c r="CU206" s="29" t="n">
        <x:v>691.3108155048693</x:v>
      </x:c>
      <x:c r="CV206" s="29" t="n">
        <x:v>634.8173754747437</x:v>
      </x:c>
      <x:c r="CW206" s="29" t="n">
        <x:v>778.0443320383621</x:v>
      </x:c>
      <x:c r="CX206" s="29" t="n">
        <x:v>811.3337016777867</x:v>
      </x:c>
      <x:c r="CY206" s="29" t="n">
        <x:v>834.7809612385237</x:v>
      </x:c>
      <x:c r="CZ206" s="29" t="n">
        <x:v>968.3833009991578</x:v>
      </x:c>
      <x:c r="DA206" s="29" t="n">
        <x:v>1008.8741386022047</x:v>
      </x:c>
      <x:c r="DB206" s="29" t="n">
        <x:v>1011.0806356601105</x:v>
      </x:c>
      <x:c r="DC206" s="29" t="n">
        <x:v>1160.1856882972227</x:v>
      </x:c>
      <x:c r="DD206" s="29" t="n">
        <x:v>1066.748541313382</x:v>
      </x:c>
      <x:c r="DE206" s="29" t="n">
        <x:v>801.2561920955438</x:v>
      </x:c>
      <x:c r="DF206" s="29" t="n">
        <x:v>782.493543470262</x:v>
      </x:c>
      <x:c r="DG206" s="29" t="n">
        <x:v>920.3896777777774</x:v>
      </x:c>
      <x:c r="DH206" s="29" t="n">
        <x:v>983.8892128575105</x:v>
      </x:c>
      <x:c r="DI206" s="29" t="n">
        <x:v>988.9033700830414</x:v>
      </x:c>
      <x:c r="DJ206" s="29" t="n">
        <x:v>961.2191333333332</x:v>
      </x:c>
      <x:c r="DK206" s="29" t="n">
        <x:v>141.1136439912007</x:v>
      </x:c>
      <x:c r="DL206" s="29" t="n">
        <x:v>180.4639842683346</x:v>
      </x:c>
      <x:c r="DM206" s="29" t="n">
        <x:v>236.30110305743074</x:v>
      </x:c>
      <x:c r="DN206" s="29" t="n">
        <x:v>235.72539504599555</x:v>
      </x:c>
      <x:c r="DO206" s="29" t="n">
        <x:v>207.20759225089935</x:v>
      </x:c>
      <x:c r="DP206" s="29" t="n">
        <x:v>148.75569988059465</x:v>
      </x:c>
      <x:c r="DQ206" s="29" t="n">
        <x:v>99.71908769072955</x:v>
      </x:c>
      <x:c r="DR206" s="29" t="n">
        <x:v>94.86453654893525</x:v>
      </x:c>
      <x:c r="DS206" s="29" t="n">
        <x:v>528.5035499474681</x:v>
      </x:c>
      <x:c r="DT206" s="29" t="n">
        <x:v>208.95060589953934</x:v>
      </x:c>
      <x:c r="DU206" s="29" t="n">
        <x:v>148.15546164207151</x:v>
      </x:c>
      <x:c r="DV206" s="29" t="n">
        <x:v>912.3674696126648</x:v>
      </x:c>
      <x:c r="DW206" s="29" t="n">
        <x:v>937.7455904026539</x:v>
      </x:c>
      <x:c r="DX206" s="29" t="n">
        <x:v>931.407304712441</x:v>
      </x:c>
      <x:c r="DY206" s="29" t="n">
        <x:v>945.7716519611366</x:v>
      </x:c>
      <x:c r="DZ206" s="29" t="n">
        <x:v>967.7186516841531</x:v>
      </x:c>
      <x:c r="EA206" s="29" t="n">
        <x:v>1005.1447636093699</x:v>
      </x:c>
      <x:c r="EB206" s="29" t="n">
        <x:v>954.0876501303756</x:v>
      </x:c>
      <x:c r="EC206" s="29" t="n">
        <x:v>1550.5989946319498</x:v>
      </x:c>
      <x:c r="ED206" s="29" t="n">
        <x:v>1570.6276335731384</x:v>
      </x:c>
      <x:c r="EE206" s="29" t="n">
        <x:v>805.1373999999995</x:v>
      </x:c>
      <x:c r="EF206" s="29" t="n">
        <x:v>1498.971665406174</x:v>
      </x:c>
      <x:c r="EG206" s="29" t="n">
        <x:v>1574.5457835453885</x:v>
      </x:c>
      <x:c r="EH206" s="29" t="n">
        <x:v>1592.2496833333332</x:v>
      </x:c>
      <x:c r="EI206" s="29" t="n">
        <x:v>1570.2399999999998</x:v>
      </x:c>
      <x:c r="EJ206" s="29" t="n">
        <x:v>1374.9627329571135</x:v>
      </x:c>
      <x:c r="EK206" s="29" t="n">
        <x:v>1477.4291754812984</x:v>
      </x:c>
      <x:c r="EL206" s="29" t="n">
        <x:v>1506.6311967379734</x:v>
      </x:c>
      <x:c r="EM206" s="29" t="n">
        <x:v>1501.1112249497344</x:v>
      </x:c>
      <x:c r="EN206" s="29" t="n">
        <x:v>805.7747560627803</x:v>
      </x:c>
      <x:c r="EO206" s="29" t="n">
        <x:v>831.0947572349497</x:v>
      </x:c>
      <x:c r="EP206" s="30" t="n">
        <x:f>SUM(B206:EO206)</x:f>
        <x:v>71764.88796022962</x:v>
      </x:c>
      <x:c r="EQ206" s="30" t="n">
        <x:v>47401.29374302373</x:v>
      </x:c>
    </x:row>
    <x:row r="207" ht="20" customHeight="1">
      <x:c r="A207" s="26" t="n">
        <x:v>45894</x:v>
      </x:c>
      <x:c r="B207" s="29" t="n">
        <x:v>842.6624856198479</x:v>
      </x:c>
      <x:c r="C207" s="29" t="n">
        <x:v>966.0780086582088</x:v>
      </x:c>
      <x:c r="D207" s="29" t="n">
        <x:v>745.1059943543789</x:v>
      </x:c>
      <x:c r="E207" s="29" t="n">
        <x:v>682.3026892342358</x:v>
      </x:c>
      <x:c r="F207" s="29" t="n">
        <x:v>715.1675780485587</x:v>
      </x:c>
      <x:c r="G207" s="29" t="n">
        <x:v>758.5842887052269</x:v>
      </x:c>
      <x:c r="H207" s="29" t="n">
        <x:v>746.7122612926016</x:v>
      </x:c>
      <x:c r="I207" s="29" t="n">
        <x:v>719.8888833333331</x:v>
      </x:c>
      <x:c r="J207" s="29" t="n">
        <x:v>877.7471676883589</x:v>
      </x:c>
      <x:c r="K207" s="29" t="n">
        <x:v>827.3052415477249</x:v>
      </x:c>
      <x:c r="L207" s="29" t="n">
        <x:v>713.0737798340177</x:v>
      </x:c>
      <x:c r="M207" s="29" t="n">
        <x:v>707.2899999999998</x:v>
      </x:c>
      <x:c r="N207" s="29" t="n">
        <x:v>814.4072166666665</x:v>
      </x:c>
      <x:c r="O207" s="29" t="n">
        <x:v>815.1282333333336</x:v>
      </x:c>
      <x:c r="P207" s="29" t="n">
        <x:v>763.6859699679671</x:v>
      </x:c>
      <x:c r="Q207" s="29" t="n">
        <x:v>685.7484669165941</x:v>
      </x:c>
      <x:c r="R207" s="29" t="n">
        <x:v>715.3997921793232</x:v>
      </x:c>
      <x:c r="S207" s="29" t="n">
        <x:v>710.2465029852758</x:v>
      </x:c>
      <x:c r="T207" s="29" t="n">
        <x:v>704.1343166666668</x:v>
      </x:c>
      <x:c r="U207" s="29" t="n">
        <x:v>693.5214383809343</x:v>
      </x:c>
      <x:c r="V207" s="29" t="n">
        <x:v>720.9133889621381</x:v>
      </x:c>
      <x:c r="W207" s="29" t="n">
        <x:v>734.3611858067636</x:v>
      </x:c>
      <x:c r="X207" s="29" t="n">
        <x:v>748.5994355169022</x:v>
      </x:c>
      <x:c r="Y207" s="29" t="n">
        <x:v>750.9516666666667</x:v>
      </x:c>
      <x:c r="Z207" s="29" t="n">
        <x:v>694.4076385075931</x:v>
      </x:c>
      <x:c r="AA207" s="29" t="n">
        <x:v>718.5970499999997</x:v>
      </x:c>
      <x:c r="AB207" s="29" t="n">
        <x:v>773.7983333333333</x:v>
      </x:c>
      <x:c r="AC207" s="29" t="n">
        <x:v>728.6489194941861</x:v>
      </x:c>
      <x:c r="AD207" s="29" t="n">
        <x:v>743.4147666666667</x:v>
      </x:c>
      <x:c r="AE207" s="29" t="n">
        <x:v>707.718333333338</x:v>
      </x:c>
      <x:c r="AF207" s="29" t="n">
        <x:v>679.636211111111</x:v>
      </x:c>
      <x:c r="AG207" s="29" t="n">
        <x:v>707.4096222222241</x:v>
      </x:c>
      <x:c r="AH207" s="29" t="n">
        <x:v>679.4443179413238</x:v>
      </x:c>
      <x:c r="AI207" s="29" t="n">
        <x:v>1420.669826717139</x:v>
      </x:c>
      <x:c r="AJ207" s="29" t="n">
        <x:v>690.9776535367831</x:v>
      </x:c>
      <x:c r="AK207" s="29" t="n">
        <x:v>14.902517114290493</x:v>
      </x:c>
      <x:c r="AL207" s="29" t="n">
        <x:v>0</x:v>
      </x:c>
      <x:c r="AM207" s="29" t="n">
        <x:v>0</x:v>
      </x:c>
      <x:c r="AN207" s="29" t="n">
        <x:v>0</x:v>
      </x:c>
      <x:c r="AO207" s="29" t="n">
        <x:v>0</x:v>
      </x:c>
      <x:c r="AP207" s="29" t="n">
        <x:v>0</x:v>
      </x:c>
      <x:c r="AQ207" s="29" t="n">
        <x:v>0</x:v>
      </x:c>
      <x:c r="AR207" s="29" t="n">
        <x:v>0</x:v>
      </x:c>
      <x:c r="AS207" s="29" t="n">
        <x:v>0</x:v>
      </x:c>
      <x:c r="AT207" s="29" t="n">
        <x:v>0</x:v>
      </x:c>
      <x:c r="AU207" s="29" t="n">
        <x:v>0</x:v>
      </x:c>
      <x:c r="AV207" s="29" t="n">
        <x:v>0</x:v>
      </x:c>
      <x:c r="AW207" s="29" t="n">
        <x:v>0</x:v>
      </x:c>
      <x:c r="AX207" s="29" t="n">
        <x:v>0</x:v>
      </x:c>
      <x:c r="AY207" s="29" t="n">
        <x:v>0</x:v>
      </x:c>
      <x:c r="AZ207" s="29" t="n">
        <x:v>0</x:v>
      </x:c>
      <x:c r="BA207" s="29" t="n">
        <x:v>0</x:v>
      </x:c>
      <x:c r="BB207" s="29" t="n">
        <x:v>0</x:v>
      </x:c>
      <x:c r="BC207" s="29" t="n">
        <x:v>0</x:v>
      </x:c>
      <x:c r="BD207" s="29" t="n">
        <x:v>0</x:v>
      </x:c>
      <x:c r="BE207" s="29" t="n">
        <x:v>0</x:v>
      </x:c>
      <x:c r="BF207" s="29" t="n">
        <x:v>0</x:v>
      </x:c>
      <x:c r="BG207" s="29" t="n">
        <x:v>0</x:v>
      </x:c>
      <x:c r="BH207" s="29" t="n">
        <x:v>0</x:v>
      </x:c>
      <x:c r="BI207" s="29" t="n">
        <x:v>0</x:v>
      </x:c>
      <x:c r="BJ207" s="29" t="n">
        <x:v>0</x:v>
      </x:c>
      <x:c r="BK207" s="29" t="n">
        <x:v>0</x:v>
      </x:c>
      <x:c r="BL207" s="29" t="n">
        <x:v>0</x:v>
      </x:c>
      <x:c r="BM207" s="29" t="n">
        <x:v>0</x:v>
      </x:c>
      <x:c r="BN207" s="29" t="n">
        <x:v>0</x:v>
      </x:c>
      <x:c r="BO207" s="29" t="n">
        <x:v>0</x:v>
      </x:c>
      <x:c r="BP207" s="29" t="n">
        <x:v>503.9089018040136</x:v>
      </x:c>
      <x:c r="BQ207" s="29" t="n">
        <x:v>0</x:v>
      </x:c>
      <x:c r="BR207" s="29" t="n">
        <x:v>503.2960477201515</x:v>
      </x:c>
      <x:c r="BS207" s="29" t="n">
        <x:v>607.962039677578</x:v>
      </x:c>
      <x:c r="BT207" s="29" t="n">
        <x:v>607.6361690006889</x:v>
      </x:c>
      <x:c r="BU207" s="29" t="n">
        <x:v>668.8037564994053</x:v>
      </x:c>
      <x:c r="BV207" s="29" t="n">
        <x:v>638.6169353274789</x:v>
      </x:c>
      <x:c r="BW207" s="29" t="n">
        <x:v>93.90698672935024</x:v>
      </x:c>
      <x:c r="BX207" s="29" t="n">
        <x:v>535.2662186796983</x:v>
      </x:c>
      <x:c r="BY207" s="29" t="n">
        <x:v>544.6208904911972</x:v>
      </x:c>
      <x:c r="BZ207" s="29" t="n">
        <x:v>0</x:v>
      </x:c>
      <x:c r="CA207" s="29" t="n">
        <x:v>0</x:v>
      </x:c>
      <x:c r="CB207" s="29" t="n">
        <x:v>0</x:v>
      </x:c>
      <x:c r="CC207" s="29" t="n">
        <x:v>0</x:v>
      </x:c>
      <x:c r="CD207" s="29" t="n">
        <x:v>0</x:v>
      </x:c>
      <x:c r="CE207" s="29" t="n">
        <x:v>0</x:v>
      </x:c>
      <x:c r="CF207" s="29" t="n">
        <x:v>0</x:v>
      </x:c>
      <x:c r="CG207" s="29" t="n">
        <x:v>0</x:v>
      </x:c>
      <x:c r="CH207" s="29" t="n">
        <x:v>0</x:v>
      </x:c>
      <x:c r="CI207" s="29" t="n">
        <x:v>0</x:v>
      </x:c>
      <x:c r="CJ207" s="29" t="n">
        <x:v>0</x:v>
      </x:c>
      <x:c r="CK207" s="29" t="n">
        <x:v>0</x:v>
      </x:c>
      <x:c r="CL207" s="29" t="n">
        <x:v>0</x:v>
      </x:c>
      <x:c r="CM207" s="29" t="n">
        <x:v>556.0388029906939</x:v>
      </x:c>
      <x:c r="CN207" s="29" t="n">
        <x:v>1129.2118077322366</x:v>
      </x:c>
      <x:c r="CO207" s="29" t="n">
        <x:v>337.9762993680177</x:v>
      </x:c>
      <x:c r="CP207" s="29" t="n">
        <x:v>400.25631292607926</x:v>
      </x:c>
      <x:c r="CQ207" s="29" t="n">
        <x:v>593.5265857941846</x:v>
      </x:c>
      <x:c r="CR207" s="29" t="n">
        <x:v>657.5797754631209</x:v>
      </x:c>
      <x:c r="CS207" s="29" t="n">
        <x:v>613.5935135622959</x:v>
      </x:c>
      <x:c r="CT207" s="29" t="n">
        <x:v>610.0219667464235</x:v>
      </x:c>
      <x:c r="CU207" s="29" t="n">
        <x:v>658.3469257751393</x:v>
      </x:c>
      <x:c r="CV207" s="29" t="n">
        <x:v>759.334022828819</x:v>
      </x:c>
      <x:c r="CW207" s="29" t="n">
        <x:v>773.4015146187529</x:v>
      </x:c>
      <x:c r="CX207" s="29" t="n">
        <x:v>790.058014496933</x:v>
      </x:c>
      <x:c r="CY207" s="29" t="n">
        <x:v>846.9385644044686</x:v>
      </x:c>
      <x:c r="CZ207" s="29" t="n">
        <x:v>861.0292994520075</x:v>
      </x:c>
      <x:c r="DA207" s="29" t="n">
        <x:v>926.5334850826821</x:v>
      </x:c>
      <x:c r="DB207" s="29" t="n">
        <x:v>1173.3528682146955</x:v>
      </x:c>
      <x:c r="DC207" s="29" t="n">
        <x:v>1179.2317358015205</x:v>
      </x:c>
      <x:c r="DD207" s="29" t="n">
        <x:v>958.9453198404633</x:v>
      </x:c>
      <x:c r="DE207" s="29" t="n">
        <x:v>816.0308900273584</x:v>
      </x:c>
      <x:c r="DF207" s="29" t="n">
        <x:v>794.3308956032732</x:v>
      </x:c>
      <x:c r="DG207" s="29" t="n">
        <x:v>890.9262014163907</x:v>
      </x:c>
      <x:c r="DH207" s="29" t="n">
        <x:v>878.2027419129164</x:v>
      </x:c>
      <x:c r="DI207" s="29" t="n">
        <x:v>894.2655190759941</x:v>
      </x:c>
      <x:c r="DJ207" s="29" t="n">
        <x:v>921.0774872146259</x:v>
      </x:c>
      <x:c r="DK207" s="29" t="n">
        <x:v>151.8431020170931</x:v>
      </x:c>
      <x:c r="DL207" s="29" t="n">
        <x:v>208.14076745859327</x:v>
      </x:c>
      <x:c r="DM207" s="29" t="n">
        <x:v>172.75675979498445</x:v>
      </x:c>
      <x:c r="DN207" s="29" t="n">
        <x:v>85.92771808962459</x:v>
      </x:c>
      <x:c r="DO207" s="29" t="n">
        <x:v>73.61966616814799</x:v>
      </x:c>
      <x:c r="DP207" s="29" t="n">
        <x:v>157.9306966314363</x:v>
      </x:c>
      <x:c r="DQ207" s="29" t="n">
        <x:v>202.21516995007875</x:v>
      </x:c>
      <x:c r="DR207" s="29" t="n">
        <x:v>115.6713804102319</x:v>
      </x:c>
      <x:c r="DS207" s="29" t="n">
        <x:v>462.8020585365484</x:v>
      </x:c>
      <x:c r="DT207" s="29" t="n">
        <x:v>248.73751034582298</x:v>
      </x:c>
      <x:c r="DU207" s="29" t="n">
        <x:v>231.6269552960505</x:v>
      </x:c>
      <x:c r="DV207" s="29" t="n">
        <x:v>970.6033073950567</x:v>
      </x:c>
      <x:c r="DW207" s="29" t="n">
        <x:v>968.7281211718736</x:v>
      </x:c>
      <x:c r="DX207" s="29" t="n">
        <x:v>990.1853078216583</x:v>
      </x:c>
      <x:c r="DY207" s="29" t="n">
        <x:v>936.0006667932574</x:v>
      </x:c>
      <x:c r="DZ207" s="29" t="n">
        <x:v>920.19278058731</x:v>
      </x:c>
      <x:c r="EA207" s="29" t="n">
        <x:v>991.4588912870194</x:v>
      </x:c>
      <x:c r="EB207" s="29" t="n">
        <x:v>930.5248738791605</x:v>
      </x:c>
      <x:c r="EC207" s="29" t="n">
        <x:v>1499.857718874044</x:v>
      </x:c>
      <x:c r="ED207" s="29" t="n">
        <x:v>1427.4545299208369</x:v>
      </x:c>
      <x:c r="EE207" s="29" t="n">
        <x:v>758.9121626715224</x:v>
      </x:c>
      <x:c r="EF207" s="29" t="n">
        <x:v>1529.951725360415</x:v>
      </x:c>
      <x:c r="EG207" s="29" t="n">
        <x:v>1503.8817464928816</x:v>
      </x:c>
      <x:c r="EH207" s="29" t="n">
        <x:v>1539.5283574053954</x:v>
      </x:c>
      <x:c r="EI207" s="29" t="n">
        <x:v>1515.5989532027725</x:v>
      </x:c>
      <x:c r="EJ207" s="29" t="n">
        <x:v>1518.5839835813658</x:v>
      </x:c>
      <x:c r="EK207" s="29" t="n">
        <x:v>1511.153463278319</x:v>
      </x:c>
      <x:c r="EL207" s="29" t="n">
        <x:v>1484.40819938074</x:v>
      </x:c>
      <x:c r="EM207" s="29" t="n">
        <x:v>1528.4019204441213</x:v>
      </x:c>
      <x:c r="EN207" s="29" t="n">
        <x:v>785.9090791739699</x:v>
      </x:c>
      <x:c r="EO207" s="29" t="n">
        <x:v>771.4775081421823</x:v>
      </x:c>
      <x:c r="EP207" s="30" t="n">
        <x:f>SUM(B207:EO207)</x:f>
        <x:v>76636.95476018489</x:v>
      </x:c>
      <x:c r="EQ207" s="30" t="n">
        <x:v>55343.1736688027</x:v>
      </x:c>
    </x:row>
    <x:row r="208" ht="20" customHeight="1">
      <x:c r="A208" s="26" t="n">
        <x:v>45895</x:v>
      </x:c>
      <x:c r="B208" s="29" t="n">
        <x:v>861.3584342991726</x:v>
      </x:c>
      <x:c r="C208" s="29" t="n">
        <x:v>1527.667034957396</x:v>
      </x:c>
      <x:c r="D208" s="29" t="n">
        <x:v>767.5700000000014</x:v>
      </x:c>
      <x:c r="E208" s="29" t="n">
        <x:v>756.8792166666688</x:v>
      </x:c>
      <x:c r="F208" s="29" t="n">
        <x:v>786.963899888425</x:v>
      </x:c>
      <x:c r="G208" s="29" t="n">
        <x:v>776.8839732317692</x:v>
      </x:c>
      <x:c r="H208" s="29" t="n">
        <x:v>788.3163098813537</x:v>
      </x:c>
      <x:c r="I208" s="29" t="n">
        <x:v>738.4816490263113</x:v>
      </x:c>
      <x:c r="J208" s="29" t="n">
        <x:v>681.1299818050344</x:v>
      </x:c>
      <x:c r="K208" s="29" t="n">
        <x:v>679.6148317574067</x:v>
      </x:c>
      <x:c r="L208" s="29" t="n">
        <x:v>745.8909000000014</x:v>
      </x:c>
      <x:c r="M208" s="29" t="n">
        <x:v>882.3799999999974</x:v>
      </x:c>
      <x:c r="N208" s="29" t="n">
        <x:v>777.0440692226641</x:v>
      </x:c>
      <x:c r="O208" s="29" t="n">
        <x:v>697.5679333333344</x:v>
      </x:c>
      <x:c r="P208" s="29" t="n">
        <x:v>761.0949618505731</x:v>
      </x:c>
      <x:c r="Q208" s="29" t="n">
        <x:v>777.9458666666671</x:v>
      </x:c>
      <x:c r="R208" s="29" t="n">
        <x:v>719.8720500000019</x:v>
      </x:c>
      <x:c r="S208" s="29" t="n">
        <x:v>656.6812892391117</x:v>
      </x:c>
      <x:c r="T208" s="29" t="n">
        <x:v>690.5062981004276</x:v>
      </x:c>
      <x:c r="U208" s="29" t="n">
        <x:v>753.3573754201497</x:v>
      </x:c>
      <x:c r="V208" s="29" t="n">
        <x:v>720.9732845262569</x:v>
      </x:c>
      <x:c r="W208" s="29" t="n">
        <x:v>681.7662634891846</x:v>
      </x:c>
      <x:c r="X208" s="29" t="n">
        <x:v>680.8519792981855</x:v>
      </x:c>
      <x:c r="Y208" s="29" t="n">
        <x:v>722.8956131627931</x:v>
      </x:c>
      <x:c r="Z208" s="29" t="n">
        <x:v>713.1834110387343</x:v>
      </x:c>
      <x:c r="AA208" s="29" t="n">
        <x:v>675.1317334114439</x:v>
      </x:c>
      <x:c r="AB208" s="29" t="n">
        <x:v>754.58986541629</x:v>
      </x:c>
      <x:c r="AC208" s="29" t="n">
        <x:v>776.75414230505</x:v>
      </x:c>
      <x:c r="AD208" s="29" t="n">
        <x:v>714.6633166666661</x:v>
      </x:c>
      <x:c r="AE208" s="29" t="n">
        <x:v>688.9159288243884</x:v>
      </x:c>
      <x:c r="AF208" s="29" t="n">
        <x:v>703.6728330459182</x:v>
      </x:c>
      <x:c r="AG208" s="29" t="n">
        <x:v>732.156561111112</x:v>
      </x:c>
      <x:c r="AH208" s="29" t="n">
        <x:v>698.3350250000009</x:v>
      </x:c>
      <x:c r="AI208" s="29" t="n">
        <x:v>1453.114605479619</x:v>
      </x:c>
      <x:c r="AJ208" s="29" t="n">
        <x:v>425.23662422838476</x:v>
      </x:c>
      <x:c r="AK208" s="29" t="n">
        <x:v>0</x:v>
      </x:c>
      <x:c r="AL208" s="29" t="n">
        <x:v>0</x:v>
      </x:c>
      <x:c r="AM208" s="29" t="n">
        <x:v>0</x:v>
      </x:c>
      <x:c r="AN208" s="29" t="n">
        <x:v>0</x:v>
      </x:c>
      <x:c r="AO208" s="29" t="n">
        <x:v>0</x:v>
      </x:c>
      <x:c r="AP208" s="29" t="n">
        <x:v>0</x:v>
      </x:c>
      <x:c r="AQ208" s="29" t="n">
        <x:v>0</x:v>
      </x:c>
      <x:c r="AR208" s="29" t="n">
        <x:v>0</x:v>
      </x:c>
      <x:c r="AS208" s="29" t="n">
        <x:v>0</x:v>
      </x:c>
      <x:c r="AT208" s="29" t="n">
        <x:v>0</x:v>
      </x:c>
      <x:c r="AU208" s="29" t="n">
        <x:v>0</x:v>
      </x:c>
      <x:c r="AV208" s="29" t="n">
        <x:v>0</x:v>
      </x:c>
      <x:c r="AW208" s="29" t="n">
        <x:v>0</x:v>
      </x:c>
      <x:c r="AX208" s="29" t="n">
        <x:v>0</x:v>
      </x:c>
      <x:c r="AY208" s="29" t="n">
        <x:v>0</x:v>
      </x:c>
      <x:c r="AZ208" s="29" t="n">
        <x:v>0</x:v>
      </x:c>
      <x:c r="BA208" s="29" t="n">
        <x:v>0</x:v>
      </x:c>
      <x:c r="BB208" s="29" t="n">
        <x:v>0</x:v>
      </x:c>
      <x:c r="BC208" s="29" t="n">
        <x:v>0</x:v>
      </x:c>
      <x:c r="BD208" s="29" t="n">
        <x:v>0</x:v>
      </x:c>
      <x:c r="BE208" s="29" t="n">
        <x:v>0</x:v>
      </x:c>
      <x:c r="BF208" s="29" t="n">
        <x:v>0</x:v>
      </x:c>
      <x:c r="BG208" s="29" t="n">
        <x:v>0</x:v>
      </x:c>
      <x:c r="BH208" s="29" t="n">
        <x:v>0</x:v>
      </x:c>
      <x:c r="BI208" s="29" t="n">
        <x:v>0</x:v>
      </x:c>
      <x:c r="BJ208" s="29" t="n">
        <x:v>0</x:v>
      </x:c>
      <x:c r="BK208" s="29" t="n">
        <x:v>0</x:v>
      </x:c>
      <x:c r="BL208" s="29" t="n">
        <x:v>0</x:v>
      </x:c>
      <x:c r="BM208" s="29" t="n">
        <x:v>0</x:v>
      </x:c>
      <x:c r="BN208" s="29" t="n">
        <x:v>0</x:v>
      </x:c>
      <x:c r="BO208" s="29" t="n">
        <x:v>0</x:v>
      </x:c>
      <x:c r="BP208" s="29" t="n">
        <x:v>0</x:v>
      </x:c>
      <x:c r="BQ208" s="29" t="n">
        <x:v>0</x:v>
      </x:c>
      <x:c r="BR208" s="29" t="n">
        <x:v>0</x:v>
      </x:c>
      <x:c r="BS208" s="29" t="n">
        <x:v>0</x:v>
      </x:c>
      <x:c r="BT208" s="29" t="n">
        <x:v>0</x:v>
      </x:c>
      <x:c r="BU208" s="29" t="n">
        <x:v>170.0629472651101</x:v>
      </x:c>
      <x:c r="BV208" s="29" t="n">
        <x:v>0</x:v>
      </x:c>
      <x:c r="BW208" s="29" t="n">
        <x:v>0</x:v>
      </x:c>
      <x:c r="BX208" s="29" t="n">
        <x:v>0</x:v>
      </x:c>
      <x:c r="BY208" s="29" t="n">
        <x:v>0</x:v>
      </x:c>
      <x:c r="BZ208" s="29" t="n">
        <x:v>0</x:v>
      </x:c>
      <x:c r="CA208" s="29" t="n">
        <x:v>0</x:v>
      </x:c>
      <x:c r="CB208" s="29" t="n">
        <x:v>0</x:v>
      </x:c>
      <x:c r="CC208" s="29" t="n">
        <x:v>0</x:v>
      </x:c>
      <x:c r="CD208" s="29" t="n">
        <x:v>0</x:v>
      </x:c>
      <x:c r="CE208" s="29" t="n">
        <x:v>0</x:v>
      </x:c>
      <x:c r="CF208" s="29" t="n">
        <x:v>0</x:v>
      </x:c>
      <x:c r="CG208" s="29" t="n">
        <x:v>0</x:v>
      </x:c>
      <x:c r="CH208" s="29" t="n">
        <x:v>0</x:v>
      </x:c>
      <x:c r="CI208" s="29" t="n">
        <x:v>0</x:v>
      </x:c>
      <x:c r="CJ208" s="29" t="n">
        <x:v>0</x:v>
      </x:c>
      <x:c r="CK208" s="29" t="n">
        <x:v>0</x:v>
      </x:c>
      <x:c r="CL208" s="29" t="n">
        <x:v>0</x:v>
      </x:c>
      <x:c r="CM208" s="29" t="n">
        <x:v>177.66809931527408</x:v>
      </x:c>
      <x:c r="CN208" s="29" t="n">
        <x:v>489.6795693655094</x:v>
      </x:c>
      <x:c r="CO208" s="29" t="n">
        <x:v>267.2885486413904</x:v>
      </x:c>
      <x:c r="CP208" s="29" t="n">
        <x:v>315.19822634373185</x:v>
      </x:c>
      <x:c r="CQ208" s="29" t="n">
        <x:v>465.54109494801463</x:v>
      </x:c>
      <x:c r="CR208" s="29" t="n">
        <x:v>559.5439031106848</x:v>
      </x:c>
      <x:c r="CS208" s="29" t="n">
        <x:v>569.9646310294517</x:v>
      </x:c>
      <x:c r="CT208" s="29" t="n">
        <x:v>588.177585685297</x:v>
      </x:c>
      <x:c r="CU208" s="29" t="n">
        <x:v>652.965919263935</x:v>
      </x:c>
      <x:c r="CV208" s="29" t="n">
        <x:v>739.5026510105815</x:v>
      </x:c>
      <x:c r="CW208" s="29" t="n">
        <x:v>768.4940491492297</x:v>
      </x:c>
      <x:c r="CX208" s="29" t="n">
        <x:v>791.5918920024532</x:v>
      </x:c>
      <x:c r="CY208" s="29" t="n">
        <x:v>819.4023969248553</x:v>
      </x:c>
      <x:c r="CZ208" s="29" t="n">
        <x:v>898.270110291406</x:v>
      </x:c>
      <x:c r="DA208" s="29" t="n">
        <x:v>924.3486115162953</x:v>
      </x:c>
      <x:c r="DB208" s="29" t="n">
        <x:v>977.6341103797548</x:v>
      </x:c>
      <x:c r="DC208" s="29" t="n">
        <x:v>1111.992257603925</x:v>
      </x:c>
      <x:c r="DD208" s="29" t="n">
        <x:v>1038.9082049692918</x:v>
      </x:c>
      <x:c r="DE208" s="29" t="n">
        <x:v>823.4283104254736</x:v>
      </x:c>
      <x:c r="DF208" s="29" t="n">
        <x:v>729.9042079509284</x:v>
      </x:c>
      <x:c r="DG208" s="29" t="n">
        <x:v>960.771223510652</x:v>
      </x:c>
      <x:c r="DH208" s="29" t="n">
        <x:v>1006.8271361702308</x:v>
      </x:c>
      <x:c r="DI208" s="29" t="n">
        <x:v>895.6951661213033</x:v>
      </x:c>
      <x:c r="DJ208" s="29" t="n">
        <x:v>858.5219846081162</x:v>
      </x:c>
      <x:c r="DK208" s="29" t="n">
        <x:v>158.60854815168258</x:v>
      </x:c>
      <x:c r="DL208" s="29" t="n">
        <x:v>128.20970910374922</x:v>
      </x:c>
      <x:c r="DM208" s="29" t="n">
        <x:v>157.54160458870464</x:v>
      </x:c>
      <x:c r="DN208" s="29" t="n">
        <x:v>250.1666666666661</x:v>
      </x:c>
      <x:c r="DO208" s="29" t="n">
        <x:v>233.63966277793403</x:v>
      </x:c>
      <x:c r="DP208" s="29" t="n">
        <x:v>185.60665458809927</x:v>
      </x:c>
      <x:c r="DQ208" s="29" t="n">
        <x:v>204.310303831779</x:v>
      </x:c>
      <x:c r="DR208" s="29" t="n">
        <x:v>208.63043323587542</x:v>
      </x:c>
      <x:c r="DS208" s="29" t="n">
        <x:v>721.402040691423</x:v>
      </x:c>
      <x:c r="DT208" s="29" t="n">
        <x:v>98.03600768597538</x:v>
      </x:c>
      <x:c r="DU208" s="29" t="n">
        <x:v>104.88871493580122</x:v>
      </x:c>
      <x:c r="DV208" s="29" t="n">
        <x:v>948.2757370841555</x:v>
      </x:c>
      <x:c r="DW208" s="29" t="n">
        <x:v>962.1025613997828</x:v>
      </x:c>
      <x:c r="DX208" s="29" t="n">
        <x:v>965.279504295093</x:v>
      </x:c>
      <x:c r="DY208" s="29" t="n">
        <x:v>979.9464380506698</x:v>
      </x:c>
      <x:c r="DZ208" s="29" t="n">
        <x:v>1038.5442837380672</x:v>
      </x:c>
      <x:c r="EA208" s="29" t="n">
        <x:v>1022.5596462048278</x:v>
      </x:c>
      <x:c r="EB208" s="29" t="n">
        <x:v>926.5782895958329</x:v>
      </x:c>
      <x:c r="EC208" s="29" t="n">
        <x:v>1489.3120378595506</x:v>
      </x:c>
      <x:c r="ED208" s="29" t="n">
        <x:v>1546.151789620733</x:v>
      </x:c>
      <x:c r="EE208" s="29" t="n">
        <x:v>802.608759471721</x:v>
      </x:c>
      <x:c r="EF208" s="29" t="n">
        <x:v>1528.24573174509</x:v>
      </x:c>
      <x:c r="EG208" s="29" t="n">
        <x:v>1592.9972827844738</x:v>
      </x:c>
      <x:c r="EH208" s="29" t="n">
        <x:v>1553.2504685611545</x:v>
      </x:c>
      <x:c r="EI208" s="29" t="n">
        <x:v>1475.9125614092284</x:v>
      </x:c>
      <x:c r="EJ208" s="29" t="n">
        <x:v>1520.939851594683</x:v>
      </x:c>
      <x:c r="EK208" s="29" t="n">
        <x:v>1523.2131457643247</x:v>
      </x:c>
      <x:c r="EL208" s="29" t="n">
        <x:v>1523.9608284221017</x:v>
      </x:c>
      <x:c r="EM208" s="29" t="n">
        <x:v>1546.5001699260429</x:v>
      </x:c>
      <x:c r="EN208" s="29" t="n">
        <x:v>786.8439985779067</x:v>
      </x:c>
      <x:c r="EO208" s="29" t="n">
        <x:v>799.6248979821104</x:v>
      </x:c>
      <x:c r="EP208" s="30" t="n">
        <x:f>SUM(B208:EO208)</x:f>
        <x:v>71554.71843029863</x:v>
      </x:c>
      <x:c r="EQ208" s="30" t="n">
        <x:v>47105.47559016781</x:v>
      </x:c>
    </x:row>
    <x:row r="209" ht="20" customHeight="1">
      <x:c r="A209" s="26" t="n">
        <x:v>45896</x:v>
      </x:c>
      <x:c r="B209" s="29" t="n">
        <x:v>781.6076895402863</x:v>
      </x:c>
      <x:c r="C209" s="29" t="n">
        <x:v>786.9294197164237</x:v>
      </x:c>
      <x:c r="D209" s="29" t="n">
        <x:v>827.37</x:v>
      </x:c>
      <x:c r="E209" s="29" t="n">
        <x:v>808.2567666666665</x:v>
      </x:c>
      <x:c r="F209" s="29" t="n">
        <x:v>791.4345667869974</x:v>
      </x:c>
      <x:c r="G209" s="29" t="n">
        <x:v>803.4780113926565</x:v>
      </x:c>
      <x:c r="H209" s="29" t="n">
        <x:v>713.457173423111</x:v>
      </x:c>
      <x:c r="I209" s="29" t="n">
        <x:v>727.846273252206</x:v>
      </x:c>
      <x:c r="J209" s="29" t="n">
        <x:v>689.6270334560074</x:v>
      </x:c>
      <x:c r="K209" s="29" t="n">
        <x:v>715.6715354490816</x:v>
      </x:c>
      <x:c r="L209" s="29" t="n">
        <x:v>710.0562697346385</x:v>
      </x:c>
      <x:c r="M209" s="29" t="n">
        <x:v>716.9188458493874</x:v>
      </x:c>
      <x:c r="N209" s="29" t="n">
        <x:v>730.7253785683597</x:v>
      </x:c>
      <x:c r="O209" s="29" t="n">
        <x:v>690.1313815412304</x:v>
      </x:c>
      <x:c r="P209" s="29" t="n">
        <x:v>688.5998530548494</x:v>
      </x:c>
      <x:c r="Q209" s="29" t="n">
        <x:v>734.2461928565839</x:v>
      </x:c>
      <x:c r="R209" s="29" t="n">
        <x:v>741.9505247504114</x:v>
      </x:c>
      <x:c r="S209" s="29" t="n">
        <x:v>806.1300000000023</x:v>
      </x:c>
      <x:c r="T209" s="29" t="n">
        <x:v>750.6665548392847</x:v>
      </x:c>
      <x:c r="U209" s="29" t="n">
        <x:v>730.6664085467722</x:v>
      </x:c>
      <x:c r="V209" s="29" t="n">
        <x:v>670.6825925607972</x:v>
      </x:c>
      <x:c r="W209" s="29" t="n">
        <x:v>672.8045642758299</x:v>
      </x:c>
      <x:c r="X209" s="29" t="n">
        <x:v>722.0660059578613</x:v>
      </x:c>
      <x:c r="Y209" s="29" t="n">
        <x:v>686.177857570693</x:v>
      </x:c>
      <x:c r="Z209" s="29" t="n">
        <x:v>637.3847355763986</x:v>
      </x:c>
      <x:c r="AA209" s="29" t="n">
        <x:v>596.238689323218</x:v>
      </x:c>
      <x:c r="AB209" s="29" t="n">
        <x:v>619.5281267243989</x:v>
      </x:c>
      <x:c r="AC209" s="29" t="n">
        <x:v>697.7760408613116</x:v>
      </x:c>
      <x:c r="AD209" s="29" t="n">
        <x:v>720.1476594423247</x:v>
      </x:c>
      <x:c r="AE209" s="29" t="n">
        <x:v>658.7819436390008</x:v>
      </x:c>
      <x:c r="AF209" s="29" t="n">
        <x:v>637.3068276133966</x:v>
      </x:c>
      <x:c r="AG209" s="29" t="n">
        <x:v>667.6460805708474</x:v>
      </x:c>
      <x:c r="AH209" s="29" t="n">
        <x:v>770.6075749999989</x:v>
      </x:c>
      <x:c r="AI209" s="29" t="n">
        <x:v>1464.8762606927671</x:v>
      </x:c>
      <x:c r="AJ209" s="29" t="n">
        <x:v>650.352307930853</x:v>
      </x:c>
      <x:c r="AK209" s="29" t="n">
        <x:v>0</x:v>
      </x:c>
      <x:c r="AL209" s="29" t="n">
        <x:v>0</x:v>
      </x:c>
      <x:c r="AM209" s="29" t="n">
        <x:v>0</x:v>
      </x:c>
      <x:c r="AN209" s="29" t="n">
        <x:v>0</x:v>
      </x:c>
      <x:c r="AO209" s="29" t="n">
        <x:v>0</x:v>
      </x:c>
      <x:c r="AP209" s="29" t="n">
        <x:v>0</x:v>
      </x:c>
      <x:c r="AQ209" s="29" t="n">
        <x:v>102.89301181341729</x:v>
      </x:c>
      <x:c r="AR209" s="29" t="n">
        <x:v>429.7813361111112</x:v>
      </x:c>
      <x:c r="AS209" s="29" t="n">
        <x:v>333.42538333333295</x:v>
      </x:c>
      <x:c r="AT209" s="29" t="n">
        <x:v>340.8137027975558</x:v>
      </x:c>
      <x:c r="AU209" s="29" t="n">
        <x:v>236.89885555555543</x:v>
      </x:c>
      <x:c r="AV209" s="29" t="n">
        <x:v>0</x:v>
      </x:c>
      <x:c r="AW209" s="29" t="n">
        <x:v>0</x:v>
      </x:c>
      <x:c r="AX209" s="29" t="n">
        <x:v>0</x:v>
      </x:c>
      <x:c r="AY209" s="29" t="n">
        <x:v>0</x:v>
      </x:c>
      <x:c r="AZ209" s="29" t="n">
        <x:v>0</x:v>
      </x:c>
      <x:c r="BA209" s="29" t="n">
        <x:v>0</x:v>
      </x:c>
      <x:c r="BB209" s="29" t="n">
        <x:v>0</x:v>
      </x:c>
      <x:c r="BC209" s="29" t="n">
        <x:v>0</x:v>
      </x:c>
      <x:c r="BD209" s="29" t="n">
        <x:v>0</x:v>
      </x:c>
      <x:c r="BE209" s="29" t="n">
        <x:v>0</x:v>
      </x:c>
      <x:c r="BF209" s="29" t="n">
        <x:v>0</x:v>
      </x:c>
      <x:c r="BG209" s="29" t="n">
        <x:v>0</x:v>
      </x:c>
      <x:c r="BH209" s="29" t="n">
        <x:v>0</x:v>
      </x:c>
      <x:c r="BI209" s="29" t="n">
        <x:v>0</x:v>
      </x:c>
      <x:c r="BJ209" s="29" t="n">
        <x:v>0</x:v>
      </x:c>
      <x:c r="BK209" s="29" t="n">
        <x:v>0</x:v>
      </x:c>
      <x:c r="BL209" s="29" t="n">
        <x:v>0</x:v>
      </x:c>
      <x:c r="BM209" s="29" t="n">
        <x:v>0</x:v>
      </x:c>
      <x:c r="BN209" s="29" t="n">
        <x:v>0</x:v>
      </x:c>
      <x:c r="BO209" s="29" t="n">
        <x:v>0</x:v>
      </x:c>
      <x:c r="BP209" s="29" t="n">
        <x:v>444.7263862463634</x:v>
      </x:c>
      <x:c r="BQ209" s="29" t="n">
        <x:v>0</x:v>
      </x:c>
      <x:c r="BR209" s="29" t="n">
        <x:v>0</x:v>
      </x:c>
      <x:c r="BS209" s="29" t="n">
        <x:v>554.8015852212001</x:v>
      </x:c>
      <x:c r="BT209" s="29" t="n">
        <x:v>556.5650098291408</x:v>
      </x:c>
      <x:c r="BU209" s="29" t="n">
        <x:v>401.8344564332706</x:v>
      </x:c>
      <x:c r="BV209" s="29" t="n">
        <x:v>0</x:v>
      </x:c>
      <x:c r="BW209" s="29" t="n">
        <x:v>0</x:v>
      </x:c>
      <x:c r="BX209" s="29" t="n">
        <x:v>0</x:v>
      </x:c>
      <x:c r="BY209" s="29" t="n">
        <x:v>0</x:v>
      </x:c>
      <x:c r="BZ209" s="29" t="n">
        <x:v>0</x:v>
      </x:c>
      <x:c r="CA209" s="29" t="n">
        <x:v>0</x:v>
      </x:c>
      <x:c r="CB209" s="29" t="n">
        <x:v>0</x:v>
      </x:c>
      <x:c r="CC209" s="29" t="n">
        <x:v>0</x:v>
      </x:c>
      <x:c r="CD209" s="29" t="n">
        <x:v>0</x:v>
      </x:c>
      <x:c r="CE209" s="29" t="n">
        <x:v>0</x:v>
      </x:c>
      <x:c r="CF209" s="29" t="n">
        <x:v>6.46593313192738</x:v>
      </x:c>
      <x:c r="CG209" s="29" t="n">
        <x:v>6.46593313192738</x:v>
      </x:c>
      <x:c r="CH209" s="29" t="n">
        <x:v>6.46593313192738</x:v>
      </x:c>
      <x:c r="CI209" s="29" t="n">
        <x:v>6.46593313192738</x:v>
      </x:c>
      <x:c r="CJ209" s="29" t="n">
        <x:v>6.46593313192738</x:v>
      </x:c>
      <x:c r="CK209" s="29" t="n">
        <x:v>6.46593313192738</x:v>
      </x:c>
      <x:c r="CL209" s="29" t="n">
        <x:v>6.46593313192738</x:v>
      </x:c>
      <x:c r="CM209" s="29" t="n">
        <x:v>262.03445694953257</x:v>
      </x:c>
      <x:c r="CN209" s="29" t="n">
        <x:v>511.04895610795495</x:v>
      </x:c>
      <x:c r="CO209" s="29" t="n">
        <x:v>416.39719451888107</x:v>
      </x:c>
      <x:c r="CP209" s="29" t="n">
        <x:v>455.5377919669541</x:v>
      </x:c>
      <x:c r="CQ209" s="29" t="n">
        <x:v>450.5506714230509</x:v>
      </x:c>
      <x:c r="CR209" s="29" t="n">
        <x:v>436.40556325388036</x:v>
      </x:c>
      <x:c r="CS209" s="29" t="n">
        <x:v>430.9406881157992</x:v>
      </x:c>
      <x:c r="CT209" s="29" t="n">
        <x:v>433.2737107513157</x:v>
      </x:c>
      <x:c r="CU209" s="29" t="n">
        <x:v>550.486153879542</x:v>
      </x:c>
      <x:c r="CV209" s="29" t="n">
        <x:v>741.8834752515021</x:v>
      </x:c>
      <x:c r="CW209" s="29" t="n">
        <x:v>773.4700050167147</x:v>
      </x:c>
      <x:c r="CX209" s="29" t="n">
        <x:v>855.7757899837144</x:v>
      </x:c>
      <x:c r="CY209" s="29" t="n">
        <x:v>937.2167623993863</x:v>
      </x:c>
      <x:c r="CZ209" s="29" t="n">
        <x:v>966.673964472594</x:v>
      </x:c>
      <x:c r="DA209" s="29" t="n">
        <x:v>1023.5066561810237</x:v>
      </x:c>
      <x:c r="DB209" s="29" t="n">
        <x:v>1101.7830085060025</x:v>
      </x:c>
      <x:c r="DC209" s="29" t="n">
        <x:v>1133.2852497693927</x:v>
      </x:c>
      <x:c r="DD209" s="29" t="n">
        <x:v>1117.8616449384724</x:v>
      </x:c>
      <x:c r="DE209" s="29" t="n">
        <x:v>951.3599485376488</x:v>
      </x:c>
      <x:c r="DF209" s="29" t="n">
        <x:v>791.4155552607705</x:v>
      </x:c>
      <x:c r="DG209" s="29" t="n">
        <x:v>918.2385287735987</x:v>
      </x:c>
      <x:c r="DH209" s="29" t="n">
        <x:v>947.2131642434571</x:v>
      </x:c>
      <x:c r="DI209" s="29" t="n">
        <x:v>961.8411441832376</x:v>
      </x:c>
      <x:c r="DJ209" s="29" t="n">
        <x:v>918.7726066782251</x:v>
      </x:c>
      <x:c r="DK209" s="29" t="n">
        <x:v>139.0428679657705</x:v>
      </x:c>
      <x:c r="DL209" s="29" t="n">
        <x:v>133.44478661535632</x:v>
      </x:c>
      <x:c r="DM209" s="29" t="n">
        <x:v>165.85742943992014</x:v>
      </x:c>
      <x:c r="DN209" s="29" t="n">
        <x:v>182.3477806388851</x:v>
      </x:c>
      <x:c r="DO209" s="29" t="n">
        <x:v>168.23622979830205</x:v>
      </x:c>
      <x:c r="DP209" s="29" t="n">
        <x:v>183.93904559488212</x:v>
      </x:c>
      <x:c r="DQ209" s="29" t="n">
        <x:v>190.5343667682719</x:v>
      </x:c>
      <x:c r="DR209" s="29" t="n">
        <x:v>182.88353271360526</x:v>
      </x:c>
      <x:c r="DS209" s="29" t="n">
        <x:v>376.60098227545376</x:v>
      </x:c>
      <x:c r="DT209" s="29" t="n">
        <x:v>172.42303722194558</x:v>
      </x:c>
      <x:c r="DU209" s="29" t="n">
        <x:v>105.77508354364124</x:v>
      </x:c>
      <x:c r="DV209" s="29" t="n">
        <x:v>909.3498922777297</x:v>
      </x:c>
      <x:c r="DW209" s="29" t="n">
        <x:v>1028.238575437095</x:v>
      </x:c>
      <x:c r="DX209" s="29" t="n">
        <x:v>908.2243803604134</x:v>
      </x:c>
      <x:c r="DY209" s="29" t="n">
        <x:v>844.1746299894438</x:v>
      </x:c>
      <x:c r="DZ209" s="29" t="n">
        <x:v>932.0404788638605</x:v>
      </x:c>
      <x:c r="EA209" s="29" t="n">
        <x:v>917.4530008556231</x:v>
      </x:c>
      <x:c r="EB209" s="29" t="n">
        <x:v>832.0687073173048</x:v>
      </x:c>
      <x:c r="EC209" s="29" t="n">
        <x:v>1519.7837210478922</x:v>
      </x:c>
      <x:c r="ED209" s="29" t="n">
        <x:v>1542.56348430222</x:v>
      </x:c>
      <x:c r="EE209" s="29" t="n">
        <x:v>797.065910310337</x:v>
      </x:c>
      <x:c r="EF209" s="29" t="n">
        <x:v>1554.7163474506938</x:v>
      </x:c>
      <x:c r="EG209" s="29" t="n">
        <x:v>1503.8173721226337</x:v>
      </x:c>
      <x:c r="EH209" s="29" t="n">
        <x:v>1532.5158181129302</x:v>
      </x:c>
      <x:c r="EI209" s="29" t="n">
        <x:v>1559.2227591995468</x:v>
      </x:c>
      <x:c r="EJ209" s="29" t="n">
        <x:v>795.0307744528302</x:v>
      </x:c>
      <x:c r="EK209" s="29" t="n">
        <x:v>1599.2914315337114</x:v>
      </x:c>
      <x:c r="EL209" s="29" t="n">
        <x:v>1603.9691418848818</x:v>
      </x:c>
      <x:c r="EM209" s="29" t="n">
        <x:v>1544.477070578026</x:v>
      </x:c>
      <x:c r="EN209" s="29" t="n">
        <x:v>759.0548071010445</x:v>
      </x:c>
      <x:c r="EO209" s="29" t="n">
        <x:v>811.8845243759534</x:v>
      </x:c>
      <x:c r="EP209" s="30" t="n">
        <x:f>SUM(B209:EO209)</x:f>
        <x:v>72848.14906774195</x:v>
      </x:c>
      <x:c r="EQ209" s="30" t="n">
        <x:v>48741.61405478385</x:v>
      </x:c>
    </x:row>
    <x:row r="210" ht="20" customHeight="1">
      <x:c r="A210" s="26" t="n">
        <x:v>45897</x:v>
      </x:c>
      <x:c r="B210" s="29" t="n">
        <x:v>1182.3349098837277</x:v>
      </x:c>
      <x:c r="C210" s="29" t="n">
        <x:v>1527.0556071435606</x:v>
      </x:c>
      <x:c r="D210" s="29" t="n">
        <x:v>744.1190170786443</x:v>
      </x:c>
      <x:c r="E210" s="29" t="n">
        <x:v>743.6966833333335</x:v>
      </x:c>
      <x:c r="F210" s="29" t="n">
        <x:v>793.2100833333333</x:v>
      </x:c>
      <x:c r="G210" s="29" t="n">
        <x:v>843.1461608612735</x:v>
      </x:c>
      <x:c r="H210" s="29" t="n">
        <x:v>757.7044500000001</x:v>
      </x:c>
      <x:c r="I210" s="29" t="n">
        <x:v>722.2601969722766</x:v>
      </x:c>
      <x:c r="J210" s="29" t="n">
        <x:v>752.2278890205146</x:v>
      </x:c>
      <x:c r="K210" s="29" t="n">
        <x:v>714.8531090650347</x:v>
      </x:c>
      <x:c r="L210" s="29" t="n">
        <x:v>686.1705000000002</x:v>
      </x:c>
      <x:c r="M210" s="29" t="n">
        <x:v>715.6816666666665</x:v>
      </x:c>
      <x:c r="N210" s="29" t="n">
        <x:v>744.1787000000002</x:v>
      </x:c>
      <x:c r="O210" s="29" t="n">
        <x:v>756.5301740442775</x:v>
      </x:c>
      <x:c r="P210" s="29" t="n">
        <x:v>757.2416666666669</x:v>
      </x:c>
      <x:c r="Q210" s="29" t="n">
        <x:v>724.9961833333333</x:v>
      </x:c>
      <x:c r="R210" s="29" t="n">
        <x:v>764.3248166666666</x:v>
      </x:c>
      <x:c r="S210" s="29" t="n">
        <x:v>776.6966723736824</x:v>
      </x:c>
      <x:c r="T210" s="29" t="n">
        <x:v>771.3357334489592</x:v>
      </x:c>
      <x:c r="U210" s="29" t="n">
        <x:v>716.218876447113</x:v>
      </x:c>
      <x:c r="V210" s="29" t="n">
        <x:v>717.5509303774462</x:v>
      </x:c>
      <x:c r="W210" s="29" t="n">
        <x:v>748.2551461267175</x:v>
      </x:c>
      <x:c r="X210" s="29" t="n">
        <x:v>696.3009742644155</x:v>
      </x:c>
      <x:c r="Y210" s="29" t="n">
        <x:v>699.3380928845048</x:v>
      </x:c>
      <x:c r="Z210" s="29" t="n">
        <x:v>718.9947333333378</x:v>
      </x:c>
      <x:c r="AA210" s="29" t="n">
        <x:v>699.6723148921955</x:v>
      </x:c>
      <x:c r="AB210" s="29" t="n">
        <x:v>676.7966666666689</x:v>
      </x:c>
      <x:c r="AC210" s="29" t="n">
        <x:v>652.549220185998</x:v>
      </x:c>
      <x:c r="AD210" s="29" t="n">
        <x:v>732.167766666665</x:v>
      </x:c>
      <x:c r="AE210" s="29" t="n">
        <x:v>810.4545613401963</x:v>
      </x:c>
      <x:c r="AF210" s="29" t="n">
        <x:v>729.5701674457712</x:v>
      </x:c>
      <x:c r="AG210" s="29" t="n">
        <x:v>665.0594944444466</x:v>
      </x:c>
      <x:c r="AH210" s="29" t="n">
        <x:v>673.4556833333312</x:v>
      </x:c>
      <x:c r="AI210" s="29" t="n">
        <x:v>1417.9192139648587</x:v>
      </x:c>
      <x:c r="AJ210" s="29" t="n">
        <x:v>662.6843347191816</x:v>
      </x:c>
      <x:c r="AK210" s="29" t="n">
        <x:v>0</x:v>
      </x:c>
      <x:c r="AL210" s="29" t="n">
        <x:v>0</x:v>
      </x:c>
      <x:c r="AM210" s="29" t="n">
        <x:v>0</x:v>
      </x:c>
      <x:c r="AN210" s="29" t="n">
        <x:v>0</x:v>
      </x:c>
      <x:c r="AO210" s="29" t="n">
        <x:v>0</x:v>
      </x:c>
      <x:c r="AP210" s="29" t="n">
        <x:v>0</x:v>
      </x:c>
      <x:c r="AQ210" s="29" t="n">
        <x:v>0</x:v>
      </x:c>
      <x:c r="AR210" s="29" t="n">
        <x:v>0</x:v>
      </x:c>
      <x:c r="AS210" s="29" t="n">
        <x:v>0</x:v>
      </x:c>
      <x:c r="AT210" s="29" t="n">
        <x:v>0</x:v>
      </x:c>
      <x:c r="AU210" s="29" t="n">
        <x:v>0</x:v>
      </x:c>
      <x:c r="AV210" s="29" t="n">
        <x:v>0</x:v>
      </x:c>
      <x:c r="AW210" s="29" t="n">
        <x:v>0</x:v>
      </x:c>
      <x:c r="AX210" s="29" t="n">
        <x:v>0</x:v>
      </x:c>
      <x:c r="AY210" s="29" t="n">
        <x:v>0</x:v>
      </x:c>
      <x:c r="AZ210" s="29" t="n">
        <x:v>0</x:v>
      </x:c>
      <x:c r="BA210" s="29" t="n">
        <x:v>0</x:v>
      </x:c>
      <x:c r="BB210" s="29" t="n">
        <x:v>0</x:v>
      </x:c>
      <x:c r="BC210" s="29" t="n">
        <x:v>0</x:v>
      </x:c>
      <x:c r="BD210" s="29" t="n">
        <x:v>0</x:v>
      </x:c>
      <x:c r="BE210" s="29" t="n">
        <x:v>0</x:v>
      </x:c>
      <x:c r="BF210" s="29" t="n">
        <x:v>0</x:v>
      </x:c>
      <x:c r="BG210" s="29" t="n">
        <x:v>0</x:v>
      </x:c>
      <x:c r="BH210" s="29" t="n">
        <x:v>0</x:v>
      </x:c>
      <x:c r="BI210" s="29" t="n">
        <x:v>0</x:v>
      </x:c>
      <x:c r="BJ210" s="29" t="n">
        <x:v>0</x:v>
      </x:c>
      <x:c r="BK210" s="29" t="n">
        <x:v>0</x:v>
      </x:c>
      <x:c r="BL210" s="29" t="n">
        <x:v>0</x:v>
      </x:c>
      <x:c r="BM210" s="29" t="n">
        <x:v>0</x:v>
      </x:c>
      <x:c r="BN210" s="29" t="n">
        <x:v>0</x:v>
      </x:c>
      <x:c r="BO210" s="29" t="n">
        <x:v>210.28837161736377</x:v>
      </x:c>
      <x:c r="BP210" s="29" t="n">
        <x:v>674.8917230590008</x:v>
      </x:c>
      <x:c r="BQ210" s="29" t="n">
        <x:v>650.1035201070416</x:v>
      </x:c>
      <x:c r="BR210" s="29" t="n">
        <x:v>650.9556637170828</x:v>
      </x:c>
      <x:c r="BS210" s="29" t="n">
        <x:v>593.4031055555557</x:v>
      </x:c>
      <x:c r="BT210" s="29" t="n">
        <x:v>546.5507777777779</x:v>
      </x:c>
      <x:c r="BU210" s="29" t="n">
        <x:v>448.65047409315</x:v>
      </x:c>
      <x:c r="BV210" s="29" t="n">
        <x:v>470.8453248115174</x:v>
      </x:c>
      <x:c r="BW210" s="29" t="n">
        <x:v>429.26913241085674</x:v>
      </x:c>
      <x:c r="BX210" s="29" t="n">
        <x:v>479.79902500850346</x:v>
      </x:c>
      <x:c r="BY210" s="29" t="n">
        <x:v>412.178846458216</x:v>
      </x:c>
      <x:c r="BZ210" s="29" t="n">
        <x:v>265.9102531531234</x:v>
      </x:c>
      <x:c r="CA210" s="29" t="n">
        <x:v>37.54939192731383</x:v>
      </x:c>
      <x:c r="CB210" s="29" t="n">
        <x:v>37.54939192731383</x:v>
      </x:c>
      <x:c r="CC210" s="29" t="n">
        <x:v>37.54939192731383</x:v>
      </x:c>
      <x:c r="CD210" s="29" t="n">
        <x:v>37.54939192731383</x:v>
      </x:c>
      <x:c r="CE210" s="29" t="n">
        <x:v>37.54939192731383</x:v>
      </x:c>
      <x:c r="CF210" s="29" t="n">
        <x:v>37.54939192731383</x:v>
      </x:c>
      <x:c r="CG210" s="29" t="n">
        <x:v>37.54939192731383</x:v>
      </x:c>
      <x:c r="CH210" s="29" t="n">
        <x:v>37.54939192731383</x:v>
      </x:c>
      <x:c r="CI210" s="29" t="n">
        <x:v>37.54939192731383</x:v>
      </x:c>
      <x:c r="CJ210" s="29" t="n">
        <x:v>37.54939192731383</x:v>
      </x:c>
      <x:c r="CK210" s="29" t="n">
        <x:v>37.54939192731383</x:v>
      </x:c>
      <x:c r="CL210" s="29" t="n">
        <x:v>37.54939192731383</x:v>
      </x:c>
      <x:c r="CM210" s="29" t="n">
        <x:v>139.98165278023805</x:v>
      </x:c>
      <x:c r="CN210" s="29" t="n">
        <x:v>492.10869058609927</x:v>
      </x:c>
      <x:c r="CO210" s="29" t="n">
        <x:v>315.8992515863975</x:v>
      </x:c>
      <x:c r="CP210" s="29" t="n">
        <x:v>451.2620625787994</x:v>
      </x:c>
      <x:c r="CQ210" s="29" t="n">
        <x:v>391.8709969486154</x:v>
      </x:c>
      <x:c r="CR210" s="29" t="n">
        <x:v>332.39359377093746</x:v>
      </x:c>
      <x:c r="CS210" s="29" t="n">
        <x:v>443.63700461723414</x:v>
      </x:c>
      <x:c r="CT210" s="29" t="n">
        <x:v>594.3770161686663</x:v>
      </x:c>
      <x:c r="CU210" s="29" t="n">
        <x:v>659.6146592646493</x:v>
      </x:c>
      <x:c r="CV210" s="29" t="n">
        <x:v>686.2761341661362</x:v>
      </x:c>
      <x:c r="CW210" s="29" t="n">
        <x:v>694.5652614895456</x:v>
      </x:c>
      <x:c r="CX210" s="29" t="n">
        <x:v>755.2041359392451</x:v>
      </x:c>
      <x:c r="CY210" s="29" t="n">
        <x:v>803.8649679528388</x:v>
      </x:c>
      <x:c r="CZ210" s="29" t="n">
        <x:v>844.7818802109658</x:v>
      </x:c>
      <x:c r="DA210" s="29" t="n">
        <x:v>900.628499015437</x:v>
      </x:c>
      <x:c r="DB210" s="29" t="n">
        <x:v>992.8841411440319</x:v>
      </x:c>
      <x:c r="DC210" s="29" t="n">
        <x:v>1115.9006134725996</x:v>
      </x:c>
      <x:c r="DD210" s="29" t="n">
        <x:v>1043.2211406007655</x:v>
      </x:c>
      <x:c r="DE210" s="29" t="n">
        <x:v>818.8054956937341</x:v>
      </x:c>
      <x:c r="DF210" s="29" t="n">
        <x:v>943.7605527777761</x:v>
      </x:c>
      <x:c r="DG210" s="29" t="n">
        <x:v>936.4078956593722</x:v>
      </x:c>
      <x:c r="DH210" s="29" t="n">
        <x:v>864.4056390933766</x:v>
      </x:c>
      <x:c r="DI210" s="29" t="n">
        <x:v>989.0961426661889</x:v>
      </x:c>
      <x:c r="DJ210" s="29" t="n">
        <x:v>993.1185818113446</x:v>
      </x:c>
      <x:c r="DK210" s="29" t="n">
        <x:v>75.3372427838291</x:v>
      </x:c>
      <x:c r="DL210" s="29" t="n">
        <x:v>145.93303035963297</x:v>
      </x:c>
      <x:c r="DM210" s="29" t="n">
        <x:v>189.22715568085167</x:v>
      </x:c>
      <x:c r="DN210" s="29" t="n">
        <x:v>186.45773611301087</x:v>
      </x:c>
      <x:c r="DO210" s="29" t="n">
        <x:v>163.25517526534733</x:v>
      </x:c>
      <x:c r="DP210" s="29" t="n">
        <x:v>176.90068512996413</x:v>
      </x:c>
      <x:c r="DQ210" s="29" t="n">
        <x:v>151.55877061865746</x:v>
      </x:c>
      <x:c r="DR210" s="29" t="n">
        <x:v>137.67161337646075</x:v>
      </x:c>
      <x:c r="DS210" s="29" t="n">
        <x:v>559.6292611002192</x:v>
      </x:c>
      <x:c r="DT210" s="29" t="n">
        <x:v>167.47437565177526</x:v>
      </x:c>
      <x:c r="DU210" s="29" t="n">
        <x:v>183.61673077705652</x:v>
      </x:c>
      <x:c r="DV210" s="29" t="n">
        <x:v>970.7330549228564</x:v>
      </x:c>
      <x:c r="DW210" s="29" t="n">
        <x:v>968.0269493540965</x:v>
      </x:c>
      <x:c r="DX210" s="29" t="n">
        <x:v>926.6234703712888</x:v>
      </x:c>
      <x:c r="DY210" s="29" t="n">
        <x:v>907.506573332341</x:v>
      </x:c>
      <x:c r="DZ210" s="29" t="n">
        <x:v>936.7960984979535</x:v>
      </x:c>
      <x:c r="EA210" s="29" t="n">
        <x:v>969.5133635442554</x:v>
      </x:c>
      <x:c r="EB210" s="29" t="n">
        <x:v>896.0862892864487</x:v>
      </x:c>
      <x:c r="EC210" s="29" t="n">
        <x:v>882.3308698021348</x:v>
      </x:c>
      <x:c r="ED210" s="29" t="n">
        <x:v>1595.5438632855714</x:v>
      </x:c>
      <x:c r="EE210" s="29" t="n">
        <x:v>806.2828600585174</x:v>
      </x:c>
      <x:c r="EF210" s="29" t="n">
        <x:v>897.6793511337827</x:v>
      </x:c>
      <x:c r="EG210" s="29" t="n">
        <x:v>1532.602851825805</x:v>
      </x:c>
      <x:c r="EH210" s="29" t="n">
        <x:v>766.5112525291644</x:v>
      </x:c>
      <x:c r="EI210" s="29" t="n">
        <x:v>674.043842047416</x:v>
      </x:c>
      <x:c r="EJ210" s="29" t="n">
        <x:v>749.0980166666667</x:v>
      </x:c>
      <x:c r="EK210" s="29" t="n">
        <x:v>729.7093500000002</x:v>
      </x:c>
      <x:c r="EL210" s="29" t="n">
        <x:v>759.3785846589743</x:v>
      </x:c>
      <x:c r="EM210" s="29" t="n">
        <x:v>772.9357951723324</x:v>
      </x:c>
      <x:c r="EN210" s="29" t="n">
        <x:v>715.5956129364193</x:v>
      </x:c>
      <x:c r="EO210" s="29" t="n">
        <x:v>621.8262497978479</x:v>
      </x:c>
      <x:c r="EP210" s="30" t="n">
        <x:f>SUM(B210:EO210)</x:f>
        <x:v>71198.14340395745</x:v>
      </x:c>
      <x:c r="EQ210" s="30" t="n">
        <x:v>47079.00211595453</x:v>
      </x:c>
    </x:row>
    <x:row r="211" ht="20" customHeight="1">
      <x:c r="A211" s="26" t="n">
        <x:v>45898</x:v>
      </x:c>
      <x:c r="B211" s="29" t="n">
        <x:v>595.6930839138441</x:v>
      </x:c>
      <x:c r="C211" s="29" t="n">
        <x:v>577.7543852940333</x:v>
      </x:c>
      <x:c r="D211" s="29" t="n">
        <x:v>644.4692269951239</x:v>
      </x:c>
      <x:c r="E211" s="29" t="n">
        <x:v>605.2846486718969</x:v>
      </x:c>
      <x:c r="F211" s="29" t="n">
        <x:v>588.708274918461</x:v>
      </x:c>
      <x:c r="G211" s="29" t="n">
        <x:v>570.0916745723049</x:v>
      </x:c>
      <x:c r="H211" s="29" t="n">
        <x:v>559.5645333333332</x:v>
      </x:c>
      <x:c r="I211" s="29" t="n">
        <x:v>534.0921166666666</x:v>
      </x:c>
      <x:c r="J211" s="29" t="n">
        <x:v>565.628333333333</x:v>
      </x:c>
      <x:c r="K211" s="29" t="n">
        <x:v>604.4787500000001</x:v>
      </x:c>
      <x:c r="L211" s="29" t="n">
        <x:v>598.158223877891</x:v>
      </x:c>
      <x:c r="M211" s="29" t="n">
        <x:v>548.7171692573688</x:v>
      </x:c>
      <x:c r="N211" s="29" t="n">
        <x:v>630.6032999999996</x:v>
      </x:c>
      <x:c r="O211" s="29" t="n">
        <x:v>627.9564683794002</x:v>
      </x:c>
      <x:c r="P211" s="29" t="n">
        <x:v>614.3849250898594</x:v>
      </x:c>
      <x:c r="Q211" s="29" t="n">
        <x:v>584.7230175774921</x:v>
      </x:c>
      <x:c r="R211" s="29" t="n">
        <x:v>595.6617446273223</x:v>
      </x:c>
      <x:c r="S211" s="29" t="n">
        <x:v>581.9807606355356</x:v>
      </x:c>
      <x:c r="T211" s="29" t="n">
        <x:v>628.8625333333333</x:v>
      </x:c>
      <x:c r="U211" s="29" t="n">
        <x:v>586.0120455730658</x:v>
      </x:c>
      <x:c r="V211" s="29" t="n">
        <x:v>510.1116666666667</x:v>
      </x:c>
      <x:c r="W211" s="29" t="n">
        <x:v>539.8268730951826</x:v>
      </x:c>
      <x:c r="X211" s="29" t="n">
        <x:v>615.79811213769</x:v>
      </x:c>
      <x:c r="Y211" s="29" t="n">
        <x:v>659.5392392485404</x:v>
      </x:c>
      <x:c r="Z211" s="29" t="n">
        <x:v>532.7571286273779</x:v>
      </x:c>
      <x:c r="AA211" s="29" t="n">
        <x:v>552.0166782342814</x:v>
      </x:c>
      <x:c r="AB211" s="29" t="n">
        <x:v>620.275</x:v>
      </x:c>
      <x:c r="AC211" s="29" t="n">
        <x:v>563.796706138285</x:v>
      </x:c>
      <x:c r="AD211" s="29" t="n">
        <x:v>520.6337212254119</x:v>
      </x:c>
      <x:c r="AE211" s="29" t="n">
        <x:v>476.8901607917814</x:v>
      </x:c>
      <x:c r="AF211" s="29" t="n">
        <x:v>481.90407922071506</x:v>
      </x:c>
      <x:c r="AG211" s="29" t="n">
        <x:v>512.5743775049767</x:v>
      </x:c>
      <x:c r="AH211" s="29" t="n">
        <x:v>564.7067749999998</x:v>
      </x:c>
      <x:c r="AI211" s="29" t="n">
        <x:v>1312.1693675414256</x:v>
      </x:c>
      <x:c r="AJ211" s="29" t="n">
        <x:v>0</x:v>
      </x:c>
      <x:c r="AK211" s="29" t="n">
        <x:v>0</x:v>
      </x:c>
      <x:c r="AL211" s="29" t="n">
        <x:v>0</x:v>
      </x:c>
      <x:c r="AM211" s="29" t="n">
        <x:v>0</x:v>
      </x:c>
      <x:c r="AN211" s="29" t="n">
        <x:v>0</x:v>
      </x:c>
      <x:c r="AO211" s="29" t="n">
        <x:v>0</x:v>
      </x:c>
      <x:c r="AP211" s="29" t="n">
        <x:v>0</x:v>
      </x:c>
      <x:c r="AQ211" s="29" t="n">
        <x:v>0</x:v>
      </x:c>
      <x:c r="AR211" s="29" t="n">
        <x:v>0</x:v>
      </x:c>
      <x:c r="AS211" s="29" t="n">
        <x:v>0</x:v>
      </x:c>
      <x:c r="AT211" s="29" t="n">
        <x:v>0</x:v>
      </x:c>
      <x:c r="AU211" s="29" t="n">
        <x:v>0</x:v>
      </x:c>
      <x:c r="AV211" s="29" t="n">
        <x:v>0</x:v>
      </x:c>
      <x:c r="AW211" s="29" t="n">
        <x:v>0</x:v>
      </x:c>
      <x:c r="AX211" s="29" t="n">
        <x:v>0</x:v>
      </x:c>
      <x:c r="AY211" s="29" t="n">
        <x:v>0</x:v>
      </x:c>
      <x:c r="AZ211" s="29" t="n">
        <x:v>0</x:v>
      </x:c>
      <x:c r="BA211" s="29" t="n">
        <x:v>0</x:v>
      </x:c>
      <x:c r="BB211" s="29" t="n">
        <x:v>0</x:v>
      </x:c>
      <x:c r="BC211" s="29" t="n">
        <x:v>0</x:v>
      </x:c>
      <x:c r="BD211" s="29" t="n">
        <x:v>0</x:v>
      </x:c>
      <x:c r="BE211" s="29" t="n">
        <x:v>0</x:v>
      </x:c>
      <x:c r="BF211" s="29" t="n">
        <x:v>0</x:v>
      </x:c>
      <x:c r="BG211" s="29" t="n">
        <x:v>0</x:v>
      </x:c>
      <x:c r="BH211" s="29" t="n">
        <x:v>0</x:v>
      </x:c>
      <x:c r="BI211" s="29" t="n">
        <x:v>0</x:v>
      </x:c>
      <x:c r="BJ211" s="29" t="n">
        <x:v>0</x:v>
      </x:c>
      <x:c r="BK211" s="29" t="n">
        <x:v>0</x:v>
      </x:c>
      <x:c r="BL211" s="29" t="n">
        <x:v>0</x:v>
      </x:c>
      <x:c r="BM211" s="29" t="n">
        <x:v>0</x:v>
      </x:c>
      <x:c r="BN211" s="29" t="n">
        <x:v>0</x:v>
      </x:c>
      <x:c r="BO211" s="29" t="n">
        <x:v>0</x:v>
      </x:c>
      <x:c r="BP211" s="29" t="n">
        <x:v>0</x:v>
      </x:c>
      <x:c r="BQ211" s="29" t="n">
        <x:v>0</x:v>
      </x:c>
      <x:c r="BR211" s="29" t="n">
        <x:v>0</x:v>
      </x:c>
      <x:c r="BS211" s="29" t="n">
        <x:v>0</x:v>
      </x:c>
      <x:c r="BT211" s="29" t="n">
        <x:v>0</x:v>
      </x:c>
      <x:c r="BU211" s="29" t="n">
        <x:v>0</x:v>
      </x:c>
      <x:c r="BV211" s="29" t="n">
        <x:v>0</x:v>
      </x:c>
      <x:c r="BW211" s="29" t="n">
        <x:v>0</x:v>
      </x:c>
      <x:c r="BX211" s="29" t="n">
        <x:v>0</x:v>
      </x:c>
      <x:c r="BY211" s="29" t="n">
        <x:v>0</x:v>
      </x:c>
      <x:c r="BZ211" s="29" t="n">
        <x:v>0</x:v>
      </x:c>
      <x:c r="CA211" s="29" t="n">
        <x:v>0</x:v>
      </x:c>
      <x:c r="CB211" s="29" t="n">
        <x:v>0</x:v>
      </x:c>
      <x:c r="CC211" s="29" t="n">
        <x:v>0</x:v>
      </x:c>
      <x:c r="CD211" s="29" t="n">
        <x:v>0</x:v>
      </x:c>
      <x:c r="CE211" s="29" t="n">
        <x:v>0</x:v>
      </x:c>
      <x:c r="CF211" s="29" t="n">
        <x:v>0</x:v>
      </x:c>
      <x:c r="CG211" s="29" t="n">
        <x:v>0</x:v>
      </x:c>
      <x:c r="CH211" s="29" t="n">
        <x:v>0</x:v>
      </x:c>
      <x:c r="CI211" s="29" t="n">
        <x:v>0</x:v>
      </x:c>
      <x:c r="CJ211" s="29" t="n">
        <x:v>0</x:v>
      </x:c>
      <x:c r="CK211" s="29" t="n">
        <x:v>0</x:v>
      </x:c>
      <x:c r="CL211" s="29" t="n">
        <x:v>0</x:v>
      </x:c>
      <x:c r="CM211" s="29" t="n">
        <x:v>0</x:v>
      </x:c>
      <x:c r="CN211" s="29" t="n">
        <x:v>0</x:v>
      </x:c>
      <x:c r="CO211" s="29" t="n">
        <x:v>0</x:v>
      </x:c>
      <x:c r="CP211" s="29" t="n">
        <x:v>0</x:v>
      </x:c>
      <x:c r="CQ211" s="29" t="n">
        <x:v>63.57161007933287</x:v>
      </x:c>
      <x:c r="CR211" s="29" t="n">
        <x:v>84.72860497863213</x:v>
      </x:c>
      <x:c r="CS211" s="29" t="n">
        <x:v>156.03940033982659</x:v>
      </x:c>
      <x:c r="CT211" s="29" t="n">
        <x:v>170.4802935656962</x:v>
      </x:c>
      <x:c r="CU211" s="29" t="n">
        <x:v>248.82128907931113</x:v>
      </x:c>
      <x:c r="CV211" s="29" t="n">
        <x:v>379.5235044208982</x:v>
      </x:c>
      <x:c r="CW211" s="29" t="n">
        <x:v>396.06919740509085</x:v>
      </x:c>
      <x:c r="CX211" s="29" t="n">
        <x:v>355.50218888888924</x:v>
      </x:c>
      <x:c r="CY211" s="29" t="n">
        <x:v>306.2734999999996</x:v>
      </x:c>
      <x:c r="CZ211" s="29" t="n">
        <x:v>377.99170555555645</x:v>
      </x:c>
      <x:c r="DA211" s="29" t="n">
        <x:v>453.5252055555556</x:v>
      </x:c>
      <x:c r="DB211" s="29" t="n">
        <x:v>539.2357249999992</x:v>
      </x:c>
      <x:c r="DC211" s="29" t="n">
        <x:v>549.3674085658836</x:v>
      </x:c>
      <x:c r="DD211" s="29" t="n">
        <x:v>543.2708695012411</x:v>
      </x:c>
      <x:c r="DE211" s="29" t="n">
        <x:v>587.9018333333335</x:v>
      </x:c>
      <x:c r="DF211" s="29" t="n">
        <x:v>470.25193964563044</x:v>
      </x:c>
      <x:c r="DG211" s="29" t="n">
        <x:v>678.17661831209</x:v>
      </x:c>
      <x:c r="DH211" s="29" t="n">
        <x:v>658.8215377565358</x:v>
      </x:c>
      <x:c r="DI211" s="29" t="n">
        <x:v>639.7186980596944</x:v>
      </x:c>
      <x:c r="DJ211" s="29" t="n">
        <x:v>10.049035159567767</x:v>
      </x:c>
      <x:c r="DK211" s="29" t="n">
        <x:v>10.049035159567767</x:v>
      </x:c>
      <x:c r="DL211" s="29" t="n">
        <x:v>0</x:v>
      </x:c>
      <x:c r="DM211" s="29" t="n">
        <x:v>10.049035159567767</x:v>
      </x:c>
      <x:c r="DN211" s="29" t="n">
        <x:v>3.106734747802803</x:v>
      </x:c>
      <x:c r="DO211" s="29" t="n">
        <x:v>0</x:v>
      </x:c>
      <x:c r="DP211" s="29" t="n">
        <x:v>10.049035159567767</x:v>
      </x:c>
      <x:c r="DQ211" s="29" t="n">
        <x:v>10.049035159567767</x:v>
      </x:c>
      <x:c r="DR211" s="29" t="n">
        <x:v>0</x:v>
      </x:c>
      <x:c r="DS211" s="29" t="n">
        <x:v>10.049035159567767</x:v>
      </x:c>
      <x:c r="DT211" s="29" t="n">
        <x:v>0</x:v>
      </x:c>
      <x:c r="DU211" s="29" t="n">
        <x:v>0</x:v>
      </x:c>
      <x:c r="DV211" s="29" t="n">
        <x:v>698.8060340632954</x:v>
      </x:c>
      <x:c r="DW211" s="29" t="n">
        <x:v>685.1149960898681</x:v>
      </x:c>
      <x:c r="DX211" s="29" t="n">
        <x:v>761.2873318192386</x:v>
      </x:c>
      <x:c r="DY211" s="29" t="n">
        <x:v>737.4334324901603</x:v>
      </x:c>
      <x:c r="DZ211" s="29" t="n">
        <x:v>681.6918647862402</x:v>
      </x:c>
      <x:c r="EA211" s="29" t="n">
        <x:v>726.0955242247394</x:v>
      </x:c>
      <x:c r="EB211" s="29" t="n">
        <x:v>692.4612527616781</x:v>
      </x:c>
      <x:c r="EC211" s="29" t="n">
        <x:v>643.3274175143378</x:v>
      </x:c>
      <x:c r="ED211" s="29" t="n">
        <x:v>1340.663756465506</x:v>
      </x:c>
      <x:c r="EE211" s="29" t="n">
        <x:v>714.5386440006743</x:v>
      </x:c>
      <x:c r="EF211" s="29" t="n">
        <x:v>752.4690442534301</x:v>
      </x:c>
      <x:c r="EG211" s="29" t="n">
        <x:v>1442.9971335905595</x:v>
      </x:c>
      <x:c r="EH211" s="29" t="n">
        <x:v>581.0482394622724</x:v>
      </x:c>
      <x:c r="EI211" s="29" t="n">
        <x:v>565.1794575490593</x:v>
      </x:c>
      <x:c r="EJ211" s="29" t="n">
        <x:v>607.9762684929011</x:v>
      </x:c>
      <x:c r="EK211" s="29" t="n">
        <x:v>573.1123018262343</x:v>
      </x:c>
      <x:c r="EL211" s="29" t="n">
        <x:v>524.9123684929008</x:v>
      </x:c>
      <x:c r="EM211" s="29" t="n">
        <x:v>560.6732851595681</x:v>
      </x:c>
      <x:c r="EN211" s="29" t="n">
        <x:v>596.9622714791366</x:v>
      </x:c>
      <x:c r="EO211" s="29" t="n">
        <x:v>603.7820248487</x:v>
      </x:c>
      <x:c r="EP211" s="30" t="n">
        <x:f>SUM(B211:EO211)</x:f>
        <x:v>42519.029826601494</x:v>
      </x:c>
      <x:c r="EQ211" s="30" t="n">
        <x:v>26028.563158721863</x:v>
      </x:c>
    </x:row>
    <x:row r="212" ht="20" customHeight="1">
      <x:c r="A212" s="26" t="n">
        <x:v>45899</x:v>
      </x:c>
      <x:c r="B212" s="29" t="n">
        <x:v>610.9464884883282</x:v>
      </x:c>
      <x:c r="C212" s="29" t="n">
        <x:v>645.6470089342174</x:v>
      </x:c>
      <x:c r="D212" s="29" t="n">
        <x:v>642.1311099879721</x:v>
      </x:c>
      <x:c r="E212" s="29" t="n">
        <x:v>558.3084568318417</x:v>
      </x:c>
      <x:c r="F212" s="29" t="n">
        <x:v>522.1713843146673</x:v>
      </x:c>
      <x:c r="G212" s="29" t="n">
        <x:v>549.3644974480547</x:v>
      </x:c>
      <x:c r="H212" s="29" t="n">
        <x:v>603.3601760414123</x:v>
      </x:c>
      <x:c r="I212" s="29" t="n">
        <x:v>570.6676692896367</x:v>
      </x:c>
      <x:c r="J212" s="29" t="n">
        <x:v>462.6450000000008</x:v>
      </x:c>
      <x:c r="K212" s="29" t="n">
        <x:v>514.63204590258</x:v>
      </x:c>
      <x:c r="L212" s="29" t="n">
        <x:v>555.365002536768</x:v>
      </x:c>
      <x:c r="M212" s="29" t="n">
        <x:v>630.697048051231</x:v>
      </x:c>
      <x:c r="N212" s="29" t="n">
        <x:v>571.6258829767984</x:v>
      </x:c>
      <x:c r="O212" s="29" t="n">
        <x:v>528.8158584252633</x:v>
      </x:c>
      <x:c r="P212" s="29" t="n">
        <x:v>545.021626018599</x:v>
      </x:c>
      <x:c r="Q212" s="29" t="n">
        <x:v>575.2855386907512</x:v>
      </x:c>
      <x:c r="R212" s="29" t="n">
        <x:v>521.3170057248836</x:v>
      </x:c>
      <x:c r="S212" s="29" t="n">
        <x:v>503.56333333333356</x:v>
      </x:c>
      <x:c r="T212" s="29" t="n">
        <x:v>554.4527833333336</x:v>
      </x:c>
      <x:c r="U212" s="29" t="n">
        <x:v>529.5914500000003</x:v>
      </x:c>
      <x:c r="V212" s="29" t="n">
        <x:v>468.409174445243</x:v>
      </x:c>
      <x:c r="W212" s="29" t="n">
        <x:v>466.1607572478316</x:v>
      </x:c>
      <x:c r="X212" s="29" t="n">
        <x:v>529.75835</x:v>
      </x:c>
      <x:c r="Y212" s="29" t="n">
        <x:v>517.3932446467608</x:v>
      </x:c>
      <x:c r="Z212" s="29" t="n">
        <x:v>514.5356926649156</x:v>
      </x:c>
      <x:c r="AA212" s="29" t="n">
        <x:v>498.51221666666646</x:v>
      </x:c>
      <x:c r="AB212" s="29" t="n">
        <x:v>537.0315153097016</x:v>
      </x:c>
      <x:c r="AC212" s="29" t="n">
        <x:v>501.6728354164815</x:v>
      </x:c>
      <x:c r="AD212" s="29" t="n">
        <x:v>512.5629499999999</x:v>
      </x:c>
      <x:c r="AE212" s="29" t="n">
        <x:v>504.9533333333334</x:v>
      </x:c>
      <x:c r="AF212" s="29" t="n">
        <x:v>564.3361818759105</x:v>
      </x:c>
      <x:c r="AG212" s="29" t="n">
        <x:v>550.1364215372743</x:v>
      </x:c>
      <x:c r="AH212" s="29" t="n">
        <x:v>523.0378338530874</x:v>
      </x:c>
      <x:c r="AI212" s="29" t="n">
        <x:v>1312.8413702482878</x:v>
      </x:c>
      <x:c r="AJ212" s="29" t="n">
        <x:v>0</x:v>
      </x:c>
      <x:c r="AK212" s="29" t="n">
        <x:v>0</x:v>
      </x:c>
      <x:c r="AL212" s="29" t="n">
        <x:v>0</x:v>
      </x:c>
      <x:c r="AM212" s="29" t="n">
        <x:v>0</x:v>
      </x:c>
      <x:c r="AN212" s="29" t="n">
        <x:v>0</x:v>
      </x:c>
      <x:c r="AO212" s="29" t="n">
        <x:v>0</x:v>
      </x:c>
      <x:c r="AP212" s="29" t="n">
        <x:v>0</x:v>
      </x:c>
      <x:c r="AQ212" s="29" t="n">
        <x:v>0</x:v>
      </x:c>
      <x:c r="AR212" s="29" t="n">
        <x:v>0</x:v>
      </x:c>
      <x:c r="AS212" s="29" t="n">
        <x:v>0</x:v>
      </x:c>
      <x:c r="AT212" s="29" t="n">
        <x:v>0</x:v>
      </x:c>
      <x:c r="AU212" s="29" t="n">
        <x:v>0</x:v>
      </x:c>
      <x:c r="AV212" s="29" t="n">
        <x:v>0</x:v>
      </x:c>
      <x:c r="AW212" s="29" t="n">
        <x:v>0</x:v>
      </x:c>
      <x:c r="AX212" s="29" t="n">
        <x:v>0</x:v>
      </x:c>
      <x:c r="AY212" s="29" t="n">
        <x:v>0</x:v>
      </x:c>
      <x:c r="AZ212" s="29" t="n">
        <x:v>0</x:v>
      </x:c>
      <x:c r="BA212" s="29" t="n">
        <x:v>0</x:v>
      </x:c>
      <x:c r="BB212" s="29" t="n">
        <x:v>0</x:v>
      </x:c>
      <x:c r="BC212" s="29" t="n">
        <x:v>0</x:v>
      </x:c>
      <x:c r="BD212" s="29" t="n">
        <x:v>0</x:v>
      </x:c>
      <x:c r="BE212" s="29" t="n">
        <x:v>0</x:v>
      </x:c>
      <x:c r="BF212" s="29" t="n">
        <x:v>0</x:v>
      </x:c>
      <x:c r="BG212" s="29" t="n">
        <x:v>0</x:v>
      </x:c>
      <x:c r="BH212" s="29" t="n">
        <x:v>0</x:v>
      </x:c>
      <x:c r="BI212" s="29" t="n">
        <x:v>0</x:v>
      </x:c>
      <x:c r="BJ212" s="29" t="n">
        <x:v>0</x:v>
      </x:c>
      <x:c r="BK212" s="29" t="n">
        <x:v>0</x:v>
      </x:c>
      <x:c r="BL212" s="29" t="n">
        <x:v>0</x:v>
      </x:c>
      <x:c r="BM212" s="29" t="n">
        <x:v>0</x:v>
      </x:c>
      <x:c r="BN212" s="29" t="n">
        <x:v>0</x:v>
      </x:c>
      <x:c r="BO212" s="29" t="n">
        <x:v>0</x:v>
      </x:c>
      <x:c r="BP212" s="29" t="n">
        <x:v>0</x:v>
      </x:c>
      <x:c r="BQ212" s="29" t="n">
        <x:v>0</x:v>
      </x:c>
      <x:c r="BR212" s="29" t="n">
        <x:v>0</x:v>
      </x:c>
      <x:c r="BS212" s="29" t="n">
        <x:v>0</x:v>
      </x:c>
      <x:c r="BT212" s="29" t="n">
        <x:v>0</x:v>
      </x:c>
      <x:c r="BU212" s="29" t="n">
        <x:v>0</x:v>
      </x:c>
      <x:c r="BV212" s="29" t="n">
        <x:v>0</x:v>
      </x:c>
      <x:c r="BW212" s="29" t="n">
        <x:v>0</x:v>
      </x:c>
      <x:c r="BX212" s="29" t="n">
        <x:v>0</x:v>
      </x:c>
      <x:c r="BY212" s="29" t="n">
        <x:v>0</x:v>
      </x:c>
      <x:c r="BZ212" s="29" t="n">
        <x:v>0</x:v>
      </x:c>
      <x:c r="CA212" s="29" t="n">
        <x:v>0</x:v>
      </x:c>
      <x:c r="CB212" s="29" t="n">
        <x:v>0</x:v>
      </x:c>
      <x:c r="CC212" s="29" t="n">
        <x:v>0</x:v>
      </x:c>
      <x:c r="CD212" s="29" t="n">
        <x:v>0</x:v>
      </x:c>
      <x:c r="CE212" s="29" t="n">
        <x:v>0</x:v>
      </x:c>
      <x:c r="CF212" s="29" t="n">
        <x:v>0</x:v>
      </x:c>
      <x:c r="CG212" s="29" t="n">
        <x:v>0</x:v>
      </x:c>
      <x:c r="CH212" s="29" t="n">
        <x:v>0</x:v>
      </x:c>
      <x:c r="CI212" s="29" t="n">
        <x:v>0</x:v>
      </x:c>
      <x:c r="CJ212" s="29" t="n">
        <x:v>0</x:v>
      </x:c>
      <x:c r="CK212" s="29" t="n">
        <x:v>0</x:v>
      </x:c>
      <x:c r="CL212" s="29" t="n">
        <x:v>0</x:v>
      </x:c>
      <x:c r="CM212" s="29" t="n">
        <x:v>0</x:v>
      </x:c>
      <x:c r="CN212" s="29" t="n">
        <x:v>0</x:v>
      </x:c>
      <x:c r="CO212" s="29" t="n">
        <x:v>0</x:v>
      </x:c>
      <x:c r="CP212" s="29" t="n">
        <x:v>0</x:v>
      </x:c>
      <x:c r="CQ212" s="29" t="n">
        <x:v>0</x:v>
      </x:c>
      <x:c r="CR212" s="29" t="n">
        <x:v>99.3585186207512</x:v>
      </x:c>
      <x:c r="CS212" s="29" t="n">
        <x:v>99.09913370539331</x:v>
      </x:c>
      <x:c r="CT212" s="29" t="n">
        <x:v>90.95014071787912</x:v>
      </x:c>
      <x:c r="CU212" s="29" t="n">
        <x:v>148.24811171364084</x:v>
      </x:c>
      <x:c r="CV212" s="29" t="n">
        <x:v>253.870550899157</x:v>
      </x:c>
      <x:c r="CW212" s="29" t="n">
        <x:v>330.4619314479051</x:v>
      </x:c>
      <x:c r="CX212" s="29" t="n">
        <x:v>307.1377741333253</x:v>
      </x:c>
      <x:c r="CY212" s="29" t="n">
        <x:v>240.92869695761894</x:v>
      </x:c>
      <x:c r="CZ212" s="29" t="n">
        <x:v>365.6184080810527</x:v>
      </x:c>
      <x:c r="DA212" s="29" t="n">
        <x:v>437.17554551799736</x:v>
      </x:c>
      <x:c r="DB212" s="29" t="n">
        <x:v>502.98730945276344</x:v>
      </x:c>
      <x:c r="DC212" s="29" t="n">
        <x:v>524.2290225229652</x:v>
      </x:c>
      <x:c r="DD212" s="29" t="n">
        <x:v>517.930089400122</x:v>
      </x:c>
      <x:c r="DE212" s="29" t="n">
        <x:v>561.5446464704846</x:v>
      </x:c>
      <x:c r="DF212" s="29" t="n">
        <x:v>362.4155666235725</x:v>
      </x:c>
      <x:c r="DG212" s="29" t="n">
        <x:v>641.4553555555561</x:v>
      </x:c>
      <x:c r="DH212" s="29" t="n">
        <x:v>666.2707083333333</x:v>
      </x:c>
      <x:c r="DI212" s="29" t="n">
        <x:v>638.7510777777771</x:v>
      </x:c>
      <x:c r="DJ212" s="29" t="n">
        <x:v>0</x:v>
      </x:c>
      <x:c r="DK212" s="29" t="n">
        <x:v>0</x:v>
      </x:c>
      <x:c r="DL212" s="29" t="n">
        <x:v>0</x:v>
      </x:c>
      <x:c r="DM212" s="29" t="n">
        <x:v>0</x:v>
      </x:c>
      <x:c r="DN212" s="29" t="n">
        <x:v>0</x:v>
      </x:c>
      <x:c r="DO212" s="29" t="n">
        <x:v>0</x:v>
      </x:c>
      <x:c r="DP212" s="29" t="n">
        <x:v>0</x:v>
      </x:c>
      <x:c r="DQ212" s="29" t="n">
        <x:v>0</x:v>
      </x:c>
      <x:c r="DR212" s="29" t="n">
        <x:v>0</x:v>
      </x:c>
      <x:c r="DS212" s="29" t="n">
        <x:v>0</x:v>
      </x:c>
      <x:c r="DT212" s="29" t="n">
        <x:v>0</x:v>
      </x:c>
      <x:c r="DU212" s="29" t="n">
        <x:v>0</x:v>
      </x:c>
      <x:c r="DV212" s="29" t="n">
        <x:v>675.4537550084459</x:v>
      </x:c>
      <x:c r="DW212" s="29" t="n">
        <x:v>647.3700861753326</x:v>
      </x:c>
      <x:c r="DX212" s="29" t="n">
        <x:v>718.8830427023013</x:v>
      </x:c>
      <x:c r="DY212" s="29" t="n">
        <x:v>741.8025333333336</x:v>
      </x:c>
      <x:c r="DZ212" s="29" t="n">
        <x:v>742.3066666666665</x:v>
      </x:c>
      <x:c r="EA212" s="29" t="n">
        <x:v>714.3272222756215</x:v>
      </x:c>
      <x:c r="EB212" s="29" t="n">
        <x:v>719.0241227374255</x:v>
      </x:c>
      <x:c r="EC212" s="29" t="n">
        <x:v>1334.9375733735944</x:v>
      </x:c>
      <x:c r="ED212" s="29" t="n">
        <x:v>1272.9915371524346</x:v>
      </x:c>
      <x:c r="EE212" s="29" t="n">
        <x:v>587.7754229145149</x:v>
      </x:c>
      <x:c r="EF212" s="29" t="n">
        <x:v>1394.9674533495636</x:v>
      </x:c>
      <x:c r="EG212" s="29" t="n">
        <x:v>1355.1587701008527</x:v>
      </x:c>
      <x:c r="EH212" s="29" t="n">
        <x:v>1420.7263607778166</x:v>
      </x:c>
      <x:c r="EI212" s="29" t="n">
        <x:v>1455.8454981795455</x:v>
      </x:c>
      <x:c r="EJ212" s="29" t="n">
        <x:v>868.9937537775132</x:v>
      </x:c>
      <x:c r="EK212" s="29" t="n">
        <x:v>1358.1107744140006</x:v>
      </x:c>
      <x:c r="EL212" s="29" t="n">
        <x:v>1346.8594031513637</x:v>
      </x:c>
      <x:c r="EM212" s="29" t="n">
        <x:v>1371.7824153957358</x:v>
      </x:c>
      <x:c r="EN212" s="29" t="n">
        <x:v>700.0610499999995</x:v>
      </x:c>
      <x:c r="EO212" s="29" t="n">
        <x:v>781.6597028560574</x:v>
      </x:c>
      <x:c r="EP212" s="30" t="n">
        <x:f>SUM(B212:EO212)</x:f>
        <x:v>46194.420975848574</x:v>
      </x:c>
      <x:c r="EQ212" s="30" t="n">
        <x:v>27185.07491555769</x:v>
      </x:c>
    </x:row>
    <x:row r="213" ht="20" customHeight="1">
      <x:c r="A213" s="26" t="n">
        <x:v>45900</x:v>
      </x:c>
      <x:c r="B213" s="29" t="n">
        <x:v>1050.5096713578307</x:v>
      </x:c>
      <x:c r="C213" s="29" t="n">
        <x:v>1564.4981671210467</x:v>
      </x:c>
      <x:c r="D213" s="29" t="n">
        <x:v>786.8000000000001</x:v>
      </x:c>
      <x:c r="E213" s="29" t="n">
        <x:v>798.1321666666672</x:v>
      </x:c>
      <x:c r="F213" s="29" t="n">
        <x:v>766.5722384780772</x:v>
      </x:c>
      <x:c r="G213" s="29" t="n">
        <x:v>767.8037651184277</x:v>
      </x:c>
      <x:c r="H213" s="29" t="n">
        <x:v>811.4659228219264</x:v>
      </x:c>
      <x:c r="I213" s="29" t="n">
        <x:v>762.1597811086407</x:v>
      </x:c>
      <x:c r="J213" s="29" t="n">
        <x:v>669.8396114413854</x:v>
      </x:c>
      <x:c r="K213" s="29" t="n">
        <x:v>713.6138000000011</x:v>
      </x:c>
      <x:c r="L213" s="29" t="n">
        <x:v>721.1018569907737</x:v>
      </x:c>
      <x:c r="M213" s="29" t="n">
        <x:v>705.0500000000011</x:v>
      </x:c>
      <x:c r="N213" s="29" t="n">
        <x:v>749.5915309646626</x:v>
      </x:c>
      <x:c r="O213" s="29" t="n">
        <x:v>766.0003208113668</x:v>
      </x:c>
      <x:c r="P213" s="29" t="n">
        <x:v>718.2806330469574</x:v>
      </x:c>
      <x:c r="Q213" s="29" t="n">
        <x:v>651.3068085309586</x:v>
      </x:c>
      <x:c r="R213" s="29" t="n">
        <x:v>644.0300575605207</x:v>
      </x:c>
      <x:c r="S213" s="29" t="n">
        <x:v>673.3683333333338</x:v>
      </x:c>
      <x:c r="T213" s="29" t="n">
        <x:v>751.3602166666678</x:v>
      </x:c>
      <x:c r="U213" s="29" t="n">
        <x:v>755.1296333333332</x:v>
      </x:c>
      <x:c r="V213" s="29" t="n">
        <x:v>697.3383333333338</x:v>
      </x:c>
      <x:c r="W213" s="29" t="n">
        <x:v>744.9213827260276</x:v>
      </x:c>
      <x:c r="X213" s="29" t="n">
        <x:v>741.9976456837741</x:v>
      </x:c>
      <x:c r="Y213" s="29" t="n">
        <x:v>689.7753490680132</x:v>
      </x:c>
      <x:c r="Z213" s="29" t="n">
        <x:v>685.0209000000003</x:v>
      </x:c>
      <x:c r="AA213" s="29" t="n">
        <x:v>645.2301333333335</x:v>
      </x:c>
      <x:c r="AB213" s="29" t="n">
        <x:v>613.306121360563</x:v>
      </x:c>
      <x:c r="AC213" s="29" t="n">
        <x:v>644.5275754947728</x:v>
      </x:c>
      <x:c r="AD213" s="29" t="n">
        <x:v>677.5720075065354</x:v>
      </x:c>
      <x:c r="AE213" s="29" t="n">
        <x:v>680.645567186492</x:v>
      </x:c>
      <x:c r="AF213" s="29" t="n">
        <x:v>665.1480198077419</x:v>
      </x:c>
      <x:c r="AG213" s="29" t="n">
        <x:v>652.4587222222225</x:v>
      </x:c>
      <x:c r="AH213" s="29" t="n">
        <x:v>686.3106416666667</x:v>
      </x:c>
      <x:c r="AI213" s="29" t="n">
        <x:v>1410.5089313199157</x:v>
      </x:c>
      <x:c r="AJ213" s="29" t="n">
        <x:v>0</x:v>
      </x:c>
      <x:c r="AK213" s="29" t="n">
        <x:v>0</x:v>
      </x:c>
      <x:c r="AL213" s="29" t="n">
        <x:v>0</x:v>
      </x:c>
      <x:c r="AM213" s="29" t="n">
        <x:v>0</x:v>
      </x:c>
      <x:c r="AN213" s="29" t="n">
        <x:v>0</x:v>
      </x:c>
      <x:c r="AO213" s="29" t="n">
        <x:v>0</x:v>
      </x:c>
      <x:c r="AP213" s="29" t="n">
        <x:v>0</x:v>
      </x:c>
      <x:c r="AQ213" s="29" t="n">
        <x:v>0</x:v>
      </x:c>
      <x:c r="AR213" s="29" t="n">
        <x:v>0</x:v>
      </x:c>
      <x:c r="AS213" s="29" t="n">
        <x:v>0</x:v>
      </x:c>
      <x:c r="AT213" s="29" t="n">
        <x:v>0</x:v>
      </x:c>
      <x:c r="AU213" s="29" t="n">
        <x:v>0</x:v>
      </x:c>
      <x:c r="AV213" s="29" t="n">
        <x:v>0</x:v>
      </x:c>
      <x:c r="AW213" s="29" t="n">
        <x:v>0</x:v>
      </x:c>
      <x:c r="AX213" s="29" t="n">
        <x:v>0</x:v>
      </x:c>
      <x:c r="AY213" s="29" t="n">
        <x:v>0</x:v>
      </x:c>
      <x:c r="AZ213" s="29" t="n">
        <x:v>0</x:v>
      </x:c>
      <x:c r="BA213" s="29" t="n">
        <x:v>0</x:v>
      </x:c>
      <x:c r="BB213" s="29" t="n">
        <x:v>0</x:v>
      </x:c>
      <x:c r="BC213" s="29" t="n">
        <x:v>0</x:v>
      </x:c>
      <x:c r="BD213" s="29" t="n">
        <x:v>0</x:v>
      </x:c>
      <x:c r="BE213" s="29" t="n">
        <x:v>0</x:v>
      </x:c>
      <x:c r="BF213" s="29" t="n">
        <x:v>0</x:v>
      </x:c>
      <x:c r="BG213" s="29" t="n">
        <x:v>0</x:v>
      </x:c>
      <x:c r="BH213" s="29" t="n">
        <x:v>0</x:v>
      </x:c>
      <x:c r="BI213" s="29" t="n">
        <x:v>0</x:v>
      </x:c>
      <x:c r="BJ213" s="29" t="n">
        <x:v>0</x:v>
      </x:c>
      <x:c r="BK213" s="29" t="n">
        <x:v>0</x:v>
      </x:c>
      <x:c r="BL213" s="29" t="n">
        <x:v>0</x:v>
      </x:c>
      <x:c r="BM213" s="29" t="n">
        <x:v>0</x:v>
      </x:c>
      <x:c r="BN213" s="29" t="n">
        <x:v>0</x:v>
      </x:c>
      <x:c r="BO213" s="29" t="n">
        <x:v>0</x:v>
      </x:c>
      <x:c r="BP213" s="29" t="n">
        <x:v>468.7533304481871</x:v>
      </x:c>
      <x:c r="BQ213" s="29" t="n">
        <x:v>0</x:v>
      </x:c>
      <x:c r="BR213" s="29" t="n">
        <x:v>2.56305227095778</x:v>
      </x:c>
      <x:c r="BS213" s="29" t="n">
        <x:v>509.45874659130783</x:v>
      </x:c>
      <x:c r="BT213" s="29" t="n">
        <x:v>570.7230245720442</x:v>
      </x:c>
      <x:c r="BU213" s="29" t="n">
        <x:v>484.43448551731586</x:v>
      </x:c>
      <x:c r="BV213" s="29" t="n">
        <x:v>0</x:v>
      </x:c>
      <x:c r="BW213" s="29" t="n">
        <x:v>0</x:v>
      </x:c>
      <x:c r="BX213" s="29" t="n">
        <x:v>0</x:v>
      </x:c>
      <x:c r="BY213" s="29" t="n">
        <x:v>276.40524275239494</x:v>
      </x:c>
      <x:c r="BZ213" s="29" t="n">
        <x:v>0</x:v>
      </x:c>
      <x:c r="CA213" s="29" t="n">
        <x:v>0</x:v>
      </x:c>
      <x:c r="CB213" s="29" t="n">
        <x:v>0</x:v>
      </x:c>
      <x:c r="CC213" s="29" t="n">
        <x:v>0</x:v>
      </x:c>
      <x:c r="CD213" s="29" t="n">
        <x:v>0</x:v>
      </x:c>
      <x:c r="CE213" s="29" t="n">
        <x:v>0</x:v>
      </x:c>
      <x:c r="CF213" s="29" t="n">
        <x:v>0</x:v>
      </x:c>
      <x:c r="CG213" s="29" t="n">
        <x:v>0</x:v>
      </x:c>
      <x:c r="CH213" s="29" t="n">
        <x:v>0</x:v>
      </x:c>
      <x:c r="CI213" s="29" t="n">
        <x:v>0</x:v>
      </x:c>
      <x:c r="CJ213" s="29" t="n">
        <x:v>0</x:v>
      </x:c>
      <x:c r="CK213" s="29" t="n">
        <x:v>0</x:v>
      </x:c>
      <x:c r="CL213" s="29" t="n">
        <x:v>0</x:v>
      </x:c>
      <x:c r="CM213" s="29" t="n">
        <x:v>263.5204080502429</x:v>
      </x:c>
      <x:c r="CN213" s="29" t="n">
        <x:v>500.84469491662236</x:v>
      </x:c>
      <x:c r="CO213" s="29" t="n">
        <x:v>395.01669969316896</x:v>
      </x:c>
      <x:c r="CP213" s="29" t="n">
        <x:v>409.975930417505</x:v>
      </x:c>
      <x:c r="CQ213" s="29" t="n">
        <x:v>401.2093316309161</x:v>
      </x:c>
      <x:c r="CR213" s="29" t="n">
        <x:v>444.02851944444456</x:v>
      </x:c>
      <x:c r="CS213" s="29" t="n">
        <x:v>531.4832014777793</x:v>
      </x:c>
      <x:c r="CT213" s="29" t="n">
        <x:v>562.5063625053837</x:v>
      </x:c>
      <x:c r="CU213" s="29" t="n">
        <x:v>599.3936936602992</x:v>
      </x:c>
      <x:c r="CV213" s="29" t="n">
        <x:v>721.0322188741355</x:v>
      </x:c>
      <x:c r="CW213" s="29" t="n">
        <x:v>751.5056753753535</x:v>
      </x:c>
      <x:c r="CX213" s="29" t="n">
        <x:v>778.0773003765906</x:v>
      </x:c>
      <x:c r="CY213" s="29" t="n">
        <x:v>835.4061193120723</x:v>
      </x:c>
      <x:c r="CZ213" s="29" t="n">
        <x:v>882.1357025588584</x:v>
      </x:c>
      <x:c r="DA213" s="29" t="n">
        <x:v>953.9757188153307</x:v>
      </x:c>
      <x:c r="DB213" s="29" t="n">
        <x:v>1007.0154073218866</x:v>
      </x:c>
      <x:c r="DC213" s="29" t="n">
        <x:v>1082.5664269125518</x:v>
      </x:c>
      <x:c r="DD213" s="29" t="n">
        <x:v>1057.262976540209</x:v>
      </x:c>
      <x:c r="DE213" s="29" t="n">
        <x:v>911.4695154462905</x:v>
      </x:c>
      <x:c r="DF213" s="29" t="n">
        <x:v>882.8110253869235</x:v>
      </x:c>
      <x:c r="DG213" s="29" t="n">
        <x:v>926.825322294624</x:v>
      </x:c>
      <x:c r="DH213" s="29" t="n">
        <x:v>1004.7021192786642</x:v>
      </x:c>
      <x:c r="DI213" s="29" t="n">
        <x:v>965.6048492387216</x:v>
      </x:c>
      <x:c r="DJ213" s="29" t="n">
        <x:v>958.9414264317992</x:v>
      </x:c>
      <x:c r="DK213" s="29" t="n">
        <x:v>138.17300775374846</x:v>
      </x:c>
      <x:c r="DL213" s="29" t="n">
        <x:v>105.69544186923996</x:v>
      </x:c>
      <x:c r="DM213" s="29" t="n">
        <x:v>102.49766145302036</x:v>
      </x:c>
      <x:c r="DN213" s="29" t="n">
        <x:v>142.78462260913497</x:v>
      </x:c>
      <x:c r="DO213" s="29" t="n">
        <x:v>179.04956436575</x:v>
      </x:c>
      <x:c r="DP213" s="29" t="n">
        <x:v>194.32645335308845</x:v>
      </x:c>
      <x:c r="DQ213" s="29" t="n">
        <x:v>133.1065184098229</x:v>
      </x:c>
      <x:c r="DR213" s="29" t="n">
        <x:v>187.60133195000483</x:v>
      </x:c>
      <x:c r="DS213" s="29" t="n">
        <x:v>551.2381345446179</x:v>
      </x:c>
      <x:c r="DT213" s="29" t="n">
        <x:v>191.96741017058113</x:v>
      </x:c>
      <x:c r="DU213" s="29" t="n">
        <x:v>152.9340164273851</x:v>
      </x:c>
      <x:c r="DV213" s="29" t="n">
        <x:v>942.72255064787</x:v>
      </x:c>
      <x:c r="DW213" s="29" t="n">
        <x:v>960.8866243444282</x:v>
      </x:c>
      <x:c r="DX213" s="29" t="n">
        <x:v>910.2527226091341</x:v>
      </x:c>
      <x:c r="DY213" s="29" t="n">
        <x:v>971.4503934062267</x:v>
      </x:c>
      <x:c r="DZ213" s="29" t="n">
        <x:v>1016.3750000000001</x:v>
      </x:c>
      <x:c r="EA213" s="29" t="n">
        <x:v>989.0433031451257</x:v>
      </x:c>
      <x:c r="EB213" s="29" t="n">
        <x:v>860.169795616166</x:v>
      </x:c>
      <x:c r="EC213" s="29" t="n">
        <x:v>1521.3682267395595</x:v>
      </x:c>
      <x:c r="ED213" s="29" t="n">
        <x:v>1491.324623602042</x:v>
      </x:c>
      <x:c r="EE213" s="29" t="n">
        <x:v>778.8851672796307</x:v>
      </x:c>
      <x:c r="EF213" s="29" t="n">
        <x:v>1557.194825189796</x:v>
      </x:c>
      <x:c r="EG213" s="29" t="n">
        <x:v>1533.4229773654095</x:v>
      </x:c>
      <x:c r="EH213" s="29" t="n">
        <x:v>1489.3307260679483</x:v>
      </x:c>
      <x:c r="EI213" s="29" t="n">
        <x:v>1470.226666666667</x:v>
      </x:c>
      <x:c r="EJ213" s="29" t="n">
        <x:v>1555.6054839462975</x:v>
      </x:c>
      <x:c r="EK213" s="29" t="n">
        <x:v>1538.8436500693172</x:v>
      </x:c>
      <x:c r="EL213" s="29" t="n">
        <x:v>1561.3471675371002</x:v>
      </x:c>
      <x:c r="EM213" s="29" t="n">
        <x:v>1555.0098421873497</x:v>
      </x:c>
      <x:c r="EN213" s="29" t="n">
        <x:v>792.9955666666672</x:v>
      </x:c>
      <x:c r="EO213" s="29" t="n">
        <x:v>821.3616666666668</x:v>
      </x:c>
      <x:c r="EP213" s="30" t="n">
        <x:f>SUM(B213:EO213)</x:f>
        <x:v>72598.21551683435</x:v>
      </x:c>
      <x:c r="EQ213" s="30" t="n">
        <x:v>47543.75465078047</x:v>
      </x:c>
    </x:row>
    <x:row r="214" ht="20" customHeight="1">
      <x:c r="A214" s="26" t="n">
        <x:v>45901</x:v>
      </x:c>
      <x:c r="B214" s="29" t="n">
        <x:v>799.2490234676234</x:v>
      </x:c>
      <x:c r="C214" s="29" t="n">
        <x:v>759.0904012589755</x:v>
      </x:c>
      <x:c r="D214" s="29" t="n">
        <x:v>712.0183333333334</x:v>
      </x:c>
      <x:c r="E214" s="29" t="n">
        <x:v>690.6255430361422</x:v>
      </x:c>
      <x:c r="F214" s="29" t="n">
        <x:v>765.3565500000002</x:v>
      </x:c>
      <x:c r="G214" s="29" t="n">
        <x:v>807.8032169473151</x:v>
      </x:c>
      <x:c r="H214" s="29" t="n">
        <x:v>806.7605166666664</x:v>
      </x:c>
      <x:c r="I214" s="29" t="n">
        <x:v>722.0071333333334</x:v>
      </x:c>
      <x:c r="J214" s="29" t="n">
        <x:v>734.3716666666668</x:v>
      </x:c>
      <x:c r="K214" s="29" t="n">
        <x:v>739.0399666666665</x:v>
      </x:c>
      <x:c r="L214" s="29" t="n">
        <x:v>730.7780403990636</x:v>
      </x:c>
      <x:c r="M214" s="29" t="n">
        <x:v>683.257463758082</x:v>
      </x:c>
      <x:c r="N214" s="29" t="n">
        <x:v>706.8334656875248</x:v>
      </x:c>
      <x:c r="O214" s="29" t="n">
        <x:v>716.5219368823781</x:v>
      </x:c>
      <x:c r="P214" s="29" t="n">
        <x:v>712.668924525029</x:v>
      </x:c>
      <x:c r="Q214" s="29" t="n">
        <x:v>717.8870166666667</x:v>
      </x:c>
      <x:c r="R214" s="29" t="n">
        <x:v>714.344400646616</x:v>
      </x:c>
      <x:c r="S214" s="29" t="n">
        <x:v>778.4560099858265</x:v>
      </x:c>
      <x:c r="T214" s="29" t="n">
        <x:v>762.5682333333244</x:v>
      </x:c>
      <x:c r="U214" s="29" t="n">
        <x:v>701.6765041802747</x:v>
      </x:c>
      <x:c r="V214" s="29" t="n">
        <x:v>672.1081538803413</x:v>
      </x:c>
      <x:c r="W214" s="29" t="n">
        <x:v>682.2827659072817</x:v>
      </x:c>
      <x:c r="X214" s="29" t="n">
        <x:v>649.6671548168152</x:v>
      </x:c>
      <x:c r="Y214" s="29" t="n">
        <x:v>732.0773107958479</x:v>
      </x:c>
      <x:c r="Z214" s="29" t="n">
        <x:v>735.8384222684052</x:v>
      </x:c>
      <x:c r="AA214" s="29" t="n">
        <x:v>714.3953318137599</x:v>
      </x:c>
      <x:c r="AB214" s="29" t="n">
        <x:v>665.966361318474</x:v>
      </x:c>
      <x:c r="AC214" s="29" t="n">
        <x:v>634.2871870441346</x:v>
      </x:c>
      <x:c r="AD214" s="29" t="n">
        <x:v>703.6557670834316</x:v>
      </x:c>
      <x:c r="AE214" s="29" t="n">
        <x:v>758.838345902481</x:v>
      </x:c>
      <x:c r="AF214" s="29" t="n">
        <x:v>688.1274824084472</x:v>
      </x:c>
      <x:c r="AG214" s="29" t="n">
        <x:v>641.3069852569757</x:v>
      </x:c>
      <x:c r="AH214" s="29" t="n">
        <x:v>743.8277083333326</x:v>
      </x:c>
      <x:c r="AI214" s="29" t="n">
        <x:v>1451.525977540144</x:v>
      </x:c>
      <x:c r="AJ214" s="29" t="n">
        <x:v>673.8340965145826</x:v>
      </x:c>
      <x:c r="AK214" s="29" t="n">
        <x:v>0</x:v>
      </x:c>
      <x:c r="AL214" s="29" t="n">
        <x:v>0</x:v>
      </x:c>
      <x:c r="AM214" s="29" t="n">
        <x:v>0</x:v>
      </x:c>
      <x:c r="AN214" s="29" t="n">
        <x:v>0</x:v>
      </x:c>
      <x:c r="AO214" s="29" t="n">
        <x:v>0</x:v>
      </x:c>
      <x:c r="AP214" s="29" t="n">
        <x:v>0</x:v>
      </x:c>
      <x:c r="AQ214" s="29" t="n">
        <x:v>0</x:v>
      </x:c>
      <x:c r="AR214" s="29" t="n">
        <x:v>0</x:v>
      </x:c>
      <x:c r="AS214" s="29" t="n">
        <x:v>0</x:v>
      </x:c>
      <x:c r="AT214" s="29" t="n">
        <x:v>0</x:v>
      </x:c>
      <x:c r="AU214" s="29" t="n">
        <x:v>0</x:v>
      </x:c>
      <x:c r="AV214" s="29" t="n">
        <x:v>0</x:v>
      </x:c>
      <x:c r="AW214" s="29" t="n">
        <x:v>0</x:v>
      </x:c>
      <x:c r="AX214" s="29" t="n">
        <x:v>0</x:v>
      </x:c>
      <x:c r="AY214" s="29" t="n">
        <x:v>0</x:v>
      </x:c>
      <x:c r="AZ214" s="29" t="n">
        <x:v>0</x:v>
      </x:c>
      <x:c r="BA214" s="29" t="n">
        <x:v>0</x:v>
      </x:c>
      <x:c r="BB214" s="29" t="n">
        <x:v>0</x:v>
      </x:c>
      <x:c r="BC214" s="29" t="n">
        <x:v>0</x:v>
      </x:c>
      <x:c r="BD214" s="29" t="n">
        <x:v>0</x:v>
      </x:c>
      <x:c r="BE214" s="29" t="n">
        <x:v>0</x:v>
      </x:c>
      <x:c r="BF214" s="29" t="n">
        <x:v>0</x:v>
      </x:c>
      <x:c r="BG214" s="29" t="n">
        <x:v>0</x:v>
      </x:c>
      <x:c r="BH214" s="29" t="n">
        <x:v>0</x:v>
      </x:c>
      <x:c r="BI214" s="29" t="n">
        <x:v>0</x:v>
      </x:c>
      <x:c r="BJ214" s="29" t="n">
        <x:v>0</x:v>
      </x:c>
      <x:c r="BK214" s="29" t="n">
        <x:v>0</x:v>
      </x:c>
      <x:c r="BL214" s="29" t="n">
        <x:v>0</x:v>
      </x:c>
      <x:c r="BM214" s="29" t="n">
        <x:v>0</x:v>
      </x:c>
      <x:c r="BN214" s="29" t="n">
        <x:v>0</x:v>
      </x:c>
      <x:c r="BO214" s="29" t="n">
        <x:v>0</x:v>
      </x:c>
      <x:c r="BP214" s="29" t="n">
        <x:v>0</x:v>
      </x:c>
      <x:c r="BQ214" s="29" t="n">
        <x:v>0</x:v>
      </x:c>
      <x:c r="BR214" s="29" t="n">
        <x:v>0</x:v>
      </x:c>
      <x:c r="BS214" s="29" t="n">
        <x:v>0</x:v>
      </x:c>
      <x:c r="BT214" s="29" t="n">
        <x:v>0</x:v>
      </x:c>
      <x:c r="BU214" s="29" t="n">
        <x:v>56.18900126054849</x:v>
      </x:c>
      <x:c r="BV214" s="29" t="n">
        <x:v>473.34919384265055</x:v>
      </x:c>
      <x:c r="BW214" s="29" t="n">
        <x:v>0</x:v>
      </x:c>
      <x:c r="BX214" s="29" t="n">
        <x:v>315.8325171914864</x:v>
      </x:c>
      <x:c r="BY214" s="29" t="n">
        <x:v>408.3491188566046</x:v>
      </x:c>
      <x:c r="BZ214" s="29" t="n">
        <x:v>0</x:v>
      </x:c>
      <x:c r="CA214" s="29" t="n">
        <x:v>0</x:v>
      </x:c>
      <x:c r="CB214" s="29" t="n">
        <x:v>0</x:v>
      </x:c>
      <x:c r="CC214" s="29" t="n">
        <x:v>0</x:v>
      </x:c>
      <x:c r="CD214" s="29" t="n">
        <x:v>0</x:v>
      </x:c>
      <x:c r="CE214" s="29" t="n">
        <x:v>0</x:v>
      </x:c>
      <x:c r="CF214" s="29" t="n">
        <x:v>0</x:v>
      </x:c>
      <x:c r="CG214" s="29" t="n">
        <x:v>0</x:v>
      </x:c>
      <x:c r="CH214" s="29" t="n">
        <x:v>0</x:v>
      </x:c>
      <x:c r="CI214" s="29" t="n">
        <x:v>0</x:v>
      </x:c>
      <x:c r="CJ214" s="29" t="n">
        <x:v>0</x:v>
      </x:c>
      <x:c r="CK214" s="29" t="n">
        <x:v>0</x:v>
      </x:c>
      <x:c r="CL214" s="29" t="n">
        <x:v>0</x:v>
      </x:c>
      <x:c r="CM214" s="29" t="n">
        <x:v>39.66724874377238</x:v>
      </x:c>
      <x:c r="CN214" s="29" t="n">
        <x:v>365.010928181114</x:v>
      </x:c>
      <x:c r="CO214" s="29" t="n">
        <x:v>263.96941597217295</x:v>
      </x:c>
      <x:c r="CP214" s="29" t="n">
        <x:v>372.0180697505079</x:v>
      </x:c>
      <x:c r="CQ214" s="29" t="n">
        <x:v>349.5635115800332</x:v>
      </x:c>
      <x:c r="CR214" s="29" t="n">
        <x:v>349.37891641822847</x:v>
      </x:c>
      <x:c r="CS214" s="29" t="n">
        <x:v>419.18961670330594</x:v>
      </x:c>
      <x:c r="CT214" s="29" t="n">
        <x:v>484.6160163328822</x:v>
      </x:c>
      <x:c r="CU214" s="29" t="n">
        <x:v>570.7956971510185</x:v>
      </x:c>
      <x:c r="CV214" s="29" t="n">
        <x:v>651.7635390315771</x:v>
      </x:c>
      <x:c r="CW214" s="29" t="n">
        <x:v>713.3002630840757</x:v>
      </x:c>
      <x:c r="CX214" s="29" t="n">
        <x:v>757.9953794840169</x:v>
      </x:c>
      <x:c r="CY214" s="29" t="n">
        <x:v>835.1460438690037</x:v>
      </x:c>
      <x:c r="CZ214" s="29" t="n">
        <x:v>915.0214444616204</x:v>
      </x:c>
      <x:c r="DA214" s="29" t="n">
        <x:v>945.9550111842052</x:v>
      </x:c>
      <x:c r="DB214" s="29" t="n">
        <x:v>965.5867119095775</x:v>
      </x:c>
      <x:c r="DC214" s="29" t="n">
        <x:v>1097.6675053701395</x:v>
      </x:c>
      <x:c r="DD214" s="29" t="n">
        <x:v>1092.583224373973</x:v>
      </x:c>
      <x:c r="DE214" s="29" t="n">
        <x:v>909.0997915084946</x:v>
      </x:c>
      <x:c r="DF214" s="29" t="n">
        <x:v>680.9161687725426</x:v>
      </x:c>
      <x:c r="DG214" s="29" t="n">
        <x:v>923.4486645167708</x:v>
      </x:c>
      <x:c r="DH214" s="29" t="n">
        <x:v>880.9033237816741</x:v>
      </x:c>
      <x:c r="DI214" s="29" t="n">
        <x:v>854.1536288471871</x:v>
      </x:c>
      <x:c r="DJ214" s="29" t="n">
        <x:v>827.4602781853052</x:v>
      </x:c>
      <x:c r="DK214" s="29" t="n">
        <x:v>7.818118192284453</x:v>
      </x:c>
      <x:c r="DL214" s="29" t="n">
        <x:v>75.33979830469146</x:v>
      </x:c>
      <x:c r="DM214" s="29" t="n">
        <x:v>116.19120747338755</x:v>
      </x:c>
      <x:c r="DN214" s="29" t="n">
        <x:v>146.04689928964487</x:v>
      </x:c>
      <x:c r="DO214" s="29" t="n">
        <x:v>131.81994114506074</x:v>
      </x:c>
      <x:c r="DP214" s="29" t="n">
        <x:v>97.94262813802517</x:v>
      </x:c>
      <x:c r="DQ214" s="29" t="n">
        <x:v>106.65828585217595</x:v>
      </x:c>
      <x:c r="DR214" s="29" t="n">
        <x:v>93.2896468639674</x:v>
      </x:c>
      <x:c r="DS214" s="29" t="n">
        <x:v>417.2837298724557</x:v>
      </x:c>
      <x:c r="DT214" s="29" t="n">
        <x:v>98.15480317748566</x:v>
      </x:c>
      <x:c r="DU214" s="29" t="n">
        <x:v>99.39993658932293</x:v>
      </x:c>
      <x:c r="DV214" s="29" t="n">
        <x:v>913.0763379406342</x:v>
      </x:c>
      <x:c r="DW214" s="29" t="n">
        <x:v>919.8216759488662</x:v>
      </x:c>
      <x:c r="DX214" s="29" t="n">
        <x:v>893.1606093934104</x:v>
      </x:c>
      <x:c r="DY214" s="29" t="n">
        <x:v>875.7056048651838</x:v>
      </x:c>
      <x:c r="DZ214" s="29" t="n">
        <x:v>889.5790110207253</x:v>
      </x:c>
      <x:c r="EA214" s="29" t="n">
        <x:v>934.4851542092828</x:v>
      </x:c>
      <x:c r="EB214" s="29" t="n">
        <x:v>905.7638804483275</x:v>
      </x:c>
      <x:c r="EC214" s="29" t="n">
        <x:v>1588.406089246933</x:v>
      </x:c>
      <x:c r="ED214" s="29" t="n">
        <x:v>1516.6141506925935</x:v>
      </x:c>
      <x:c r="EE214" s="29" t="n">
        <x:v>745.6473500000001</x:v>
      </x:c>
      <x:c r="EF214" s="29" t="n">
        <x:v>1464.5496462342396</x:v>
      </x:c>
      <x:c r="EG214" s="29" t="n">
        <x:v>1545.6686800270002</x:v>
      </x:c>
      <x:c r="EH214" s="29" t="n">
        <x:v>1531.0342376053977</x:v>
      </x:c>
      <x:c r="EI214" s="29" t="n">
        <x:v>1489.0605204704264</x:v>
      </x:c>
      <x:c r="EJ214" s="29" t="n">
        <x:v>897.852649998029</x:v>
      </x:c>
      <x:c r="EK214" s="29" t="n">
        <x:v>1565.1644278045842</x:v>
      </x:c>
      <x:c r="EL214" s="29" t="n">
        <x:v>1543.4015569916521</x:v>
      </x:c>
      <x:c r="EM214" s="29" t="n">
        <x:v>1484.4044041211982</x:v>
      </x:c>
      <x:c r="EN214" s="29" t="n">
        <x:v>721.0582849331101</x:v>
      </x:c>
      <x:c r="EO214" s="29" t="n">
        <x:v>749.1789670973503</x:v>
      </x:c>
      <x:c r="EP214" s="30" t="n">
        <x:f>SUM(B214:EO214)</x:f>
        <x:v>67991.56186263789</x:v>
      </x:c>
      <x:c r="EQ214" s="30" t="n">
        <x:v>46531.665313057165</x:v>
      </x:c>
    </x:row>
    <x:row r="215" ht="20" customHeight="1">
      <x:c r="A215" s="26" t="n">
        <x:v>45902</x:v>
      </x:c>
      <x:c r="B215" s="29" t="n">
        <x:v>776.014430387677</x:v>
      </x:c>
      <x:c r="C215" s="29" t="n">
        <x:v>724.5688666666712</x:v>
      </x:c>
      <x:c r="D215" s="29" t="n">
        <x:v>746.1530714126476</x:v>
      </x:c>
      <x:c r="E215" s="29" t="n">
        <x:v>730.7004993648117</x:v>
      </x:c>
      <x:c r="F215" s="29" t="n">
        <x:v>706.8558864430713</x:v>
      </x:c>
      <x:c r="G215" s="29" t="n">
        <x:v>799.8599999999999</x:v>
      </x:c>
      <x:c r="H215" s="29" t="n">
        <x:v>766.1008555674372</x:v>
      </x:c>
      <x:c r="I215" s="29" t="n">
        <x:v>760.8711333333333</x:v>
      </x:c>
      <x:c r="J215" s="29" t="n">
        <x:v>726.9766190273566</x:v>
      </x:c>
      <x:c r="K215" s="29" t="n">
        <x:v>685.0962789562143</x:v>
      </x:c>
      <x:c r="L215" s="29" t="n">
        <x:v>652.821222947223</x:v>
      </x:c>
      <x:c r="M215" s="29" t="n">
        <x:v>628.3145450038509</x:v>
      </x:c>
      <x:c r="N215" s="29" t="n">
        <x:v>724.8872499999999</x:v>
      </x:c>
      <x:c r="O215" s="29" t="n">
        <x:v>748.1589570783586</x:v>
      </x:c>
      <x:c r="P215" s="29" t="n">
        <x:v>711.2061925131068</x:v>
      </x:c>
      <x:c r="Q215" s="29" t="n">
        <x:v>729.087254382147</x:v>
      </x:c>
      <x:c r="R215" s="29" t="n">
        <x:v>754.4782958012873</x:v>
      </x:c>
      <x:c r="S215" s="29" t="n">
        <x:v>760.2240048445814</x:v>
      </x:c>
      <x:c r="T215" s="29" t="n">
        <x:v>708.3061910446969</x:v>
      </x:c>
      <x:c r="U215" s="29" t="n">
        <x:v>686.7725563748342</x:v>
      </x:c>
      <x:c r="V215" s="29" t="n">
        <x:v>693.3233351847813</x:v>
      </x:c>
      <x:c r="W215" s="29" t="n">
        <x:v>715.0033221019405</x:v>
      </x:c>
      <x:c r="X215" s="29" t="n">
        <x:v>746.7783709184421</x:v>
      </x:c>
      <x:c r="Y215" s="29" t="n">
        <x:v>730.3494146791842</x:v>
      </x:c>
      <x:c r="Z215" s="29" t="n">
        <x:v>648.8074567995778</x:v>
      </x:c>
      <x:c r="AA215" s="29" t="n">
        <x:v>691.689586315054</x:v>
      </x:c>
      <x:c r="AB215" s="29" t="n">
        <x:v>749.1700487656674</x:v>
      </x:c>
      <x:c r="AC215" s="29" t="n">
        <x:v>696.0992827194261</x:v>
      </x:c>
      <x:c r="AD215" s="29" t="n">
        <x:v>641.1137454202131</x:v>
      </x:c>
      <x:c r="AE215" s="29" t="n">
        <x:v>623.7044023839326</x:v>
      </x:c>
      <x:c r="AF215" s="29" t="n">
        <x:v>665.3569750442931</x:v>
      </x:c>
      <x:c r="AG215" s="29" t="n">
        <x:v>690.6852484293366</x:v>
      </x:c>
      <x:c r="AH215" s="29" t="n">
        <x:v>697.4996296558113</x:v>
      </x:c>
      <x:c r="AI215" s="29" t="n">
        <x:v>1379.077547124614</x:v>
      </x:c>
      <x:c r="AJ215" s="29" t="n">
        <x:v>641.180410653153</x:v>
      </x:c>
      <x:c r="AK215" s="29" t="n">
        <x:v>0</x:v>
      </x:c>
      <x:c r="AL215" s="29" t="n">
        <x:v>0</x:v>
      </x:c>
      <x:c r="AM215" s="29" t="n">
        <x:v>6.371327027641442</x:v>
      </x:c>
      <x:c r="AN215" s="29" t="n">
        <x:v>6.371327027641442</x:v>
      </x:c>
      <x:c r="AO215" s="29" t="n">
        <x:v>6.371327027641442</x:v>
      </x:c>
      <x:c r="AP215" s="29" t="n">
        <x:v>6.371327027641442</x:v>
      </x:c>
      <x:c r="AQ215" s="29" t="n">
        <x:v>6.371327027641449</x:v>
      </x:c>
      <x:c r="AR215" s="29" t="n">
        <x:v>6.371327027641442</x:v>
      </x:c>
      <x:c r="AS215" s="29" t="n">
        <x:v>6.371327027641442</x:v>
      </x:c>
      <x:c r="AT215" s="29" t="n">
        <x:v>233.6816836862228</x:v>
      </x:c>
      <x:c r="AU215" s="29" t="n">
        <x:v>318.65229375773964</x:v>
      </x:c>
      <x:c r="AV215" s="29" t="n">
        <x:v>6.371327027641442</x:v>
      </x:c>
      <x:c r="AW215" s="29" t="n">
        <x:v>0</x:v>
      </x:c>
      <x:c r="AX215" s="29" t="n">
        <x:v>0</x:v>
      </x:c>
      <x:c r="AY215" s="29" t="n">
        <x:v>0</x:v>
      </x:c>
      <x:c r="AZ215" s="29" t="n">
        <x:v>0</x:v>
      </x:c>
      <x:c r="BA215" s="29" t="n">
        <x:v>0</x:v>
      </x:c>
      <x:c r="BB215" s="29" t="n">
        <x:v>0</x:v>
      </x:c>
      <x:c r="BC215" s="29" t="n">
        <x:v>0</x:v>
      </x:c>
      <x:c r="BD215" s="29" t="n">
        <x:v>0</x:v>
      </x:c>
      <x:c r="BE215" s="29" t="n">
        <x:v>0</x:v>
      </x:c>
      <x:c r="BF215" s="29" t="n">
        <x:v>0</x:v>
      </x:c>
      <x:c r="BG215" s="29" t="n">
        <x:v>0</x:v>
      </x:c>
      <x:c r="BH215" s="29" t="n">
        <x:v>0</x:v>
      </x:c>
      <x:c r="BI215" s="29" t="n">
        <x:v>0</x:v>
      </x:c>
      <x:c r="BJ215" s="29" t="n">
        <x:v>0</x:v>
      </x:c>
      <x:c r="BK215" s="29" t="n">
        <x:v>0</x:v>
      </x:c>
      <x:c r="BL215" s="29" t="n">
        <x:v>0</x:v>
      </x:c>
      <x:c r="BM215" s="29" t="n">
        <x:v>0</x:v>
      </x:c>
      <x:c r="BN215" s="29" t="n">
        <x:v>0</x:v>
      </x:c>
      <x:c r="BO215" s="29" t="n">
        <x:v>6.371327027641442</x:v>
      </x:c>
      <x:c r="BP215" s="29" t="n">
        <x:v>534.1782244041633</x:v>
      </x:c>
      <x:c r="BQ215" s="29" t="n">
        <x:v>394.36252963443354</x:v>
      </x:c>
      <x:c r="BR215" s="29" t="n">
        <x:v>518.9495922838427</x:v>
      </x:c>
      <x:c r="BS215" s="29" t="n">
        <x:v>463.09275771468907</x:v>
      </x:c>
      <x:c r="BT215" s="29" t="n">
        <x:v>394.3486491057434</x:v>
      </x:c>
      <x:c r="BU215" s="29" t="n">
        <x:v>366.3456750860515</x:v>
      </x:c>
      <x:c r="BV215" s="29" t="n">
        <x:v>0</x:v>
      </x:c>
      <x:c r="BW215" s="29" t="n">
        <x:v>0</x:v>
      </x:c>
      <x:c r="BX215" s="29" t="n">
        <x:v>0</x:v>
      </x:c>
      <x:c r="BY215" s="29" t="n">
        <x:v>0</x:v>
      </x:c>
      <x:c r="BZ215" s="29" t="n">
        <x:v>0</x:v>
      </x:c>
      <x:c r="CA215" s="29" t="n">
        <x:v>0</x:v>
      </x:c>
      <x:c r="CB215" s="29" t="n">
        <x:v>0</x:v>
      </x:c>
      <x:c r="CC215" s="29" t="n">
        <x:v>0</x:v>
      </x:c>
      <x:c r="CD215" s="29" t="n">
        <x:v>0</x:v>
      </x:c>
      <x:c r="CE215" s="29" t="n">
        <x:v>0</x:v>
      </x:c>
      <x:c r="CF215" s="29" t="n">
        <x:v>0</x:v>
      </x:c>
      <x:c r="CG215" s="29" t="n">
        <x:v>2.269830320759745</x:v>
      </x:c>
      <x:c r="CH215" s="29" t="n">
        <x:v>17.71296837432996</x:v>
      </x:c>
      <x:c r="CI215" s="29" t="n">
        <x:v>17.71296837432996</x:v>
      </x:c>
      <x:c r="CJ215" s="29" t="n">
        <x:v>17.71296837432996</x:v>
      </x:c>
      <x:c r="CK215" s="29" t="n">
        <x:v>17.71296837432996</x:v>
      </x:c>
      <x:c r="CL215" s="29" t="n">
        <x:v>17.71296837432996</x:v>
      </x:c>
      <x:c r="CM215" s="29" t="n">
        <x:v>210.50505442276227</x:v>
      </x:c>
      <x:c r="CN215" s="29" t="n">
        <x:v>563.8088083167263</x:v>
      </x:c>
      <x:c r="CO215" s="29" t="n">
        <x:v>304.8205728467079</x:v>
      </x:c>
      <x:c r="CP215" s="29" t="n">
        <x:v>295.5938197023376</x:v>
      </x:c>
      <x:c r="CQ215" s="29" t="n">
        <x:v>310.0473114319539</x:v>
      </x:c>
      <x:c r="CR215" s="29" t="n">
        <x:v>357.5069426210102</x:v>
      </x:c>
      <x:c r="CS215" s="29" t="n">
        <x:v>386.61023462308634</x:v>
      </x:c>
      <x:c r="CT215" s="29" t="n">
        <x:v>499.23674281917505</x:v>
      </x:c>
      <x:c r="CU215" s="29" t="n">
        <x:v>555.9706712953234</x:v>
      </x:c>
      <x:c r="CV215" s="29" t="n">
        <x:v>548.0426524751515</x:v>
      </x:c>
      <x:c r="CW215" s="29" t="n">
        <x:v>611.2520675636086</x:v>
      </x:c>
      <x:c r="CX215" s="29" t="n">
        <x:v>724.8370647969888</x:v>
      </x:c>
      <x:c r="CY215" s="29" t="n">
        <x:v>809.9592199918187</x:v>
      </x:c>
      <x:c r="CZ215" s="29" t="n">
        <x:v>871.8709653022908</x:v>
      </x:c>
      <x:c r="DA215" s="29" t="n">
        <x:v>879.2251191010772</x:v>
      </x:c>
      <x:c r="DB215" s="29" t="n">
        <x:v>963.8502591935486</x:v>
      </x:c>
      <x:c r="DC215" s="29" t="n">
        <x:v>1059.2988979372328</x:v>
      </x:c>
      <x:c r="DD215" s="29" t="n">
        <x:v>987.551247292963</x:v>
      </x:c>
      <x:c r="DE215" s="29" t="n">
        <x:v>778.2116596038911</x:v>
      </x:c>
      <x:c r="DF215" s="29" t="n">
        <x:v>647.778929145483</x:v>
      </x:c>
      <x:c r="DG215" s="29" t="n">
        <x:v>898.6474129499602</x:v>
      </x:c>
      <x:c r="DH215" s="29" t="n">
        <x:v>888.5603688578087</x:v>
      </x:c>
      <x:c r="DI215" s="29" t="n">
        <x:v>828.6653423993513</x:v>
      </x:c>
      <x:c r="DJ215" s="29" t="n">
        <x:v>826.7256106895711</x:v>
      </x:c>
      <x:c r="DK215" s="29" t="n">
        <x:v>65.3550512702352</x:v>
      </x:c>
      <x:c r="DL215" s="29" t="n">
        <x:v>85.79054899042968</x:v>
      </x:c>
      <x:c r="DM215" s="29" t="n">
        <x:v>98.98793658952481</x:v>
      </x:c>
      <x:c r="DN215" s="29" t="n">
        <x:v>99.1778968736319</x:v>
      </x:c>
      <x:c r="DO215" s="29" t="n">
        <x:v>86.10070670628751</x:v>
      </x:c>
      <x:c r="DP215" s="29" t="n">
        <x:v>110.72286755797234</x:v>
      </x:c>
      <x:c r="DQ215" s="29" t="n">
        <x:v>126.1913997737379</x:v>
      </x:c>
      <x:c r="DR215" s="29" t="n">
        <x:v>103.88848551897289</x:v>
      </x:c>
      <x:c r="DS215" s="29" t="n">
        <x:v>277.8540600218168</x:v>
      </x:c>
      <x:c r="DT215" s="29" t="n">
        <x:v>63.92512918892204</x:v>
      </x:c>
      <x:c r="DU215" s="29" t="n">
        <x:v>101.00646333431142</x:v>
      </x:c>
      <x:c r="DV215" s="29" t="n">
        <x:v>903.6524363653205</x:v>
      </x:c>
      <x:c r="DW215" s="29" t="n">
        <x:v>886.7635331498293</x:v>
      </x:c>
      <x:c r="DX215" s="29" t="n">
        <x:v>906.1747218840565</x:v>
      </x:c>
      <x:c r="DY215" s="29" t="n">
        <x:v>919.0654071103197</x:v>
      </x:c>
      <x:c r="DZ215" s="29" t="n">
        <x:v>919.832833596758</x:v>
      </x:c>
      <x:c r="EA215" s="29" t="n">
        <x:v>943.1801614490012</x:v>
      </x:c>
      <x:c r="EB215" s="29" t="n">
        <x:v>915.3937598243436</x:v>
      </x:c>
      <x:c r="EC215" s="29" t="n">
        <x:v>1525.0555265404512</x:v>
      </x:c>
      <x:c r="ED215" s="29" t="n">
        <x:v>1457.9745866612375</x:v>
      </x:c>
      <x:c r="EE215" s="29" t="n">
        <x:v>785.7612599943988</x:v>
      </x:c>
      <x:c r="EF215" s="29" t="n">
        <x:v>1419.8018431813591</x:v>
      </x:c>
      <x:c r="EG215" s="29" t="n">
        <x:v>1478.8738005423063</x:v>
      </x:c>
      <x:c r="EH215" s="29" t="n">
        <x:v>1522.747676459117</x:v>
      </x:c>
      <x:c r="EI215" s="29" t="n">
        <x:v>1442.005478557589</x:v>
      </x:c>
      <x:c r="EJ215" s="29" t="n">
        <x:v>1407.4972918790907</x:v>
      </x:c>
      <x:c r="EK215" s="29" t="n">
        <x:v>1451.1428887780366</x:v>
      </x:c>
      <x:c r="EL215" s="29" t="n">
        <x:v>1506.120010685582</x:v>
      </x:c>
      <x:c r="EM215" s="29" t="n">
        <x:v>1477.888460393546</x:v>
      </x:c>
      <x:c r="EN215" s="29" t="n">
        <x:v>713.4777362093456</x:v>
      </x:c>
      <x:c r="EO215" s="29" t="n">
        <x:v>755.5366669283212</x:v>
      </x:c>
      <x:c r="EP215" s="30" t="n">
        <x:f>SUM(B215:EO215)</x:f>
        <x:v>69274.60450985451</x:v>
      </x:c>
      <x:c r="EQ215" s="30" t="n">
        <x:v>45380.81747884586</x:v>
      </x:c>
    </x:row>
    <x:row r="216" ht="20" customHeight="1">
      <x:c r="A216" s="26" t="n">
        <x:v>45903</x:v>
      </x:c>
      <x:c r="B216" s="29" t="n">
        <x:v>764.7004127566742</x:v>
      </x:c>
      <x:c r="C216" s="29" t="n">
        <x:v>749.7271621150813</x:v>
      </x:c>
      <x:c r="D216" s="29" t="n">
        <x:v>740.6686835269759</x:v>
      </x:c>
      <x:c r="E216" s="29" t="n">
        <x:v>767.6161284970918</x:v>
      </x:c>
      <x:c r="F216" s="29" t="n">
        <x:v>763.4677687502293</x:v>
      </x:c>
      <x:c r="G216" s="29" t="n">
        <x:v>703.7637893740551</x:v>
      </x:c>
      <x:c r="H216" s="29" t="n">
        <x:v>736.0778084151904</x:v>
      </x:c>
      <x:c r="I216" s="29" t="n">
        <x:v>734.9616124458488</x:v>
      </x:c>
      <x:c r="J216" s="29" t="n">
        <x:v>677.4444709963008</x:v>
      </x:c>
      <x:c r="K216" s="29" t="n">
        <x:v>686.464905775476</x:v>
      </x:c>
      <x:c r="L216" s="29" t="n">
        <x:v>701.7609420292222</x:v>
      </x:c>
      <x:c r="M216" s="29" t="n">
        <x:v>730.3192101655666</x:v>
      </x:c>
      <x:c r="N216" s="29" t="n">
        <x:v>706.6751836634841</x:v>
      </x:c>
      <x:c r="O216" s="29" t="n">
        <x:v>696.7926060933853</x:v>
      </x:c>
      <x:c r="P216" s="29" t="n">
        <x:v>713.3773452224772</x:v>
      </x:c>
      <x:c r="Q216" s="29" t="n">
        <x:v>702.9832307235057</x:v>
      </x:c>
      <x:c r="R216" s="29" t="n">
        <x:v>677.4878709460655</x:v>
      </x:c>
      <x:c r="S216" s="29" t="n">
        <x:v>648.2844829935019</x:v>
      </x:c>
      <x:c r="T216" s="29" t="n">
        <x:v>608.1014652161817</x:v>
      </x:c>
      <x:c r="U216" s="29" t="n">
        <x:v>620.3040421955137</x:v>
      </x:c>
      <x:c r="V216" s="29" t="n">
        <x:v>674.0491430910015</x:v>
      </x:c>
      <x:c r="W216" s="29" t="n">
        <x:v>724.0416995831139</x:v>
      </x:c>
      <x:c r="X216" s="29" t="n">
        <x:v>767.348534363421</x:v>
      </x:c>
      <x:c r="Y216" s="29" t="n">
        <x:v>669.0411373707058</x:v>
      </x:c>
      <x:c r="Z216" s="29" t="n">
        <x:v>621.447806844844</x:v>
      </x:c>
      <x:c r="AA216" s="29" t="n">
        <x:v>651.6567364816677</x:v>
      </x:c>
      <x:c r="AB216" s="29" t="n">
        <x:v>677.0568738929807</x:v>
      </x:c>
      <x:c r="AC216" s="29" t="n">
        <x:v>719.1801254617427</x:v>
      </x:c>
      <x:c r="AD216" s="29" t="n">
        <x:v>654.6908885796032</x:v>
      </x:c>
      <x:c r="AE216" s="29" t="n">
        <x:v>582.863765634862</x:v>
      </x:c>
      <x:c r="AF216" s="29" t="n">
        <x:v>613.4287149306618</x:v>
      </x:c>
      <x:c r="AG216" s="29" t="n">
        <x:v>706.2491397749736</x:v>
      </x:c>
      <x:c r="AH216" s="29" t="n">
        <x:v>735.6362202916788</x:v>
      </x:c>
      <x:c r="AI216" s="29" t="n">
        <x:v>1428.1960497848688</x:v>
      </x:c>
      <x:c r="AJ216" s="29" t="n">
        <x:v>639.1600875476739</x:v>
      </x:c>
      <x:c r="AK216" s="29" t="n">
        <x:v>0</x:v>
      </x:c>
      <x:c r="AL216" s="29" t="n">
        <x:v>0</x:v>
      </x:c>
      <x:c r="AM216" s="29" t="n">
        <x:v>0</x:v>
      </x:c>
      <x:c r="AN216" s="29" t="n">
        <x:v>0</x:v>
      </x:c>
      <x:c r="AO216" s="29" t="n">
        <x:v>0</x:v>
      </x:c>
      <x:c r="AP216" s="29" t="n">
        <x:v>0</x:v>
      </x:c>
      <x:c r="AQ216" s="29" t="n">
        <x:v>0</x:v>
      </x:c>
      <x:c r="AR216" s="29" t="n">
        <x:v>0</x:v>
      </x:c>
      <x:c r="AS216" s="29" t="n">
        <x:v>0</x:v>
      </x:c>
      <x:c r="AT216" s="29" t="n">
        <x:v>0</x:v>
      </x:c>
      <x:c r="AU216" s="29" t="n">
        <x:v>0</x:v>
      </x:c>
      <x:c r="AV216" s="29" t="n">
        <x:v>0</x:v>
      </x:c>
      <x:c r="AW216" s="29" t="n">
        <x:v>0</x:v>
      </x:c>
      <x:c r="AX216" s="29" t="n">
        <x:v>0</x:v>
      </x:c>
      <x:c r="AY216" s="29" t="n">
        <x:v>0</x:v>
      </x:c>
      <x:c r="AZ216" s="29" t="n">
        <x:v>0</x:v>
      </x:c>
      <x:c r="BA216" s="29" t="n">
        <x:v>0</x:v>
      </x:c>
      <x:c r="BB216" s="29" t="n">
        <x:v>0</x:v>
      </x:c>
      <x:c r="BC216" s="29" t="n">
        <x:v>0</x:v>
      </x:c>
      <x:c r="BD216" s="29" t="n">
        <x:v>0</x:v>
      </x:c>
      <x:c r="BE216" s="29" t="n">
        <x:v>0</x:v>
      </x:c>
      <x:c r="BF216" s="29" t="n">
        <x:v>0</x:v>
      </x:c>
      <x:c r="BG216" s="29" t="n">
        <x:v>0</x:v>
      </x:c>
      <x:c r="BH216" s="29" t="n">
        <x:v>0</x:v>
      </x:c>
      <x:c r="BI216" s="29" t="n">
        <x:v>0</x:v>
      </x:c>
      <x:c r="BJ216" s="29" t="n">
        <x:v>0</x:v>
      </x:c>
      <x:c r="BK216" s="29" t="n">
        <x:v>0</x:v>
      </x:c>
      <x:c r="BL216" s="29" t="n">
        <x:v>0</x:v>
      </x:c>
      <x:c r="BM216" s="29" t="n">
        <x:v>0</x:v>
      </x:c>
      <x:c r="BN216" s="29" t="n">
        <x:v>0</x:v>
      </x:c>
      <x:c r="BO216" s="29" t="n">
        <x:v>0</x:v>
      </x:c>
      <x:c r="BP216" s="29" t="n">
        <x:v>0</x:v>
      </x:c>
      <x:c r="BQ216" s="29" t="n">
        <x:v>0</x:v>
      </x:c>
      <x:c r="BR216" s="29" t="n">
        <x:v>0</x:v>
      </x:c>
      <x:c r="BS216" s="29" t="n">
        <x:v>0</x:v>
      </x:c>
      <x:c r="BT216" s="29" t="n">
        <x:v>0</x:v>
      </x:c>
      <x:c r="BU216" s="29" t="n">
        <x:v>390.25146314029564</x:v>
      </x:c>
      <x:c r="BV216" s="29" t="n">
        <x:v>0</x:v>
      </x:c>
      <x:c r="BW216" s="29" t="n">
        <x:v>0</x:v>
      </x:c>
      <x:c r="BX216" s="29" t="n">
        <x:v>0</x:v>
      </x:c>
      <x:c r="BY216" s="29" t="n">
        <x:v>0</x:v>
      </x:c>
      <x:c r="BZ216" s="29" t="n">
        <x:v>0</x:v>
      </x:c>
      <x:c r="CA216" s="29" t="n">
        <x:v>0</x:v>
      </x:c>
      <x:c r="CB216" s="29" t="n">
        <x:v>0</x:v>
      </x:c>
      <x:c r="CC216" s="29" t="n">
        <x:v>0</x:v>
      </x:c>
      <x:c r="CD216" s="29" t="n">
        <x:v>0</x:v>
      </x:c>
      <x:c r="CE216" s="29" t="n">
        <x:v>0</x:v>
      </x:c>
      <x:c r="CF216" s="29" t="n">
        <x:v>0</x:v>
      </x:c>
      <x:c r="CG216" s="29" t="n">
        <x:v>0</x:v>
      </x:c>
      <x:c r="CH216" s="29" t="n">
        <x:v>0</x:v>
      </x:c>
      <x:c r="CI216" s="29" t="n">
        <x:v>0</x:v>
      </x:c>
      <x:c r="CJ216" s="29" t="n">
        <x:v>0</x:v>
      </x:c>
      <x:c r="CK216" s="29" t="n">
        <x:v>0</x:v>
      </x:c>
      <x:c r="CL216" s="29" t="n">
        <x:v>0</x:v>
      </x:c>
      <x:c r="CM216" s="29" t="n">
        <x:v>244.67521608131432</x:v>
      </x:c>
      <x:c r="CN216" s="29" t="n">
        <x:v>498.37179053674487</x:v>
      </x:c>
      <x:c r="CO216" s="29" t="n">
        <x:v>291.86081121613057</x:v>
      </x:c>
      <x:c r="CP216" s="29" t="n">
        <x:v>394.41446053527</x:v>
      </x:c>
      <x:c r="CQ216" s="29" t="n">
        <x:v>477.2084355141856</x:v>
      </x:c>
      <x:c r="CR216" s="29" t="n">
        <x:v>525.6037616175119</x:v>
      </x:c>
      <x:c r="CS216" s="29" t="n">
        <x:v>533.0928436083333</x:v>
      </x:c>
      <x:c r="CT216" s="29" t="n">
        <x:v>564.5070307154048</x:v>
      </x:c>
      <x:c r="CU216" s="29" t="n">
        <x:v>661.487838216739</x:v>
      </x:c>
      <x:c r="CV216" s="29" t="n">
        <x:v>771.5793648075643</x:v>
      </x:c>
      <x:c r="CW216" s="29" t="n">
        <x:v>720.0124051779411</x:v>
      </x:c>
      <x:c r="CX216" s="29" t="n">
        <x:v>735.6227048817575</x:v>
      </x:c>
      <x:c r="CY216" s="29" t="n">
        <x:v>804.5197965319192</x:v>
      </x:c>
      <x:c r="CZ216" s="29" t="n">
        <x:v>856.245546766336</x:v>
      </x:c>
      <x:c r="DA216" s="29" t="n">
        <x:v>941.2310468735005</x:v>
      </x:c>
      <x:c r="DB216" s="29" t="n">
        <x:v>982.8833995134354</x:v>
      </x:c>
      <x:c r="DC216" s="29" t="n">
        <x:v>1082.8892800299698</x:v>
      </x:c>
      <x:c r="DD216" s="29" t="n">
        <x:v>992.3345266924143</x:v>
      </x:c>
      <x:c r="DE216" s="29" t="n">
        <x:v>845.4390322665122</x:v>
      </x:c>
      <x:c r="DF216" s="29" t="n">
        <x:v>569.422861856759</x:v>
      </x:c>
      <x:c r="DG216" s="29" t="n">
        <x:v>864.4354168594845</x:v>
      </x:c>
      <x:c r="DH216" s="29" t="n">
        <x:v>955.5855396953556</x:v>
      </x:c>
      <x:c r="DI216" s="29" t="n">
        <x:v>891.7709990537843</x:v>
      </x:c>
      <x:c r="DJ216" s="29" t="n">
        <x:v>873.238362942301</x:v>
      </x:c>
      <x:c r="DK216" s="29" t="n">
        <x:v>77.13142547485371</x:v>
      </x:c>
      <x:c r="DL216" s="29" t="n">
        <x:v>66.29393311586715</x:v>
      </x:c>
      <x:c r="DM216" s="29" t="n">
        <x:v>58.06126448674003</x:v>
      </x:c>
      <x:c r="DN216" s="29" t="n">
        <x:v>129.1847308618653</x:v>
      </x:c>
      <x:c r="DO216" s="29" t="n">
        <x:v>91.75318850026828</x:v>
      </x:c>
      <x:c r="DP216" s="29" t="n">
        <x:v>86.00765950251355</x:v>
      </x:c>
      <x:c r="DQ216" s="29" t="n">
        <x:v>103.30425747699766</x:v>
      </x:c>
      <x:c r="DR216" s="29" t="n">
        <x:v>122.02587572787817</x:v>
      </x:c>
      <x:c r="DS216" s="29" t="n">
        <x:v>370.8596810945463</x:v>
      </x:c>
      <x:c r="DT216" s="29" t="n">
        <x:v>38.95385272910378</x:v>
      </x:c>
      <x:c r="DU216" s="29" t="n">
        <x:v>103.75876118147299</x:v>
      </x:c>
      <x:c r="DV216" s="29" t="n">
        <x:v>876.0026287684676</x:v>
      </x:c>
      <x:c r="DW216" s="29" t="n">
        <x:v>913.5546666495158</x:v>
      </x:c>
      <x:c r="DX216" s="29" t="n">
        <x:v>936.334601854268</x:v>
      </x:c>
      <x:c r="DY216" s="29" t="n">
        <x:v>904.6962239113457</x:v>
      </x:c>
      <x:c r="DZ216" s="29" t="n">
        <x:v>915.9056269452986</x:v>
      </x:c>
      <x:c r="EA216" s="29" t="n">
        <x:v>963.5390947524928</x:v>
      </x:c>
      <x:c r="EB216" s="29" t="n">
        <x:v>928.9932632720394</x:v>
      </x:c>
      <x:c r="EC216" s="29" t="n">
        <x:v>1462.1977498982649</x:v>
      </x:c>
      <x:c r="ED216" s="29" t="n">
        <x:v>1452.9519981092565</x:v>
      </x:c>
      <x:c r="EE216" s="29" t="n">
        <x:v>815.4832549857517</x:v>
      </x:c>
      <x:c r="EF216" s="29" t="n">
        <x:v>1507.0899965264055</x:v>
      </x:c>
      <x:c r="EG216" s="29" t="n">
        <x:v>1504.5950388474084</x:v>
      </x:c>
      <x:c r="EH216" s="29" t="n">
        <x:v>1473.6001091778821</x:v>
      </x:c>
      <x:c r="EI216" s="29" t="n">
        <x:v>1497.2513898460368</x:v>
      </x:c>
      <x:c r="EJ216" s="29" t="n">
        <x:v>1540.2663703282306</x:v>
      </x:c>
      <x:c r="EK216" s="29" t="n">
        <x:v>1519.567763347361</x:v>
      </x:c>
      <x:c r="EL216" s="29" t="n">
        <x:v>1481.9635208818956</x:v>
      </x:c>
      <x:c r="EM216" s="29" t="n">
        <x:v>1503.0935121774842</x:v>
      </x:c>
      <x:c r="EN216" s="29" t="n">
        <x:v>779.6212235784534</x:v>
      </x:c>
      <x:c r="EO216" s="29" t="n">
        <x:v>751.2541895140938</x:v>
      </x:c>
      <x:c r="EP216" s="30" t="n">
        <x:f>SUM(B216:EO216)</x:f>
        <x:v>67439.00683419066</x:v>
      </x:c>
      <x:c r="EQ216" s="30" t="n">
        <x:v>46136.01982596353</x:v>
      </x:c>
    </x:row>
    <x:row r="217" ht="20" customHeight="1">
      <x:c r="A217" s="26" t="n">
        <x:v>45904</x:v>
      </x:c>
      <x:c r="B217" s="29" t="n">
        <x:v>723.5660384663367</x:v>
      </x:c>
      <x:c r="C217" s="29" t="n">
        <x:v>710.004668821661</x:v>
      </x:c>
      <x:c r="D217" s="29" t="n">
        <x:v>712.2063956782906</x:v>
      </x:c>
      <x:c r="E217" s="29" t="n">
        <x:v>727.2446398649207</x:v>
      </x:c>
      <x:c r="F217" s="29" t="n">
        <x:v>696.1844867903537</x:v>
      </x:c>
      <x:c r="G217" s="29" t="n">
        <x:v>729.249151588534</x:v>
      </x:c>
      <x:c r="H217" s="29" t="n">
        <x:v>800.714115552949</x:v>
      </x:c>
      <x:c r="I217" s="29" t="n">
        <x:v>726.1879167774138</x:v>
      </x:c>
      <x:c r="J217" s="29" t="n">
        <x:v>681.3050831241862</x:v>
      </x:c>
      <x:c r="K217" s="29" t="n">
        <x:v>690.7103725361698</x:v>
      </x:c>
      <x:c r="L217" s="29" t="n">
        <x:v>717.9746513883191</x:v>
      </x:c>
      <x:c r="M217" s="29" t="n">
        <x:v>685.0713319391931</x:v>
      </x:c>
      <x:c r="N217" s="29" t="n">
        <x:v>758.1177453624215</x:v>
      </x:c>
      <x:c r="O217" s="29" t="n">
        <x:v>759.7211214880662</x:v>
      </x:c>
      <x:c r="P217" s="29" t="n">
        <x:v>683.49</x:v>
      </x:c>
      <x:c r="Q217" s="29" t="n">
        <x:v>741.4359471225007</x:v>
      </x:c>
      <x:c r="R217" s="29" t="n">
        <x:v>731.7816465958849</x:v>
      </x:c>
      <x:c r="S217" s="29" t="n">
        <x:v>658.9083373272339</x:v>
      </x:c>
      <x:c r="T217" s="29" t="n">
        <x:v>690.3530675979958</x:v>
      </x:c>
      <x:c r="U217" s="29" t="n">
        <x:v>705.66975</x:v>
      </x:c>
      <x:c r="V217" s="29" t="n">
        <x:v>667.0933333333336</x:v>
      </x:c>
      <x:c r="W217" s="29" t="n">
        <x:v>665.1434299046615</x:v>
      </x:c>
      <x:c r="X217" s="29" t="n">
        <x:v>655.0270550184422</x:v>
      </x:c>
      <x:c r="Y217" s="29" t="n">
        <x:v>658.5003771050733</x:v>
      </x:c>
      <x:c r="Z217" s="29" t="n">
        <x:v>652.15935</x:v>
      </x:c>
      <x:c r="AA217" s="29" t="n">
        <x:v>637.2225833333333</x:v>
      </x:c>
      <x:c r="AB217" s="29" t="n">
        <x:v>670.9116321420115</x:v>
      </x:c>
      <x:c r="AC217" s="29" t="n">
        <x:v>641.728</x:v>
      </x:c>
      <x:c r="AD217" s="29" t="n">
        <x:v>601.27495</x:v>
      </x:c>
      <x:c r="AE217" s="29" t="n">
        <x:v>580.3180290668353</x:v>
      </x:c>
      <x:c r="AF217" s="29" t="n">
        <x:v>721.2982506481806</x:v>
      </x:c>
      <x:c r="AG217" s="29" t="n">
        <x:v>700.5224499999998</x:v>
      </x:c>
      <x:c r="AH217" s="29" t="n">
        <x:v>638.6716697559435</x:v>
      </x:c>
      <x:c r="AI217" s="29" t="n">
        <x:v>1402.3367352908629</x:v>
      </x:c>
      <x:c r="AJ217" s="29" t="n">
        <x:v>669.1010990973163</x:v>
      </x:c>
      <x:c r="AK217" s="29" t="n">
        <x:v>46.29619922445802</x:v>
      </x:c>
      <x:c r="AL217" s="29" t="n">
        <x:v>0</x:v>
      </x:c>
      <x:c r="AM217" s="29" t="n">
        <x:v>0</x:v>
      </x:c>
      <x:c r="AN217" s="29" t="n">
        <x:v>0</x:v>
      </x:c>
      <x:c r="AO217" s="29" t="n">
        <x:v>0</x:v>
      </x:c>
      <x:c r="AP217" s="29" t="n">
        <x:v>0</x:v>
      </x:c>
      <x:c r="AQ217" s="29" t="n">
        <x:v>0</x:v>
      </x:c>
      <x:c r="AR217" s="29" t="n">
        <x:v>0</x:v>
      </x:c>
      <x:c r="AS217" s="29" t="n">
        <x:v>0</x:v>
      </x:c>
      <x:c r="AT217" s="29" t="n">
        <x:v>0</x:v>
      </x:c>
      <x:c r="AU217" s="29" t="n">
        <x:v>0</x:v>
      </x:c>
      <x:c r="AV217" s="29" t="n">
        <x:v>0</x:v>
      </x:c>
      <x:c r="AW217" s="29" t="n">
        <x:v>0</x:v>
      </x:c>
      <x:c r="AX217" s="29" t="n">
        <x:v>0</x:v>
      </x:c>
      <x:c r="AY217" s="29" t="n">
        <x:v>0</x:v>
      </x:c>
      <x:c r="AZ217" s="29" t="n">
        <x:v>0</x:v>
      </x:c>
      <x:c r="BA217" s="29" t="n">
        <x:v>0</x:v>
      </x:c>
      <x:c r="BB217" s="29" t="n">
        <x:v>0</x:v>
      </x:c>
      <x:c r="BC217" s="29" t="n">
        <x:v>0</x:v>
      </x:c>
      <x:c r="BD217" s="29" t="n">
        <x:v>0</x:v>
      </x:c>
      <x:c r="BE217" s="29" t="n">
        <x:v>0</x:v>
      </x:c>
      <x:c r="BF217" s="29" t="n">
        <x:v>0</x:v>
      </x:c>
      <x:c r="BG217" s="29" t="n">
        <x:v>0</x:v>
      </x:c>
      <x:c r="BH217" s="29" t="n">
        <x:v>0</x:v>
      </x:c>
      <x:c r="BI217" s="29" t="n">
        <x:v>0</x:v>
      </x:c>
      <x:c r="BJ217" s="29" t="n">
        <x:v>0</x:v>
      </x:c>
      <x:c r="BK217" s="29" t="n">
        <x:v>0</x:v>
      </x:c>
      <x:c r="BL217" s="29" t="n">
        <x:v>0</x:v>
      </x:c>
      <x:c r="BM217" s="29" t="n">
        <x:v>0</x:v>
      </x:c>
      <x:c r="BN217" s="29" t="n">
        <x:v>0</x:v>
      </x:c>
      <x:c r="BO217" s="29" t="n">
        <x:v>0</x:v>
      </x:c>
      <x:c r="BP217" s="29" t="n">
        <x:v>0</x:v>
      </x:c>
      <x:c r="BQ217" s="29" t="n">
        <x:v>0</x:v>
      </x:c>
      <x:c r="BR217" s="29" t="n">
        <x:v>0</x:v>
      </x:c>
      <x:c r="BS217" s="29" t="n">
        <x:v>0</x:v>
      </x:c>
      <x:c r="BT217" s="29" t="n">
        <x:v>0</x:v>
      </x:c>
      <x:c r="BU217" s="29" t="n">
        <x:v>0</x:v>
      </x:c>
      <x:c r="BV217" s="29" t="n">
        <x:v>0</x:v>
      </x:c>
      <x:c r="BW217" s="29" t="n">
        <x:v>0</x:v>
      </x:c>
      <x:c r="BX217" s="29" t="n">
        <x:v>0</x:v>
      </x:c>
      <x:c r="BY217" s="29" t="n">
        <x:v>0</x:v>
      </x:c>
      <x:c r="BZ217" s="29" t="n">
        <x:v>0</x:v>
      </x:c>
      <x:c r="CA217" s="29" t="n">
        <x:v>0</x:v>
      </x:c>
      <x:c r="CB217" s="29" t="n">
        <x:v>0</x:v>
      </x:c>
      <x:c r="CC217" s="29" t="n">
        <x:v>0</x:v>
      </x:c>
      <x:c r="CD217" s="29" t="n">
        <x:v>0</x:v>
      </x:c>
      <x:c r="CE217" s="29" t="n">
        <x:v>0</x:v>
      </x:c>
      <x:c r="CF217" s="29" t="n">
        <x:v>0</x:v>
      </x:c>
      <x:c r="CG217" s="29" t="n">
        <x:v>0</x:v>
      </x:c>
      <x:c r="CH217" s="29" t="n">
        <x:v>0</x:v>
      </x:c>
      <x:c r="CI217" s="29" t="n">
        <x:v>0</x:v>
      </x:c>
      <x:c r="CJ217" s="29" t="n">
        <x:v>0</x:v>
      </x:c>
      <x:c r="CK217" s="29" t="n">
        <x:v>0</x:v>
      </x:c>
      <x:c r="CL217" s="29" t="n">
        <x:v>0</x:v>
      </x:c>
      <x:c r="CM217" s="29" t="n">
        <x:v>250.00380721542416</x:v>
      </x:c>
      <x:c r="CN217" s="29" t="n">
        <x:v>274.4556896970489</x:v>
      </x:c>
      <x:c r="CO217" s="29" t="n">
        <x:v>272.2122986102654</x:v>
      </x:c>
      <x:c r="CP217" s="29" t="n">
        <x:v>336.92213066783705</x:v>
      </x:c>
      <x:c r="CQ217" s="29" t="n">
        <x:v>474.3147665547926</x:v>
      </x:c>
      <x:c r="CR217" s="29" t="n">
        <x:v>541.3809681439021</x:v>
      </x:c>
      <x:c r="CS217" s="29" t="n">
        <x:v>572.1162166666672</x:v>
      </x:c>
      <x:c r="CT217" s="29" t="n">
        <x:v>591.9518900070558</x:v>
      </x:c>
      <x:c r="CU217" s="29" t="n">
        <x:v>670.5361066958861</x:v>
      </x:c>
      <x:c r="CV217" s="29" t="n">
        <x:v>782.56719492528</x:v>
      </x:c>
      <x:c r="CW217" s="29" t="n">
        <x:v>884.6463395611198</x:v>
      </x:c>
      <x:c r="CX217" s="29" t="n">
        <x:v>916.8933586331422</x:v>
      </x:c>
      <x:c r="CY217" s="29" t="n">
        <x:v>934.716627440532</x:v>
      </x:c>
      <x:c r="CZ217" s="29" t="n">
        <x:v>1007.9427129221187</x:v>
      </x:c>
      <x:c r="DA217" s="29" t="n">
        <x:v>1099.610688989025</x:v>
      </x:c>
      <x:c r="DB217" s="29" t="n">
        <x:v>1058.9664267400622</x:v>
      </x:c>
      <x:c r="DC217" s="29" t="n">
        <x:v>1112.766992419607</x:v>
      </x:c>
      <x:c r="DD217" s="29" t="n">
        <x:v>963.0376921139458</x:v>
      </x:c>
      <x:c r="DE217" s="29" t="n">
        <x:v>877.2072234376265</x:v>
      </x:c>
      <x:c r="DF217" s="29" t="n">
        <x:v>684.551486300037</x:v>
      </x:c>
      <x:c r="DG217" s="29" t="n">
        <x:v>908.806813063344</x:v>
      </x:c>
      <x:c r="DH217" s="29" t="n">
        <x:v>879.8986359898781</x:v>
      </x:c>
      <x:c r="DI217" s="29" t="n">
        <x:v>865.7335379403347</x:v>
      </x:c>
      <x:c r="DJ217" s="29" t="n">
        <x:v>899.7773986013374</x:v>
      </x:c>
      <x:c r="DK217" s="29" t="n">
        <x:v>115.68307080294038</x:v>
      </x:c>
      <x:c r="DL217" s="29" t="n">
        <x:v>42.85076771021523</x:v>
      </x:c>
      <x:c r="DM217" s="29" t="n">
        <x:v>17.55566211629102</x:v>
      </x:c>
      <x:c r="DN217" s="29" t="n">
        <x:v>25.586762964243892</x:v>
      </x:c>
      <x:c r="DO217" s="29" t="n">
        <x:v>53.75670981431545</x:v>
      </x:c>
      <x:c r="DP217" s="29" t="n">
        <x:v>119.40376817264436</x:v>
      </x:c>
      <x:c r="DQ217" s="29" t="n">
        <x:v>174.19994727737276</x:v>
      </x:c>
      <x:c r="DR217" s="29" t="n">
        <x:v>128.2240663880564</x:v>
      </x:c>
      <x:c r="DS217" s="29" t="n">
        <x:v>344.75250761348946</x:v>
      </x:c>
      <x:c r="DT217" s="29" t="n">
        <x:v>82.32984189394112</x:v>
      </x:c>
      <x:c r="DU217" s="29" t="n">
        <x:v>91.11545544522235</x:v>
      </x:c>
      <x:c r="DV217" s="29" t="n">
        <x:v>852.1503823451328</x:v>
      </x:c>
      <x:c r="DW217" s="29" t="n">
        <x:v>882.9151052566948</x:v>
      </x:c>
      <x:c r="DX217" s="29" t="n">
        <x:v>863.7276159173244</x:v>
      </x:c>
      <x:c r="DY217" s="29" t="n">
        <x:v>905.5248406558284</x:v>
      </x:c>
      <x:c r="DZ217" s="29" t="n">
        <x:v>949.023330462094</x:v>
      </x:c>
      <x:c r="EA217" s="29" t="n">
        <x:v>950.760649111926</x:v>
      </x:c>
      <x:c r="EB217" s="29" t="n">
        <x:v>901.4032521731879</x:v>
      </x:c>
      <x:c r="EC217" s="29" t="n">
        <x:v>947.626265570617</x:v>
      </x:c>
      <x:c r="ED217" s="29" t="n">
        <x:v>1509.2982528594434</x:v>
      </x:c>
      <x:c r="EE217" s="29" t="n">
        <x:v>781.6213555933899</x:v>
      </x:c>
      <x:c r="EF217" s="29" t="n">
        <x:v>1455.628382757102</x:v>
      </x:c>
      <x:c r="EG217" s="29" t="n">
        <x:v>1373.9717086240255</x:v>
      </x:c>
      <x:c r="EH217" s="29" t="n">
        <x:v>665.5100002419937</x:v>
      </x:c>
      <x:c r="EI217" s="29" t="n">
        <x:v>893.9981049413464</x:v>
      </x:c>
      <x:c r="EJ217" s="29" t="n">
        <x:v>814.812310977187</x:v>
      </x:c>
      <x:c r="EK217" s="29" t="n">
        <x:v>780.9983491745762</x:v>
      </x:c>
      <x:c r="EL217" s="29" t="n">
        <x:v>769.2842379735895</x:v>
      </x:c>
      <x:c r="EM217" s="29" t="n">
        <x:v>787.8735890579811</x:v>
      </x:c>
      <x:c r="EN217" s="29" t="n">
        <x:v>696.4186012370527</x:v>
      </x:c>
      <x:c r="EO217" s="29" t="n">
        <x:v>601.1528800829557</x:v>
      </x:c>
      <x:c r="EP217" s="30" t="n">
        <x:f>SUM(B217:EO217)</x:f>
        <x:v>62377.676390491346</x:v>
      </x:c>
      <x:c r="EQ217" s="30" t="n">
        <x:v>43735.436071954115</x:v>
      </x:c>
    </x:row>
    <x:row r="218" ht="20" customHeight="1">
      <x:c r="A218" s="26" t="n">
        <x:v>45905</x:v>
      </x:c>
      <x:c r="B218" s="29" t="n">
        <x:v>638.0904918781163</x:v>
      </x:c>
      <x:c r="C218" s="29" t="n">
        <x:v>609.4126569125411</x:v>
      </x:c>
      <x:c r="D218" s="29" t="n">
        <x:v>511.08530835339786</x:v>
      </x:c>
      <x:c r="E218" s="29" t="n">
        <x:v>523.7499238995673</x:v>
      </x:c>
      <x:c r="F218" s="29" t="n">
        <x:v>622.9650775156975</x:v>
      </x:c>
      <x:c r="G218" s="29" t="n">
        <x:v>615.2866666666663</x:v>
      </x:c>
      <x:c r="H218" s="29" t="n">
        <x:v>559.1414833333333</x:v>
      </x:c>
      <x:c r="I218" s="29" t="n">
        <x:v>505.80267664243183</x:v>
      </x:c>
      <x:c r="J218" s="29" t="n">
        <x:v>547.5553102228072</x:v>
      </x:c>
      <x:c r="K218" s="29" t="n">
        <x:v>543.4903345920317</x:v>
      </x:c>
      <x:c r="L218" s="29" t="n">
        <x:v>514.7486000000005</x:v>
      </x:c>
      <x:c r="M218" s="29" t="n">
        <x:v>474.22000000000077</x:v>
      </x:c>
      <x:c r="N218" s="29" t="n">
        <x:v>508.486316666666</x:v>
      </x:c>
      <x:c r="O218" s="29" t="n">
        <x:v>496.09173318240715</x:v>
      </x:c>
      <x:c r="P218" s="29" t="n">
        <x:v>437.11261696731657</x:v>
      </x:c>
      <x:c r="Q218" s="29" t="n">
        <x:v>485.3134807000211</x:v>
      </x:c>
      <x:c r="R218" s="29" t="n">
        <x:v>519.4699748644057</x:v>
      </x:c>
      <x:c r="S218" s="29" t="n">
        <x:v>504.7426006338074</x:v>
      </x:c>
      <x:c r="T218" s="29" t="n">
        <x:v>495.7303166666669</x:v>
      </x:c>
      <x:c r="U218" s="29" t="n">
        <x:v>482.53110394112497</x:v>
      </x:c>
      <x:c r="V218" s="29" t="n">
        <x:v>458.73686496675504</x:v>
      </x:c>
      <x:c r="W218" s="29" t="n">
        <x:v>435.7966833333338</x:v>
      </x:c>
      <x:c r="X218" s="29" t="n">
        <x:v>484.1257000000004</x:v>
      </x:c>
      <x:c r="Y218" s="29" t="n">
        <x:v>556.9704230816604</x:v>
      </x:c>
      <x:c r="Z218" s="29" t="n">
        <x:v>525.1835153856704</x:v>
      </x:c>
      <x:c r="AA218" s="29" t="n">
        <x:v>496.0913063092461</x:v>
      </x:c>
      <x:c r="AB218" s="29" t="n">
        <x:v>493.05958837995024</x:v>
      </x:c>
      <x:c r="AC218" s="29" t="n">
        <x:v>523.8353437116103</x:v>
      </x:c>
      <x:c r="AD218" s="29" t="n">
        <x:v>568.6132080368712</x:v>
      </x:c>
      <x:c r="AE218" s="29" t="n">
        <x:v>527.3349999999999</x:v>
      </x:c>
      <x:c r="AF218" s="29" t="n">
        <x:v>493.20725277777814</x:v>
      </x:c>
      <x:c r="AG218" s="29" t="n">
        <x:v>489.70712222222255</x:v>
      </x:c>
      <x:c r="AH218" s="29" t="n">
        <x:v>499.2395250000003</x:v>
      </x:c>
      <x:c r="AI218" s="29" t="n">
        <x:v>493.3099611111107</x:v>
      </x:c>
      <x:c r="AJ218" s="29" t="n">
        <x:v>0</x:v>
      </x:c>
      <x:c r="AK218" s="29" t="n">
        <x:v>0</x:v>
      </x:c>
      <x:c r="AL218" s="29" t="n">
        <x:v>0</x:v>
      </x:c>
      <x:c r="AM218" s="29" t="n">
        <x:v>0</x:v>
      </x:c>
      <x:c r="AN218" s="29" t="n">
        <x:v>0</x:v>
      </x:c>
      <x:c r="AO218" s="29" t="n">
        <x:v>0</x:v>
      </x:c>
      <x:c r="AP218" s="29" t="n">
        <x:v>0</x:v>
      </x:c>
      <x:c r="AQ218" s="29" t="n">
        <x:v>0</x:v>
      </x:c>
      <x:c r="AR218" s="29" t="n">
        <x:v>0</x:v>
      </x:c>
      <x:c r="AS218" s="29" t="n">
        <x:v>0</x:v>
      </x:c>
      <x:c r="AT218" s="29" t="n">
        <x:v>0</x:v>
      </x:c>
      <x:c r="AU218" s="29" t="n">
        <x:v>0</x:v>
      </x:c>
      <x:c r="AV218" s="29" t="n">
        <x:v>0</x:v>
      </x:c>
      <x:c r="AW218" s="29" t="n">
        <x:v>0</x:v>
      </x:c>
      <x:c r="AX218" s="29" t="n">
        <x:v>0</x:v>
      </x:c>
      <x:c r="AY218" s="29" t="n">
        <x:v>0</x:v>
      </x:c>
      <x:c r="AZ218" s="29" t="n">
        <x:v>0</x:v>
      </x:c>
      <x:c r="BA218" s="29" t="n">
        <x:v>0</x:v>
      </x:c>
      <x:c r="BB218" s="29" t="n">
        <x:v>0</x:v>
      </x:c>
      <x:c r="BC218" s="29" t="n">
        <x:v>0</x:v>
      </x:c>
      <x:c r="BD218" s="29" t="n">
        <x:v>0</x:v>
      </x:c>
      <x:c r="BE218" s="29" t="n">
        <x:v>0</x:v>
      </x:c>
      <x:c r="BF218" s="29" t="n">
        <x:v>0</x:v>
      </x:c>
      <x:c r="BG218" s="29" t="n">
        <x:v>0</x:v>
      </x:c>
      <x:c r="BH218" s="29" t="n">
        <x:v>0</x:v>
      </x:c>
      <x:c r="BI218" s="29" t="n">
        <x:v>0</x:v>
      </x:c>
      <x:c r="BJ218" s="29" t="n">
        <x:v>0</x:v>
      </x:c>
      <x:c r="BK218" s="29" t="n">
        <x:v>0</x:v>
      </x:c>
      <x:c r="BL218" s="29" t="n">
        <x:v>0</x:v>
      </x:c>
      <x:c r="BM218" s="29" t="n">
        <x:v>0</x:v>
      </x:c>
      <x:c r="BN218" s="29" t="n">
        <x:v>0</x:v>
      </x:c>
      <x:c r="BO218" s="29" t="n">
        <x:v>0</x:v>
      </x:c>
      <x:c r="BP218" s="29" t="n">
        <x:v>0</x:v>
      </x:c>
      <x:c r="BQ218" s="29" t="n">
        <x:v>0</x:v>
      </x:c>
      <x:c r="BR218" s="29" t="n">
        <x:v>0</x:v>
      </x:c>
      <x:c r="BS218" s="29" t="n">
        <x:v>0</x:v>
      </x:c>
      <x:c r="BT218" s="29" t="n">
        <x:v>0</x:v>
      </x:c>
      <x:c r="BU218" s="29" t="n">
        <x:v>0</x:v>
      </x:c>
      <x:c r="BV218" s="29" t="n">
        <x:v>0</x:v>
      </x:c>
      <x:c r="BW218" s="29" t="n">
        <x:v>0</x:v>
      </x:c>
      <x:c r="BX218" s="29" t="n">
        <x:v>0</x:v>
      </x:c>
      <x:c r="BY218" s="29" t="n">
        <x:v>0</x:v>
      </x:c>
      <x:c r="BZ218" s="29" t="n">
        <x:v>0</x:v>
      </x:c>
      <x:c r="CA218" s="29" t="n">
        <x:v>0</x:v>
      </x:c>
      <x:c r="CB218" s="29" t="n">
        <x:v>0</x:v>
      </x:c>
      <x:c r="CC218" s="29" t="n">
        <x:v>0</x:v>
      </x:c>
      <x:c r="CD218" s="29" t="n">
        <x:v>0</x:v>
      </x:c>
      <x:c r="CE218" s="29" t="n">
        <x:v>0</x:v>
      </x:c>
      <x:c r="CF218" s="29" t="n">
        <x:v>0</x:v>
      </x:c>
      <x:c r="CG218" s="29" t="n">
        <x:v>0</x:v>
      </x:c>
      <x:c r="CH218" s="29" t="n">
        <x:v>0</x:v>
      </x:c>
      <x:c r="CI218" s="29" t="n">
        <x:v>0</x:v>
      </x:c>
      <x:c r="CJ218" s="29" t="n">
        <x:v>0</x:v>
      </x:c>
      <x:c r="CK218" s="29" t="n">
        <x:v>0</x:v>
      </x:c>
      <x:c r="CL218" s="29" t="n">
        <x:v>0</x:v>
      </x:c>
      <x:c r="CM218" s="29" t="n">
        <x:v>0</x:v>
      </x:c>
      <x:c r="CN218" s="29" t="n">
        <x:v>0</x:v>
      </x:c>
      <x:c r="CO218" s="29" t="n">
        <x:v>0</x:v>
      </x:c>
      <x:c r="CP218" s="29" t="n">
        <x:v>0</x:v>
      </x:c>
      <x:c r="CQ218" s="29" t="n">
        <x:v>0</x:v>
      </x:c>
      <x:c r="CR218" s="29" t="n">
        <x:v>0</x:v>
      </x:c>
      <x:c r="CS218" s="29" t="n">
        <x:v>0</x:v>
      </x:c>
      <x:c r="CT218" s="29" t="n">
        <x:v>0</x:v>
      </x:c>
      <x:c r="CU218" s="29" t="n">
        <x:v>61.16536115927568</x:v>
      </x:c>
      <x:c r="CV218" s="29" t="n">
        <x:v>112.60278942445198</x:v>
      </x:c>
      <x:c r="CW218" s="29" t="n">
        <x:v>180.4263612152974</x:v>
      </x:c>
      <x:c r="CX218" s="29" t="n">
        <x:v>229.3405103530135</x:v>
      </x:c>
      <x:c r="CY218" s="29" t="n">
        <x:v>242.3624239692167</x:v>
      </x:c>
      <x:c r="CZ218" s="29" t="n">
        <x:v>321.97171600833605</x:v>
      </x:c>
      <x:c r="DA218" s="29" t="n">
        <x:v>290.4098110124891</x:v>
      </x:c>
      <x:c r="DB218" s="29" t="n">
        <x:v>324.12354861856323</x:v>
      </x:c>
      <x:c r="DC218" s="29" t="n">
        <x:v>453.36699331453013</x:v>
      </x:c>
      <x:c r="DD218" s="29" t="n">
        <x:v>532.6558051530328</x:v>
      </x:c>
      <x:c r="DE218" s="29" t="n">
        <x:v>521.7622785833964</x:v>
      </x:c>
      <x:c r="DF218" s="29" t="n">
        <x:v>0</x:v>
      </x:c>
      <x:c r="DG218" s="29" t="n">
        <x:v>645.9773218021365</x:v>
      </x:c>
      <x:c r="DH218" s="29" t="n">
        <x:v>96.4637039361029</x:v>
      </x:c>
      <x:c r="DI218" s="29" t="n">
        <x:v>634.3868110910336</x:v>
      </x:c>
      <x:c r="DJ218" s="29" t="n">
        <x:v>0</x:v>
      </x:c>
      <x:c r="DK218" s="29" t="n">
        <x:v>0</x:v>
      </x:c>
      <x:c r="DL218" s="29" t="n">
        <x:v>0</x:v>
      </x:c>
      <x:c r="DM218" s="29" t="n">
        <x:v>0</x:v>
      </x:c>
      <x:c r="DN218" s="29" t="n">
        <x:v>0</x:v>
      </x:c>
      <x:c r="DO218" s="29" t="n">
        <x:v>0</x:v>
      </x:c>
      <x:c r="DP218" s="29" t="n">
        <x:v>0</x:v>
      </x:c>
      <x:c r="DQ218" s="29" t="n">
        <x:v>0</x:v>
      </x:c>
      <x:c r="DR218" s="29" t="n">
        <x:v>0</x:v>
      </x:c>
      <x:c r="DS218" s="29" t="n">
        <x:v>0</x:v>
      </x:c>
      <x:c r="DT218" s="29" t="n">
        <x:v>0</x:v>
      </x:c>
      <x:c r="DU218" s="29" t="n">
        <x:v>0</x:v>
      </x:c>
      <x:c r="DV218" s="29" t="n">
        <x:v>660.6598770499694</x:v>
      </x:c>
      <x:c r="DW218" s="29" t="n">
        <x:v>615.7530305244994</x:v>
      </x:c>
      <x:c r="DX218" s="29" t="n">
        <x:v>577.6883204072406</x:v>
      </x:c>
      <x:c r="DY218" s="29" t="n">
        <x:v>586.68951682307</x:v>
      </x:c>
      <x:c r="DZ218" s="29" t="n">
        <x:v>612.6833316409103</x:v>
      </x:c>
      <x:c r="EA218" s="29" t="n">
        <x:v>596.8149206981869</x:v>
      </x:c>
      <x:c r="EB218" s="29" t="n">
        <x:v>615.5297816544936</x:v>
      </x:c>
      <x:c r="EC218" s="29" t="n">
        <x:v>677.8546000041924</x:v>
      </x:c>
      <x:c r="ED218" s="29" t="n">
        <x:v>1397.0638584731607</x:v>
      </x:c>
      <x:c r="EE218" s="29" t="n">
        <x:v>651.34322542464</x:v>
      </x:c>
      <x:c r="EF218" s="29" t="n">
        <x:v>647.2104511586886</x:v>
      </x:c>
      <x:c r="EG218" s="29" t="n">
        <x:v>1349.0903112814633</x:v>
      </x:c>
      <x:c r="EH218" s="29" t="n">
        <x:v>631.2241052886571</x:v>
      </x:c>
      <x:c r="EI218" s="29" t="n">
        <x:v>648.1691665209861</x:v>
      </x:c>
      <x:c r="EJ218" s="29" t="n">
        <x:v>599.2757233807303</x:v>
      </x:c>
      <x:c r="EK218" s="29" t="n">
        <x:v>632.175475713126</x:v>
      </x:c>
      <x:c r="EL218" s="29" t="n">
        <x:v>608.9161920093092</x:v>
      </x:c>
      <x:c r="EM218" s="29" t="n">
        <x:v>582.0728395352875</x:v>
      </x:c>
      <x:c r="EN218" s="29" t="n">
        <x:v>568.7489356633795</x:v>
      </x:c>
      <x:c r="EO218" s="29" t="n">
        <x:v>551.4191728254731</x:v>
      </x:c>
      <x:c r="EP218" s="30" t="n">
        <x:f>SUM(B218:EO218)</x:f>
        <x:v>36097.63643967356</x:v>
      </x:c>
      <x:c r="EQ218" s="30" t="n">
        <x:v>22114.049197806806</x:v>
      </x:c>
    </x:row>
    <x:row r="219" ht="20" customHeight="1">
      <x:c r="A219" s="26" t="n">
        <x:v>45906</x:v>
      </x:c>
      <x:c r="B219" s="29" t="n">
        <x:v>630.2455981116846</x:v>
      </x:c>
      <x:c r="C219" s="29" t="n">
        <x:v>657.6509965698251</x:v>
      </x:c>
      <x:c r="D219" s="29" t="n">
        <x:v>581.777328655934</x:v>
      </x:c>
      <x:c r="E219" s="29" t="n">
        <x:v>566.1446803723421</x:v>
      </x:c>
      <x:c r="F219" s="29" t="n">
        <x:v>589.2537315142207</x:v>
      </x:c>
      <x:c r="G219" s="29" t="n">
        <x:v>604.434524452881</x:v>
      </x:c>
      <x:c r="H219" s="29" t="n">
        <x:v>566.8717966152907</x:v>
      </x:c>
      <x:c r="I219" s="29" t="n">
        <x:v>543.0917047460636</x:v>
      </x:c>
      <x:c r="J219" s="29" t="n">
        <x:v>583.7307691823175</x:v>
      </x:c>
      <x:c r="K219" s="29" t="n">
        <x:v>538.3138500000014</x:v>
      </x:c>
      <x:c r="L219" s="29" t="n">
        <x:v>526.0458166666664</x:v>
      </x:c>
      <x:c r="M219" s="29" t="n">
        <x:v>539.99294168188</x:v>
      </x:c>
      <x:c r="N219" s="29" t="n">
        <x:v>591.668488183298</x:v>
      </x:c>
      <x:c r="O219" s="29" t="n">
        <x:v>582.4332857455565</x:v>
      </x:c>
      <x:c r="P219" s="29" t="n">
        <x:v>560.7834393549037</x:v>
      </x:c>
      <x:c r="Q219" s="29" t="n">
        <x:v>534.9627921444252</x:v>
      </x:c>
      <x:c r="R219" s="29" t="n">
        <x:v>487.0140060992002</x:v>
      </x:c>
      <x:c r="S219" s="29" t="n">
        <x:v>502.0378798835822</x:v>
      </x:c>
      <x:c r="T219" s="29" t="n">
        <x:v>538.556635553785</x:v>
      </x:c>
      <x:c r="U219" s="29" t="n">
        <x:v>516.1340602610989</x:v>
      </x:c>
      <x:c r="V219" s="29" t="n">
        <x:v>472.84666666666647</x:v>
      </x:c>
      <x:c r="W219" s="29" t="n">
        <x:v>456.5362666666671</x:v>
      </x:c>
      <x:c r="X219" s="29" t="n">
        <x:v>469.814249999999</x:v>
      </x:c>
      <x:c r="Y219" s="29" t="n">
        <x:v>422.8816145931705</x:v>
      </x:c>
      <x:c r="Z219" s="29" t="n">
        <x:v>499.46133984955617</x:v>
      </x:c>
      <x:c r="AA219" s="29" t="n">
        <x:v>477.0367075080125</x:v>
      </x:c>
      <x:c r="AB219" s="29" t="n">
        <x:v>553.4174724963913</x:v>
      </x:c>
      <x:c r="AC219" s="29" t="n">
        <x:v>504.46940145406313</x:v>
      </x:c>
      <x:c r="AD219" s="29" t="n">
        <x:v>454.42425000000003</x:v>
      </x:c>
      <x:c r="AE219" s="29" t="n">
        <x:v>456.0986678585658</x:v>
      </x:c>
      <x:c r="AF219" s="29" t="n">
        <x:v>424.9473554397374</x:v>
      </x:c>
      <x:c r="AG219" s="29" t="n">
        <x:v>488.45835555555556</x:v>
      </x:c>
      <x:c r="AH219" s="29" t="n">
        <x:v>591.1361416666667</x:v>
      </x:c>
      <x:c r="AI219" s="29" t="n">
        <x:v>799.6013994901186</x:v>
      </x:c>
      <x:c r="AJ219" s="29" t="n">
        <x:v>0</x:v>
      </x:c>
      <x:c r="AK219" s="29" t="n">
        <x:v>0</x:v>
      </x:c>
      <x:c r="AL219" s="29" t="n">
        <x:v>0</x:v>
      </x:c>
      <x:c r="AM219" s="29" t="n">
        <x:v>0</x:v>
      </x:c>
      <x:c r="AN219" s="29" t="n">
        <x:v>0</x:v>
      </x:c>
      <x:c r="AO219" s="29" t="n">
        <x:v>0</x:v>
      </x:c>
      <x:c r="AP219" s="29" t="n">
        <x:v>0</x:v>
      </x:c>
      <x:c r="AQ219" s="29" t="n">
        <x:v>0</x:v>
      </x:c>
      <x:c r="AR219" s="29" t="n">
        <x:v>0</x:v>
      </x:c>
      <x:c r="AS219" s="29" t="n">
        <x:v>0</x:v>
      </x:c>
      <x:c r="AT219" s="29" t="n">
        <x:v>0</x:v>
      </x:c>
      <x:c r="AU219" s="29" t="n">
        <x:v>0</x:v>
      </x:c>
      <x:c r="AV219" s="29" t="n">
        <x:v>0</x:v>
      </x:c>
      <x:c r="AW219" s="29" t="n">
        <x:v>0</x:v>
      </x:c>
      <x:c r="AX219" s="29" t="n">
        <x:v>0</x:v>
      </x:c>
      <x:c r="AY219" s="29" t="n">
        <x:v>0</x:v>
      </x:c>
      <x:c r="AZ219" s="29" t="n">
        <x:v>0</x:v>
      </x:c>
      <x:c r="BA219" s="29" t="n">
        <x:v>0</x:v>
      </x:c>
      <x:c r="BB219" s="29" t="n">
        <x:v>0</x:v>
      </x:c>
      <x:c r="BC219" s="29" t="n">
        <x:v>0</x:v>
      </x:c>
      <x:c r="BD219" s="29" t="n">
        <x:v>0</x:v>
      </x:c>
      <x:c r="BE219" s="29" t="n">
        <x:v>0</x:v>
      </x:c>
      <x:c r="BF219" s="29" t="n">
        <x:v>0</x:v>
      </x:c>
      <x:c r="BG219" s="29" t="n">
        <x:v>0</x:v>
      </x:c>
      <x:c r="BH219" s="29" t="n">
        <x:v>0</x:v>
      </x:c>
      <x:c r="BI219" s="29" t="n">
        <x:v>0</x:v>
      </x:c>
      <x:c r="BJ219" s="29" t="n">
        <x:v>0</x:v>
      </x:c>
      <x:c r="BK219" s="29" t="n">
        <x:v>0</x:v>
      </x:c>
      <x:c r="BL219" s="29" t="n">
        <x:v>0</x:v>
      </x:c>
      <x:c r="BM219" s="29" t="n">
        <x:v>0</x:v>
      </x:c>
      <x:c r="BN219" s="29" t="n">
        <x:v>0</x:v>
      </x:c>
      <x:c r="BO219" s="29" t="n">
        <x:v>0</x:v>
      </x:c>
      <x:c r="BP219" s="29" t="n">
        <x:v>0</x:v>
      </x:c>
      <x:c r="BQ219" s="29" t="n">
        <x:v>0</x:v>
      </x:c>
      <x:c r="BR219" s="29" t="n">
        <x:v>0</x:v>
      </x:c>
      <x:c r="BS219" s="29" t="n">
        <x:v>0</x:v>
      </x:c>
      <x:c r="BT219" s="29" t="n">
        <x:v>0</x:v>
      </x:c>
      <x:c r="BU219" s="29" t="n">
        <x:v>0</x:v>
      </x:c>
      <x:c r="BV219" s="29" t="n">
        <x:v>0</x:v>
      </x:c>
      <x:c r="BW219" s="29" t="n">
        <x:v>0</x:v>
      </x:c>
      <x:c r="BX219" s="29" t="n">
        <x:v>0</x:v>
      </x:c>
      <x:c r="BY219" s="29" t="n">
        <x:v>0</x:v>
      </x:c>
      <x:c r="BZ219" s="29" t="n">
        <x:v>0</x:v>
      </x:c>
      <x:c r="CA219" s="29" t="n">
        <x:v>0</x:v>
      </x:c>
      <x:c r="CB219" s="29" t="n">
        <x:v>0</x:v>
      </x:c>
      <x:c r="CC219" s="29" t="n">
        <x:v>0</x:v>
      </x:c>
      <x:c r="CD219" s="29" t="n">
        <x:v>0</x:v>
      </x:c>
      <x:c r="CE219" s="29" t="n">
        <x:v>0</x:v>
      </x:c>
      <x:c r="CF219" s="29" t="n">
        <x:v>0</x:v>
      </x:c>
      <x:c r="CG219" s="29" t="n">
        <x:v>0</x:v>
      </x:c>
      <x:c r="CH219" s="29" t="n">
        <x:v>0</x:v>
      </x:c>
      <x:c r="CI219" s="29" t="n">
        <x:v>0</x:v>
      </x:c>
      <x:c r="CJ219" s="29" t="n">
        <x:v>0</x:v>
      </x:c>
      <x:c r="CK219" s="29" t="n">
        <x:v>0</x:v>
      </x:c>
      <x:c r="CL219" s="29" t="n">
        <x:v>0</x:v>
      </x:c>
      <x:c r="CM219" s="29" t="n">
        <x:v>0</x:v>
      </x:c>
      <x:c r="CN219" s="29" t="n">
        <x:v>0</x:v>
      </x:c>
      <x:c r="CO219" s="29" t="n">
        <x:v>0</x:v>
      </x:c>
      <x:c r="CP219" s="29" t="n">
        <x:v>0</x:v>
      </x:c>
      <x:c r="CQ219" s="29" t="n">
        <x:v>0</x:v>
      </x:c>
      <x:c r="CR219" s="29" t="n">
        <x:v>0</x:v>
      </x:c>
      <x:c r="CS219" s="29" t="n">
        <x:v>8.845476203150556</x:v>
      </x:c>
      <x:c r="CT219" s="29" t="n">
        <x:v>76.49042884880286</x:v>
      </x:c>
      <x:c r="CU219" s="29" t="n">
        <x:v>153.33412199115241</x:v>
      </x:c>
      <x:c r="CV219" s="29" t="n">
        <x:v>215.38668351123948</x:v>
      </x:c>
      <x:c r="CW219" s="29" t="n">
        <x:v>285.39090365641556</x:v>
      </x:c>
      <x:c r="CX219" s="29" t="n">
        <x:v>266.37541156335607</x:v>
      </x:c>
      <x:c r="CY219" s="29" t="n">
        <x:v>219.26216504837953</x:v>
      </x:c>
      <x:c r="CZ219" s="29" t="n">
        <x:v>283.74949851043834</x:v>
      </x:c>
      <x:c r="DA219" s="29" t="n">
        <x:v>381.5619850055546</x:v>
      </x:c>
      <x:c r="DB219" s="29" t="n">
        <x:v>444.6508980075377</x:v>
      </x:c>
      <x:c r="DC219" s="29" t="n">
        <x:v>534.3973404397537</x:v>
      </x:c>
      <x:c r="DD219" s="29" t="n">
        <x:v>585.1442891843259</x:v>
      </x:c>
      <x:c r="DE219" s="29" t="n">
        <x:v>606.690916666677</x:v>
      </x:c>
      <x:c r="DF219" s="29" t="n">
        <x:v>0</x:v>
      </x:c>
      <x:c r="DG219" s="29" t="n">
        <x:v>697.83752705244</x:v>
      </x:c>
      <x:c r="DH219" s="29" t="n">
        <x:v>85.66510239503853</x:v>
      </x:c>
      <x:c r="DI219" s="29" t="n">
        <x:v>542.1228009121337</x:v>
      </x:c>
      <x:c r="DJ219" s="29" t="n">
        <x:v>0</x:v>
      </x:c>
      <x:c r="DK219" s="29" t="n">
        <x:v>0</x:v>
      </x:c>
      <x:c r="DL219" s="29" t="n">
        <x:v>0</x:v>
      </x:c>
      <x:c r="DM219" s="29" t="n">
        <x:v>0</x:v>
      </x:c>
      <x:c r="DN219" s="29" t="n">
        <x:v>0</x:v>
      </x:c>
      <x:c r="DO219" s="29" t="n">
        <x:v>0</x:v>
      </x:c>
      <x:c r="DP219" s="29" t="n">
        <x:v>0</x:v>
      </x:c>
      <x:c r="DQ219" s="29" t="n">
        <x:v>0</x:v>
      </x:c>
      <x:c r="DR219" s="29" t="n">
        <x:v>0</x:v>
      </x:c>
      <x:c r="DS219" s="29" t="n">
        <x:v>0</x:v>
      </x:c>
      <x:c r="DT219" s="29" t="n">
        <x:v>0</x:v>
      </x:c>
      <x:c r="DU219" s="29" t="n">
        <x:v>0</x:v>
      </x:c>
      <x:c r="DV219" s="29" t="n">
        <x:v>665.6879204293795</x:v>
      </x:c>
      <x:c r="DW219" s="29" t="n">
        <x:v>640.1086723521065</x:v>
      </x:c>
      <x:c r="DX219" s="29" t="n">
        <x:v>629.9370240426987</x:v>
      </x:c>
      <x:c r="DY219" s="29" t="n">
        <x:v>632.4556016178666</x:v>
      </x:c>
      <x:c r="DZ219" s="29" t="n">
        <x:v>632.1692513612344</x:v>
      </x:c>
      <x:c r="EA219" s="29" t="n">
        <x:v>640.5765648315574</x:v>
      </x:c>
      <x:c r="EB219" s="29" t="n">
        <x:v>670.7828226699054</x:v>
      </x:c>
      <x:c r="EC219" s="29" t="n">
        <x:v>1338.0030034694503</x:v>
      </x:c>
      <x:c r="ED219" s="29" t="n">
        <x:v>1328.5599335632294</x:v>
      </x:c>
      <x:c r="EE219" s="29" t="n">
        <x:v>621.2762511927732</x:v>
      </x:c>
      <x:c r="EF219" s="29" t="n">
        <x:v>1348.7762237377872</x:v>
      </x:c>
      <x:c r="EG219" s="29" t="n">
        <x:v>1392.0177339810577</x:v>
      </x:c>
      <x:c r="EH219" s="29" t="n">
        <x:v>1381.9200208113168</x:v>
      </x:c>
      <x:c r="EI219" s="29" t="n">
        <x:v>1301.833778040823</x:v>
      </x:c>
      <x:c r="EJ219" s="29" t="n">
        <x:v>1247.968678664085</x:v>
      </x:c>
      <x:c r="EK219" s="29" t="n">
        <x:v>1351.4282278740295</x:v>
      </x:c>
      <x:c r="EL219" s="29" t="n">
        <x:v>1428.6430426015338</x:v>
      </x:c>
      <x:c r="EM219" s="29" t="n">
        <x:v>1373.8795693211066</x:v>
      </x:c>
      <x:c r="EN219" s="29" t="n">
        <x:v>625.6725500000001</x:v>
      </x:c>
      <x:c r="EO219" s="29" t="n">
        <x:v>749.8203214215511</x:v>
      </x:c>
      <x:c r="EP219" s="30" t="n">
        <x:f>SUM(B219:EO219)</x:f>
        <x:v>43700.696956020016</x:v>
      </x:c>
      <x:c r="EQ219" s="30" t="n">
        <x:v>25647.990117809986</x:v>
      </x:c>
    </x:row>
    <x:row r="220" ht="20" customHeight="1">
      <x:c r="A220" s="26" t="n">
        <x:v>45907</x:v>
      </x:c>
      <x:c r="B220" s="29" t="n">
        <x:v>753.4291662242455</x:v>
      </x:c>
      <x:c r="C220" s="29" t="n">
        <x:v>681.1602779258536</x:v>
      </x:c>
      <x:c r="D220" s="29" t="n">
        <x:v>739.5905254357039</x:v>
      </x:c>
      <x:c r="E220" s="29" t="n">
        <x:v>764.1414483594378</x:v>
      </x:c>
      <x:c r="F220" s="29" t="n">
        <x:v>779.3741538786383</x:v>
      </x:c>
      <x:c r="G220" s="29" t="n">
        <x:v>745.5729548793291</x:v>
      </x:c>
      <x:c r="H220" s="29" t="n">
        <x:v>649.9446464197111</x:v>
      </x:c>
      <x:c r="I220" s="29" t="n">
        <x:v>628.7934664299179</x:v>
      </x:c>
      <x:c r="J220" s="29" t="n">
        <x:v>698.7397752704449</x:v>
      </x:c>
      <x:c r="K220" s="29" t="n">
        <x:v>683.1032643611003</x:v>
      </x:c>
      <x:c r="L220" s="29" t="n">
        <x:v>694.516575938651</x:v>
      </x:c>
      <x:c r="M220" s="29" t="n">
        <x:v>699.6912999327141</x:v>
      </x:c>
      <x:c r="N220" s="29" t="n">
        <x:v>774.7272468261069</x:v>
      </x:c>
      <x:c r="O220" s="29" t="n">
        <x:v>725.1137833333332</x:v>
      </x:c>
      <x:c r="P220" s="29" t="n">
        <x:v>669.1029544873608</x:v>
      </x:c>
      <x:c r="Q220" s="29" t="n">
        <x:v>641.9652883056743</x:v>
      </x:c>
      <x:c r="R220" s="29" t="n">
        <x:v>670.4137193814701</x:v>
      </x:c>
      <x:c r="S220" s="29" t="n">
        <x:v>687.4766666666656</x:v>
      </x:c>
      <x:c r="T220" s="29" t="n">
        <x:v>666.4756000000003</x:v>
      </x:c>
      <x:c r="U220" s="29" t="n">
        <x:v>616.9080500000006</x:v>
      </x:c>
      <x:c r="V220" s="29" t="n">
        <x:v>576.0449999999978</x:v>
      </x:c>
      <x:c r="W220" s="29" t="n">
        <x:v>635.4410500000004</x:v>
      </x:c>
      <x:c r="X220" s="29" t="n">
        <x:v>669.3117166666661</x:v>
      </x:c>
      <x:c r="Y220" s="29" t="n">
        <x:v>633.107518542976</x:v>
      </x:c>
      <x:c r="Z220" s="29" t="n">
        <x:v>666.3981135768894</x:v>
      </x:c>
      <x:c r="AA220" s="29" t="n">
        <x:v>694.1948571635612</x:v>
      </x:c>
      <x:c r="AB220" s="29" t="n">
        <x:v>691.7488734825665</x:v>
      </x:c>
      <x:c r="AC220" s="29" t="n">
        <x:v>655.9736354963669</x:v>
      </x:c>
      <x:c r="AD220" s="29" t="n">
        <x:v>640.4962890767646</x:v>
      </x:c>
      <x:c r="AE220" s="29" t="n">
        <x:v>638.2716666666666</x:v>
      </x:c>
      <x:c r="AF220" s="29" t="n">
        <x:v>637.433636111111</x:v>
      </x:c>
      <x:c r="AG220" s="29" t="n">
        <x:v>627.9364222222221</x:v>
      </x:c>
      <x:c r="AH220" s="29" t="n">
        <x:v>609.0198416666666</x:v>
      </x:c>
      <x:c r="AI220" s="29" t="n">
        <x:v>1358.9898366585883</x:v>
      </x:c>
      <x:c r="AJ220" s="29" t="n">
        <x:v>767.4198546484304</x:v>
      </x:c>
      <x:c r="AK220" s="29" t="n">
        <x:v>23.094274141580204</x:v>
      </x:c>
      <x:c r="AL220" s="29" t="n">
        <x:v>0</x:v>
      </x:c>
      <x:c r="AM220" s="29" t="n">
        <x:v>0</x:v>
      </x:c>
      <x:c r="AN220" s="29" t="n">
        <x:v>0</x:v>
      </x:c>
      <x:c r="AO220" s="29" t="n">
        <x:v>0</x:v>
      </x:c>
      <x:c r="AP220" s="29" t="n">
        <x:v>0</x:v>
      </x:c>
      <x:c r="AQ220" s="29" t="n">
        <x:v>0</x:v>
      </x:c>
      <x:c r="AR220" s="29" t="n">
        <x:v>0</x:v>
      </x:c>
      <x:c r="AS220" s="29" t="n">
        <x:v>0</x:v>
      </x:c>
      <x:c r="AT220" s="29" t="n">
        <x:v>0</x:v>
      </x:c>
      <x:c r="AU220" s="29" t="n">
        <x:v>0</x:v>
      </x:c>
      <x:c r="AV220" s="29" t="n">
        <x:v>0</x:v>
      </x:c>
      <x:c r="AW220" s="29" t="n">
        <x:v>0</x:v>
      </x:c>
      <x:c r="AX220" s="29" t="n">
        <x:v>0</x:v>
      </x:c>
      <x:c r="AY220" s="29" t="n">
        <x:v>0</x:v>
      </x:c>
      <x:c r="AZ220" s="29" t="n">
        <x:v>0</x:v>
      </x:c>
      <x:c r="BA220" s="29" t="n">
        <x:v>0</x:v>
      </x:c>
      <x:c r="BB220" s="29" t="n">
        <x:v>0</x:v>
      </x:c>
      <x:c r="BC220" s="29" t="n">
        <x:v>0</x:v>
      </x:c>
      <x:c r="BD220" s="29" t="n">
        <x:v>0</x:v>
      </x:c>
      <x:c r="BE220" s="29" t="n">
        <x:v>0</x:v>
      </x:c>
      <x:c r="BF220" s="29" t="n">
        <x:v>0</x:v>
      </x:c>
      <x:c r="BG220" s="29" t="n">
        <x:v>0</x:v>
      </x:c>
      <x:c r="BH220" s="29" t="n">
        <x:v>0</x:v>
      </x:c>
      <x:c r="BI220" s="29" t="n">
        <x:v>0</x:v>
      </x:c>
      <x:c r="BJ220" s="29" t="n">
        <x:v>0</x:v>
      </x:c>
      <x:c r="BK220" s="29" t="n">
        <x:v>0</x:v>
      </x:c>
      <x:c r="BL220" s="29" t="n">
        <x:v>0</x:v>
      </x:c>
      <x:c r="BM220" s="29" t="n">
        <x:v>0</x:v>
      </x:c>
      <x:c r="BN220" s="29" t="n">
        <x:v>0</x:v>
      </x:c>
      <x:c r="BO220" s="29" t="n">
        <x:v>0</x:v>
      </x:c>
      <x:c r="BP220" s="29" t="n">
        <x:v>440.33015833333366</x:v>
      </x:c>
      <x:c r="BQ220" s="29" t="n">
        <x:v>47.43335730212168</x:v>
      </x:c>
      <x:c r="BR220" s="29" t="n">
        <x:v>446.12177493550456</x:v>
      </x:c>
      <x:c r="BS220" s="29" t="n">
        <x:v>347.1288166666673</x:v>
      </x:c>
      <x:c r="BT220" s="29" t="n">
        <x:v>322.3801787503762</x:v>
      </x:c>
      <x:c r="BU220" s="29" t="n">
        <x:v>548.6576308209545</x:v>
      </x:c>
      <x:c r="BV220" s="29" t="n">
        <x:v>0</x:v>
      </x:c>
      <x:c r="BW220" s="29" t="n">
        <x:v>0</x:v>
      </x:c>
      <x:c r="BX220" s="29" t="n">
        <x:v>0</x:v>
      </x:c>
      <x:c r="BY220" s="29" t="n">
        <x:v>0</x:v>
      </x:c>
      <x:c r="BZ220" s="29" t="n">
        <x:v>0</x:v>
      </x:c>
      <x:c r="CA220" s="29" t="n">
        <x:v>0</x:v>
      </x:c>
      <x:c r="CB220" s="29" t="n">
        <x:v>0</x:v>
      </x:c>
      <x:c r="CC220" s="29" t="n">
        <x:v>0</x:v>
      </x:c>
      <x:c r="CD220" s="29" t="n">
        <x:v>0</x:v>
      </x:c>
      <x:c r="CE220" s="29" t="n">
        <x:v>0</x:v>
      </x:c>
      <x:c r="CF220" s="29" t="n">
        <x:v>0</x:v>
      </x:c>
      <x:c r="CG220" s="29" t="n">
        <x:v>0</x:v>
      </x:c>
      <x:c r="CH220" s="29" t="n">
        <x:v>0</x:v>
      </x:c>
      <x:c r="CI220" s="29" t="n">
        <x:v>0</x:v>
      </x:c>
      <x:c r="CJ220" s="29" t="n">
        <x:v>0</x:v>
      </x:c>
      <x:c r="CK220" s="29" t="n">
        <x:v>0</x:v>
      </x:c>
      <x:c r="CL220" s="29" t="n">
        <x:v>0</x:v>
      </x:c>
      <x:c r="CM220" s="29" t="n">
        <x:v>70.3679127006052</x:v>
      </x:c>
      <x:c r="CN220" s="29" t="n">
        <x:v>338.6849891825054</x:v>
      </x:c>
      <x:c r="CO220" s="29" t="n">
        <x:v>157.22940325925995</x:v>
      </x:c>
      <x:c r="CP220" s="29" t="n">
        <x:v>243.48685971994908</x:v>
      </x:c>
      <x:c r="CQ220" s="29" t="n">
        <x:v>394.2065731232479</x:v>
      </x:c>
      <x:c r="CR220" s="29" t="n">
        <x:v>464.7255600305771</x:v>
      </x:c>
      <x:c r="CS220" s="29" t="n">
        <x:v>496.1739060591871</x:v>
      </x:c>
      <x:c r="CT220" s="29" t="n">
        <x:v>552.5525532865366</x:v>
      </x:c>
      <x:c r="CU220" s="29" t="n">
        <x:v>621.2447582150202</x:v>
      </x:c>
      <x:c r="CV220" s="29" t="n">
        <x:v>638.892647570856</x:v>
      </x:c>
      <x:c r="CW220" s="29" t="n">
        <x:v>711.4404358138537</x:v>
      </x:c>
      <x:c r="CX220" s="29" t="n">
        <x:v>805.1523825300546</x:v>
      </x:c>
      <x:c r="CY220" s="29" t="n">
        <x:v>849.5976612207224</x:v>
      </x:c>
      <x:c r="CZ220" s="29" t="n">
        <x:v>862.6506989846131</x:v>
      </x:c>
      <x:c r="DA220" s="29" t="n">
        <x:v>918.31847832123</x:v>
      </x:c>
      <x:c r="DB220" s="29" t="n">
        <x:v>1018.0197534991283</x:v>
      </x:c>
      <x:c r="DC220" s="29" t="n">
        <x:v>1104.073018784503</x:v>
      </x:c>
      <x:c r="DD220" s="29" t="n">
        <x:v>1014.9526664180511</x:v>
      </x:c>
      <x:c r="DE220" s="29" t="n">
        <x:v>801.9503707023342</x:v>
      </x:c>
      <x:c r="DF220" s="29" t="n">
        <x:v>595.0317393508111</x:v>
      </x:c>
      <x:c r="DG220" s="29" t="n">
        <x:v>883.1261166865663</x:v>
      </x:c>
      <x:c r="DH220" s="29" t="n">
        <x:v>893.2585635772001</x:v>
      </x:c>
      <x:c r="DI220" s="29" t="n">
        <x:v>869.4985259221164</x:v>
      </x:c>
      <x:c r="DJ220" s="29" t="n">
        <x:v>828.0740595494634</x:v>
      </x:c>
      <x:c r="DK220" s="29" t="n">
        <x:v>69.7441776288206</x:v>
      </x:c>
      <x:c r="DL220" s="29" t="n">
        <x:v>87.96381007250987</x:v>
      </x:c>
      <x:c r="DM220" s="29" t="n">
        <x:v>114.634152316625</x:v>
      </x:c>
      <x:c r="DN220" s="29" t="n">
        <x:v>116.14087034951488</x:v>
      </x:c>
      <x:c r="DO220" s="29" t="n">
        <x:v>86.15468117932755</x:v>
      </x:c>
      <x:c r="DP220" s="29" t="n">
        <x:v>79.27802717241504</x:v>
      </x:c>
      <x:c r="DQ220" s="29" t="n">
        <x:v>75.5498667809032</x:v>
      </x:c>
      <x:c r="DR220" s="29" t="n">
        <x:v>105.39888904981807</x:v>
      </x:c>
      <x:c r="DS220" s="29" t="n">
        <x:v>341.0100870978831</x:v>
      </x:c>
      <x:c r="DT220" s="29" t="n">
        <x:v>109.6339820351003</x:v>
      </x:c>
      <x:c r="DU220" s="29" t="n">
        <x:v>152.6742525443465</x:v>
      </x:c>
      <x:c r="DV220" s="29" t="n">
        <x:v>932.279616580093</x:v>
      </x:c>
      <x:c r="DW220" s="29" t="n">
        <x:v>843.5894700858643</x:v>
      </x:c>
      <x:c r="DX220" s="29" t="n">
        <x:v>827.9126638516025</x:v>
      </x:c>
      <x:c r="DY220" s="29" t="n">
        <x:v>839.361058910742</x:v>
      </x:c>
      <x:c r="DZ220" s="29" t="n">
        <x:v>892.2395260862987</x:v>
      </x:c>
      <x:c r="EA220" s="29" t="n">
        <x:v>975.4641580749513</x:v>
      </x:c>
      <x:c r="EB220" s="29" t="n">
        <x:v>940.9339111215833</x:v>
      </x:c>
      <x:c r="EC220" s="29" t="n">
        <x:v>1471.8627524520302</x:v>
      </x:c>
      <x:c r="ED220" s="29" t="n">
        <x:v>1413.2275169350248</x:v>
      </x:c>
      <x:c r="EE220" s="29" t="n">
        <x:v>753.6420666666662</x:v>
      </x:c>
      <x:c r="EF220" s="29" t="n">
        <x:v>1505.9037173780366</x:v>
      </x:c>
      <x:c r="EG220" s="29" t="n">
        <x:v>1478.5229406540457</x:v>
      </x:c>
      <x:c r="EH220" s="29" t="n">
        <x:v>1494.1462557094292</x:v>
      </x:c>
      <x:c r="EI220" s="29" t="n">
        <x:v>1577.7100000000005</x:v>
      </x:c>
      <x:c r="EJ220" s="29" t="n">
        <x:v>1538.9264083970536</x:v>
      </x:c>
      <x:c r="EK220" s="29" t="n">
        <x:v>1491.2202884693675</x:v>
      </x:c>
      <x:c r="EL220" s="29" t="n">
        <x:v>1500.0365561553058</x:v>
      </x:c>
      <x:c r="EM220" s="29" t="n">
        <x:v>1503.6456232914184</x:v>
      </x:c>
      <x:c r="EN220" s="29" t="n">
        <x:v>674.0219209028866</x:v>
      </x:c>
      <x:c r="EO220" s="29" t="n">
        <x:v>599.7724419848493</x:v>
      </x:c>
      <x:c r="EP220" s="30" t="n">
        <x:f>SUM(B220:EO220)</x:f>
        <x:v>67372.48669142928</x:v>
      </x:c>
      <x:c r="EQ220" s="30" t="n">
        <x:v>44924.347115577366</x:v>
      </x:c>
    </x:row>
    <x:row r="221" ht="20" customHeight="1">
      <x:c r="A221" s="26" t="n">
        <x:v>45908</x:v>
      </x:c>
      <x:c r="B221" s="29" t="n">
        <x:v>393.91940241355593</x:v>
      </x:c>
      <x:c r="C221" s="29" t="n">
        <x:v>639.8568666666669</x:v>
      </x:c>
      <x:c r="D221" s="29" t="n">
        <x:v>565.048642579993</x:v>
      </x:c>
      <x:c r="E221" s="29" t="n">
        <x:v>534.4046196223973</x:v>
      </x:c>
      <x:c r="F221" s="29" t="n">
        <x:v>541.6121666666667</x:v>
      </x:c>
      <x:c r="G221" s="29" t="n">
        <x:v>576.8075387581067</x:v>
      </x:c>
      <x:c r="H221" s="29" t="n">
        <x:v>585.5071751047532</x:v>
      </x:c>
      <x:c r="I221" s="29" t="n">
        <x:v>627.0898426342295</x:v>
      </x:c>
      <x:c r="J221" s="29" t="n">
        <x:v>581.9349502008002</x:v>
      </x:c>
      <x:c r="K221" s="29" t="n">
        <x:v>556.8157537375554</x:v>
      </x:c>
      <x:c r="L221" s="29" t="n">
        <x:v>502.96644797146297</x:v>
      </x:c>
      <x:c r="M221" s="29" t="n">
        <x:v>585.3933333333333</x:v>
      </x:c>
      <x:c r="N221" s="29" t="n">
        <x:v>614.1887351187214</x:v>
      </x:c>
      <x:c r="O221" s="29" t="n">
        <x:v>576.6355501890662</x:v>
      </x:c>
      <x:c r="P221" s="29" t="n">
        <x:v>569.0383333333333</x:v>
      </x:c>
      <x:c r="Q221" s="29" t="n">
        <x:v>625.3030558282908</x:v>
      </x:c>
      <x:c r="R221" s="29" t="n">
        <x:v>593.6037246114129</x:v>
      </x:c>
      <x:c r="S221" s="29" t="n">
        <x:v>554.9890008770909</x:v>
      </x:c>
      <x:c r="T221" s="29" t="n">
        <x:v>551.6479715657405</x:v>
      </x:c>
      <x:c r="U221" s="29" t="n">
        <x:v>582.5083666666666</x:v>
      </x:c>
      <x:c r="V221" s="29" t="n">
        <x:v>625.09</x:v>
      </x:c>
      <x:c r="W221" s="29" t="n">
        <x:v>608.6729979469025</x:v>
      </x:c>
      <x:c r="X221" s="29" t="n">
        <x:v>574.4604362335353</x:v>
      </x:c>
      <x:c r="Y221" s="29" t="n">
        <x:v>589.5265329180808</x:v>
      </x:c>
      <x:c r="Z221" s="29" t="n">
        <x:v>525.6867223711793</x:v>
      </x:c>
      <x:c r="AA221" s="29" t="n">
        <x:v>558.1278012995668</x:v>
      </x:c>
      <x:c r="AB221" s="29" t="n">
        <x:v>648.461136812631</x:v>
      </x:c>
      <x:c r="AC221" s="29" t="n">
        <x:v>609.5860166666668</x:v>
      </x:c>
      <x:c r="AD221" s="29" t="n">
        <x:v>547.1527333333333</x:v>
      </x:c>
      <x:c r="AE221" s="29" t="n">
        <x:v>525.8686364501863</x:v>
      </x:c>
      <x:c r="AF221" s="29" t="n">
        <x:v>553.9531416804447</x:v>
      </x:c>
      <x:c r="AG221" s="29" t="n">
        <x:v>604.2615891258891</x:v>
      </x:c>
      <x:c r="AH221" s="29" t="n">
        <x:v>630.2151756295826</x:v>
      </x:c>
      <x:c r="AI221" s="29" t="n">
        <x:v>1401.4834587090263</x:v>
      </x:c>
      <x:c r="AJ221" s="29" t="n">
        <x:v>676.8094731661344</x:v>
      </x:c>
      <x:c r="AK221" s="29" t="n">
        <x:v>0</x:v>
      </x:c>
      <x:c r="AL221" s="29" t="n">
        <x:v>0</x:v>
      </x:c>
      <x:c r="AM221" s="29" t="n">
        <x:v>0</x:v>
      </x:c>
      <x:c r="AN221" s="29" t="n">
        <x:v>0</x:v>
      </x:c>
      <x:c r="AO221" s="29" t="n">
        <x:v>0</x:v>
      </x:c>
      <x:c r="AP221" s="29" t="n">
        <x:v>0</x:v>
      </x:c>
      <x:c r="AQ221" s="29" t="n">
        <x:v>0</x:v>
      </x:c>
      <x:c r="AR221" s="29" t="n">
        <x:v>0</x:v>
      </x:c>
      <x:c r="AS221" s="29" t="n">
        <x:v>0</x:v>
      </x:c>
      <x:c r="AT221" s="29" t="n">
        <x:v>0</x:v>
      </x:c>
      <x:c r="AU221" s="29" t="n">
        <x:v>48.35265438695678</x:v>
      </x:c>
      <x:c r="AV221" s="29" t="n">
        <x:v>0</x:v>
      </x:c>
      <x:c r="AW221" s="29" t="n">
        <x:v>0</x:v>
      </x:c>
      <x:c r="AX221" s="29" t="n">
        <x:v>0</x:v>
      </x:c>
      <x:c r="AY221" s="29" t="n">
        <x:v>0</x:v>
      </x:c>
      <x:c r="AZ221" s="29" t="n">
        <x:v>0</x:v>
      </x:c>
      <x:c r="BA221" s="29" t="n">
        <x:v>0</x:v>
      </x:c>
      <x:c r="BB221" s="29" t="n">
        <x:v>0</x:v>
      </x:c>
      <x:c r="BC221" s="29" t="n">
        <x:v>0</x:v>
      </x:c>
      <x:c r="BD221" s="29" t="n">
        <x:v>0</x:v>
      </x:c>
      <x:c r="BE221" s="29" t="n">
        <x:v>0</x:v>
      </x:c>
      <x:c r="BF221" s="29" t="n">
        <x:v>0</x:v>
      </x:c>
      <x:c r="BG221" s="29" t="n">
        <x:v>0</x:v>
      </x:c>
      <x:c r="BH221" s="29" t="n">
        <x:v>0</x:v>
      </x:c>
      <x:c r="BI221" s="29" t="n">
        <x:v>0</x:v>
      </x:c>
      <x:c r="BJ221" s="29" t="n">
        <x:v>0</x:v>
      </x:c>
      <x:c r="BK221" s="29" t="n">
        <x:v>0</x:v>
      </x:c>
      <x:c r="BL221" s="29" t="n">
        <x:v>0</x:v>
      </x:c>
      <x:c r="BM221" s="29" t="n">
        <x:v>0</x:v>
      </x:c>
      <x:c r="BN221" s="29" t="n">
        <x:v>0</x:v>
      </x:c>
      <x:c r="BO221" s="29" t="n">
        <x:v>226.38712924511265</x:v>
      </x:c>
      <x:c r="BP221" s="29" t="n">
        <x:v>520.7267891615066</x:v>
      </x:c>
      <x:c r="BQ221" s="29" t="n">
        <x:v>573.2704381866048</x:v>
      </x:c>
      <x:c r="BR221" s="29" t="n">
        <x:v>418.17223103871044</x:v>
      </x:c>
      <x:c r="BS221" s="29" t="n">
        <x:v>388.8701729580841</x:v>
      </x:c>
      <x:c r="BT221" s="29" t="n">
        <x:v>456.1390726202249</x:v>
      </x:c>
      <x:c r="BU221" s="29" t="n">
        <x:v>499.0730648386748</x:v>
      </x:c>
      <x:c r="BV221" s="29" t="n">
        <x:v>414.6467324306913</x:v>
      </x:c>
      <x:c r="BW221" s="29" t="n">
        <x:v>212.01170665160606</x:v>
      </x:c>
      <x:c r="BX221" s="29" t="n">
        <x:v>382.4029863307768</x:v>
      </x:c>
      <x:c r="BY221" s="29" t="n">
        <x:v>447.76098474530676</x:v>
      </x:c>
      <x:c r="BZ221" s="29" t="n">
        <x:v>0</x:v>
      </x:c>
      <x:c r="CA221" s="29" t="n">
        <x:v>0</x:v>
      </x:c>
      <x:c r="CB221" s="29" t="n">
        <x:v>0</x:v>
      </x:c>
      <x:c r="CC221" s="29" t="n">
        <x:v>0</x:v>
      </x:c>
      <x:c r="CD221" s="29" t="n">
        <x:v>0</x:v>
      </x:c>
      <x:c r="CE221" s="29" t="n">
        <x:v>0</x:v>
      </x:c>
      <x:c r="CF221" s="29" t="n">
        <x:v>0</x:v>
      </x:c>
      <x:c r="CG221" s="29" t="n">
        <x:v>0</x:v>
      </x:c>
      <x:c r="CH221" s="29" t="n">
        <x:v>0</x:v>
      </x:c>
      <x:c r="CI221" s="29" t="n">
        <x:v>0</x:v>
      </x:c>
      <x:c r="CJ221" s="29" t="n">
        <x:v>0</x:v>
      </x:c>
      <x:c r="CK221" s="29" t="n">
        <x:v>0</x:v>
      </x:c>
      <x:c r="CL221" s="29" t="n">
        <x:v>0</x:v>
      </x:c>
      <x:c r="CM221" s="29" t="n">
        <x:v>340.5738256464537</x:v>
      </x:c>
      <x:c r="CN221" s="29" t="n">
        <x:v>528.5341668501602</x:v>
      </x:c>
      <x:c r="CO221" s="29" t="n">
        <x:v>334.3729471773413</x:v>
      </x:c>
      <x:c r="CP221" s="29" t="n">
        <x:v>374.5085325561913</x:v>
      </x:c>
      <x:c r="CQ221" s="29" t="n">
        <x:v>426.0233725531944</x:v>
      </x:c>
      <x:c r="CR221" s="29" t="n">
        <x:v>411.9037394339061</x:v>
      </x:c>
      <x:c r="CS221" s="29" t="n">
        <x:v>460.47833471215796</x:v>
      </x:c>
      <x:c r="CT221" s="29" t="n">
        <x:v>437.98481111110954</x:v>
      </x:c>
      <x:c r="CU221" s="29" t="n">
        <x:v>469.92122947463946</x:v>
      </x:c>
      <x:c r="CV221" s="29" t="n">
        <x:v>571.9888594236039</x:v>
      </x:c>
      <x:c r="CW221" s="29" t="n">
        <x:v>623.1844090418239</x:v>
      </x:c>
      <x:c r="CX221" s="29" t="n">
        <x:v>638.1975001151523</x:v>
      </x:c>
      <x:c r="CY221" s="29" t="n">
        <x:v>742.278967537388</x:v>
      </x:c>
      <x:c r="CZ221" s="29" t="n">
        <x:v>804.0258484687448</x:v>
      </x:c>
      <x:c r="DA221" s="29" t="n">
        <x:v>853.6809829570565</x:v>
      </x:c>
      <x:c r="DB221" s="29" t="n">
        <x:v>893.3031178865712</x:v>
      </x:c>
      <x:c r="DC221" s="29" t="n">
        <x:v>957.6304823512147</x:v>
      </x:c>
      <x:c r="DD221" s="29" t="n">
        <x:v>846.3381476235055</x:v>
      </x:c>
      <x:c r="DE221" s="29" t="n">
        <x:v>624.3535980795012</x:v>
      </x:c>
      <x:c r="DF221" s="29" t="n">
        <x:v>770.6520725408797</x:v>
      </x:c>
      <x:c r="DG221" s="29" t="n">
        <x:v>849.2040127025674</x:v>
      </x:c>
      <x:c r="DH221" s="29" t="n">
        <x:v>817.4892452983703</x:v>
      </x:c>
      <x:c r="DI221" s="29" t="n">
        <x:v>778.8826350905673</x:v>
      </x:c>
      <x:c r="DJ221" s="29" t="n">
        <x:v>754.7525926960597</x:v>
      </x:c>
      <x:c r="DK221" s="29" t="n">
        <x:v>50.36286843876763</x:v>
      </x:c>
      <x:c r="DL221" s="29" t="n">
        <x:v>63.007737842135434</x:v>
      </x:c>
      <x:c r="DM221" s="29" t="n">
        <x:v>50.36286843876763</x:v>
      </x:c>
      <x:c r="DN221" s="29" t="n">
        <x:v>50.36286843876763</x:v>
      </x:c>
      <x:c r="DO221" s="29" t="n">
        <x:v>50.36286843876763</x:v>
      </x:c>
      <x:c r="DP221" s="29" t="n">
        <x:v>50.36286843876763</x:v>
      </x:c>
      <x:c r="DQ221" s="29" t="n">
        <x:v>50.36286843876763</x:v>
      </x:c>
      <x:c r="DR221" s="29" t="n">
        <x:v>50.36286843876763</x:v>
      </x:c>
      <x:c r="DS221" s="29" t="n">
        <x:v>307.3080116811057</x:v>
      </x:c>
      <x:c r="DT221" s="29" t="n">
        <x:v>50.36286843876763</x:v>
      </x:c>
      <x:c r="DU221" s="29" t="n">
        <x:v>56.01739004843684</x:v>
      </x:c>
      <x:c r="DV221" s="29" t="n">
        <x:v>862.4218335125469</x:v>
      </x:c>
      <x:c r="DW221" s="29" t="n">
        <x:v>827.9889227076584</x:v>
      </x:c>
      <x:c r="DX221" s="29" t="n">
        <x:v>864.3046156478977</x:v>
      </x:c>
      <x:c r="DY221" s="29" t="n">
        <x:v>847.7861314065641</x:v>
      </x:c>
      <x:c r="DZ221" s="29" t="n">
        <x:v>815.2328173106172</x:v>
      </x:c>
      <x:c r="EA221" s="29" t="n">
        <x:v>804.6140767015987</x:v>
      </x:c>
      <x:c r="EB221" s="29" t="n">
        <x:v>756.6193343488758</x:v>
      </x:c>
      <x:c r="EC221" s="29" t="n">
        <x:v>1361.4402100349314</x:v>
      </x:c>
      <x:c r="ED221" s="29" t="n">
        <x:v>1363.180626701598</x:v>
      </x:c>
      <x:c r="EE221" s="29" t="n">
        <x:v>671.4024502028589</x:v>
      </x:c>
      <x:c r="EF221" s="29" t="n">
        <x:v>1389.2676205853552</x:v>
      </x:c>
      <x:c r="EG221" s="29" t="n">
        <x:v>1352.6923249028007</x:v>
      </x:c>
      <x:c r="EH221" s="29" t="n">
        <x:v>1321.2377035119878</x:v>
      </x:c>
      <x:c r="EI221" s="29" t="n">
        <x:v>1331.5268335361927</x:v>
      </x:c>
      <x:c r="EJ221" s="29" t="n">
        <x:v>823.1402483596048</x:v>
      </x:c>
      <x:c r="EK221" s="29" t="n">
        <x:v>1433.3000387742409</x:v>
      </x:c>
      <x:c r="EL221" s="29" t="n">
        <x:v>1351.1621901851993</x:v>
      </x:c>
      <x:c r="EM221" s="29" t="n">
        <x:v>1403.0342502028595</x:v>
      </x:c>
      <x:c r="EN221" s="29" t="n">
        <x:v>630.645883333333</x:v>
      </x:c>
      <x:c r="EO221" s="29" t="n">
        <x:v>592.3726032903969</x:v>
      </x:c>
      <x:c r="EP221" s="30" t="n">
        <x:f>SUM(B221:EO221)</x:f>
        <x:v>62569.311526484336</x:v>
      </x:c>
      <x:c r="EQ221" s="30" t="n">
        <x:v>40721.96618762521</x:v>
      </x:c>
    </x:row>
    <x:row r="222" ht="20" customHeight="1">
      <x:c r="A222" s="26" t="n">
        <x:v>45909</x:v>
      </x:c>
      <x:c r="B222" s="29" t="n">
        <x:v>1132.1096274136116</x:v>
      </x:c>
      <x:c r="C222" s="29" t="n">
        <x:v>1421.884672791634</x:v>
      </x:c>
      <x:c r="D222" s="29" t="n">
        <x:v>645.6766666666666</x:v>
      </x:c>
      <x:c r="E222" s="29" t="n">
        <x:v>649.4453</x:v>
      </x:c>
      <x:c r="F222" s="29" t="n">
        <x:v>673.3936816710038</x:v>
      </x:c>
      <x:c r="G222" s="29" t="n">
        <x:v>632.0504281953068</x:v>
      </x:c>
      <x:c r="H222" s="29" t="n">
        <x:v>614.9042381061403</x:v>
      </x:c>
      <x:c r="I222" s="29" t="n">
        <x:v>603.7993227009064</x:v>
      </x:c>
      <x:c r="J222" s="29" t="n">
        <x:v>644.2166666666668</x:v>
      </x:c>
      <x:c r="K222" s="29" t="n">
        <x:v>639.5532500000014</x:v>
      </x:c>
      <x:c r="L222" s="29" t="n">
        <x:v>613.7467999999999</x:v>
      </x:c>
      <x:c r="M222" s="29" t="n">
        <x:v>601.989532757768</x:v>
      </x:c>
      <x:c r="N222" s="29" t="n">
        <x:v>591.2246582048873</x:v>
      </x:c>
      <x:c r="O222" s="29" t="n">
        <x:v>607.0662833333328</x:v>
      </x:c>
      <x:c r="P222" s="29" t="n">
        <x:v>612.1005988282895</x:v>
      </x:c>
      <x:c r="Q222" s="29" t="n">
        <x:v>613.826797915638</x:v>
      </x:c>
      <x:c r="R222" s="29" t="n">
        <x:v>594.9658296240583</x:v>
      </x:c>
      <x:c r="S222" s="29" t="n">
        <x:v>600.198986936769</x:v>
      </x:c>
      <x:c r="T222" s="29" t="n">
        <x:v>628.0994166666673</x:v>
      </x:c>
      <x:c r="U222" s="29" t="n">
        <x:v>618.8740499999993</x:v>
      </x:c>
      <x:c r="V222" s="29" t="n">
        <x:v>586.9519715918635</x:v>
      </x:c>
      <x:c r="W222" s="29" t="n">
        <x:v>573.2389333333341</x:v>
      </x:c>
      <x:c r="X222" s="29" t="n">
        <x:v>572.1512833333323</x:v>
      </x:c>
      <x:c r="Y222" s="29" t="n">
        <x:v>607.0578158271318</x:v>
      </x:c>
      <x:c r="Z222" s="29" t="n">
        <x:v>635.4507166666664</x:v>
      </x:c>
      <x:c r="AA222" s="29" t="n">
        <x:v>630.8721000000013</x:v>
      </x:c>
      <x:c r="AB222" s="29" t="n">
        <x:v>602.2636786796278</x:v>
      </x:c>
      <x:c r="AC222" s="29" t="n">
        <x:v>609.144450746846</x:v>
      </x:c>
      <x:c r="AD222" s="29" t="n">
        <x:v>646.0484459378087</x:v>
      </x:c>
      <x:c r="AE222" s="29" t="n">
        <x:v>654.356666666666</x:v>
      </x:c>
      <x:c r="AF222" s="29" t="n">
        <x:v>660.1742286377499</x:v>
      </x:c>
      <x:c r="AG222" s="29" t="n">
        <x:v>675.0578402670584</x:v>
      </x:c>
      <x:c r="AH222" s="29" t="n">
        <x:v>638.931958333335</x:v>
      </x:c>
      <x:c r="AI222" s="29" t="n">
        <x:v>1410.1308607647902</x:v>
      </x:c>
      <x:c r="AJ222" s="29" t="n">
        <x:v>0</x:v>
      </x:c>
      <x:c r="AK222" s="29" t="n">
        <x:v>0</x:v>
      </x:c>
      <x:c r="AL222" s="29" t="n">
        <x:v>0</x:v>
      </x:c>
      <x:c r="AM222" s="29" t="n">
        <x:v>0</x:v>
      </x:c>
      <x:c r="AN222" s="29" t="n">
        <x:v>0</x:v>
      </x:c>
      <x:c r="AO222" s="29" t="n">
        <x:v>0</x:v>
      </x:c>
      <x:c r="AP222" s="29" t="n">
        <x:v>0</x:v>
      </x:c>
      <x:c r="AQ222" s="29" t="n">
        <x:v>0</x:v>
      </x:c>
      <x:c r="AR222" s="29" t="n">
        <x:v>0</x:v>
      </x:c>
      <x:c r="AS222" s="29" t="n">
        <x:v>0</x:v>
      </x:c>
      <x:c r="AT222" s="29" t="n">
        <x:v>0</x:v>
      </x:c>
      <x:c r="AU222" s="29" t="n">
        <x:v>0</x:v>
      </x:c>
      <x:c r="AV222" s="29" t="n">
        <x:v>0</x:v>
      </x:c>
      <x:c r="AW222" s="29" t="n">
        <x:v>0</x:v>
      </x:c>
      <x:c r="AX222" s="29" t="n">
        <x:v>0</x:v>
      </x:c>
      <x:c r="AY222" s="29" t="n">
        <x:v>0</x:v>
      </x:c>
      <x:c r="AZ222" s="29" t="n">
        <x:v>0</x:v>
      </x:c>
      <x:c r="BA222" s="29" t="n">
        <x:v>0</x:v>
      </x:c>
      <x:c r="BB222" s="29" t="n">
        <x:v>0</x:v>
      </x:c>
      <x:c r="BC222" s="29" t="n">
        <x:v>0</x:v>
      </x:c>
      <x:c r="BD222" s="29" t="n">
        <x:v>0</x:v>
      </x:c>
      <x:c r="BE222" s="29" t="n">
        <x:v>0</x:v>
      </x:c>
      <x:c r="BF222" s="29" t="n">
        <x:v>0</x:v>
      </x:c>
      <x:c r="BG222" s="29" t="n">
        <x:v>0</x:v>
      </x:c>
      <x:c r="BH222" s="29" t="n">
        <x:v>0</x:v>
      </x:c>
      <x:c r="BI222" s="29" t="n">
        <x:v>0</x:v>
      </x:c>
      <x:c r="BJ222" s="29" t="n">
        <x:v>0</x:v>
      </x:c>
      <x:c r="BK222" s="29" t="n">
        <x:v>0</x:v>
      </x:c>
      <x:c r="BL222" s="29" t="n">
        <x:v>0</x:v>
      </x:c>
      <x:c r="BM222" s="29" t="n">
        <x:v>0</x:v>
      </x:c>
      <x:c r="BN222" s="29" t="n">
        <x:v>0</x:v>
      </x:c>
      <x:c r="BO222" s="29" t="n">
        <x:v>0</x:v>
      </x:c>
      <x:c r="BP222" s="29" t="n">
        <x:v>0</x:v>
      </x:c>
      <x:c r="BQ222" s="29" t="n">
        <x:v>0</x:v>
      </x:c>
      <x:c r="BR222" s="29" t="n">
        <x:v>0</x:v>
      </x:c>
      <x:c r="BS222" s="29" t="n">
        <x:v>0</x:v>
      </x:c>
      <x:c r="BT222" s="29" t="n">
        <x:v>0</x:v>
      </x:c>
      <x:c r="BU222" s="29" t="n">
        <x:v>0</x:v>
      </x:c>
      <x:c r="BV222" s="29" t="n">
        <x:v>0</x:v>
      </x:c>
      <x:c r="BW222" s="29" t="n">
        <x:v>0</x:v>
      </x:c>
      <x:c r="BX222" s="29" t="n">
        <x:v>0</x:v>
      </x:c>
      <x:c r="BY222" s="29" t="n">
        <x:v>0</x:v>
      </x:c>
      <x:c r="BZ222" s="29" t="n">
        <x:v>0</x:v>
      </x:c>
      <x:c r="CA222" s="29" t="n">
        <x:v>0</x:v>
      </x:c>
      <x:c r="CB222" s="29" t="n">
        <x:v>0</x:v>
      </x:c>
      <x:c r="CC222" s="29" t="n">
        <x:v>0</x:v>
      </x:c>
      <x:c r="CD222" s="29" t="n">
        <x:v>0</x:v>
      </x:c>
      <x:c r="CE222" s="29" t="n">
        <x:v>0</x:v>
      </x:c>
      <x:c r="CF222" s="29" t="n">
        <x:v>0</x:v>
      </x:c>
      <x:c r="CG222" s="29" t="n">
        <x:v>0</x:v>
      </x:c>
      <x:c r="CH222" s="29" t="n">
        <x:v>0</x:v>
      </x:c>
      <x:c r="CI222" s="29" t="n">
        <x:v>0</x:v>
      </x:c>
      <x:c r="CJ222" s="29" t="n">
        <x:v>0</x:v>
      </x:c>
      <x:c r="CK222" s="29" t="n">
        <x:v>0</x:v>
      </x:c>
      <x:c r="CL222" s="29" t="n">
        <x:v>0</x:v>
      </x:c>
      <x:c r="CM222" s="29" t="n">
        <x:v>149.71472507419324</x:v>
      </x:c>
      <x:c r="CN222" s="29" t="n">
        <x:v>172.3478367868408</x:v>
      </x:c>
      <x:c r="CO222" s="29" t="n">
        <x:v>279.06348011517133</x:v>
      </x:c>
      <x:c r="CP222" s="29" t="n">
        <x:v>281.048756208591</x:v>
      </x:c>
      <x:c r="CQ222" s="29" t="n">
        <x:v>314.19133898349315</x:v>
      </x:c>
      <x:c r="CR222" s="29" t="n">
        <x:v>360.32648514759006</x:v>
      </x:c>
      <x:c r="CS222" s="29" t="n">
        <x:v>392.81147688304605</x:v>
      </x:c>
      <x:c r="CT222" s="29" t="n">
        <x:v>372.47365578339577</x:v>
      </x:c>
      <x:c r="CU222" s="29" t="n">
        <x:v>468.1272017275974</x:v>
      </x:c>
      <x:c r="CV222" s="29" t="n">
        <x:v>590.4416254322022</x:v>
      </x:c>
      <x:c r="CW222" s="29" t="n">
        <x:v>563.5042262727179</x:v>
      </x:c>
      <x:c r="CX222" s="29" t="n">
        <x:v>617.6315326512571</x:v>
      </x:c>
      <x:c r="CY222" s="29" t="n">
        <x:v>713.4280119599854</x:v>
      </x:c>
      <x:c r="CZ222" s="29" t="n">
        <x:v>830.1214295525933</x:v>
      </x:c>
      <x:c r="DA222" s="29" t="n">
        <x:v>820.9856769751577</x:v>
      </x:c>
      <x:c r="DB222" s="29" t="n">
        <x:v>831.8297175285996</x:v>
      </x:c>
      <x:c r="DC222" s="29" t="n">
        <x:v>904.073220961972</x:v>
      </x:c>
      <x:c r="DD222" s="29" t="n">
        <x:v>878.8994341272017</x:v>
      </x:c>
      <x:c r="DE222" s="29" t="n">
        <x:v>799.2513</x:v>
      </x:c>
      <x:c r="DF222" s="29" t="n">
        <x:v>802.2706730523331</x:v>
      </x:c>
      <x:c r="DG222" s="29" t="n">
        <x:v>844.5718710282864</x:v>
      </x:c>
      <x:c r="DH222" s="29" t="n">
        <x:v>824.082387025427</x:v>
      </x:c>
      <x:c r="DI222" s="29" t="n">
        <x:v>786.3719834416514</x:v>
      </x:c>
      <x:c r="DJ222" s="29" t="n">
        <x:v>781.1496011061344</x:v>
      </x:c>
      <x:c r="DK222" s="29" t="n">
        <x:v>25.458526657225068</x:v>
      </x:c>
      <x:c r="DL222" s="29" t="n">
        <x:v>48.438248453365304</x:v>
      </x:c>
      <x:c r="DM222" s="29" t="n">
        <x:v>36.79235875641796</x:v>
      </x:c>
      <x:c r="DN222" s="29" t="n">
        <x:v>21.37817058794031</x:v>
      </x:c>
      <x:c r="DO222" s="29" t="n">
        <x:v>58.6977009340831</x:v>
      </x:c>
      <x:c r="DP222" s="29" t="n">
        <x:v>83.80557640283452</x:v>
      </x:c>
      <x:c r="DQ222" s="29" t="n">
        <x:v>43.64479061901584</x:v>
      </x:c>
      <x:c r="DR222" s="29" t="n">
        <x:v>91.01939330264813</x:v>
      </x:c>
      <x:c r="DS222" s="29" t="n">
        <x:v>741.8774198174668</x:v>
      </x:c>
      <x:c r="DT222" s="29" t="n">
        <x:v>14.817288666313347</x:v>
      </x:c>
      <x:c r="DU222" s="29" t="n">
        <x:v>29.494481558982756</x:v>
      </x:c>
      <x:c r="DV222" s="29" t="n">
        <x:v>825.2907841580836</x:v>
      </x:c>
      <x:c r="DW222" s="29" t="n">
        <x:v>821.9033158229649</x:v>
      </x:c>
      <x:c r="DX222" s="29" t="n">
        <x:v>809.8316800555839</x:v>
      </x:c>
      <x:c r="DY222" s="29" t="n">
        <x:v>768.1740713487404</x:v>
      </x:c>
      <x:c r="DZ222" s="29" t="n">
        <x:v>744.2054382404895</x:v>
      </x:c>
      <x:c r="EA222" s="29" t="n">
        <x:v>763.8177450471069</x:v>
      </x:c>
      <x:c r="EB222" s="29" t="n">
        <x:v>695.6208435482961</x:v>
      </x:c>
      <x:c r="EC222" s="29" t="n">
        <x:v>1338.4375762975817</x:v>
      </x:c>
      <x:c r="ED222" s="29" t="n">
        <x:v>1445.7839638448806</x:v>
      </x:c>
      <x:c r="EE222" s="29" t="n">
        <x:v>661.2060674914168</x:v>
      </x:c>
      <x:c r="EF222" s="29" t="n">
        <x:v>1396.4607113347722</x:v>
      </x:c>
      <x:c r="EG222" s="29" t="n">
        <x:v>1428.9271859277433</x:v>
      </x:c>
      <x:c r="EH222" s="29" t="n">
        <x:v>1444.114269755377</x:v>
      </x:c>
      <x:c r="EI222" s="29" t="n">
        <x:v>1358.8838465227636</x:v>
      </x:c>
      <x:c r="EJ222" s="29" t="n">
        <x:v>1390.4944231995216</x:v>
      </x:c>
      <x:c r="EK222" s="29" t="n">
        <x:v>1367.9901184521873</x:v>
      </x:c>
      <x:c r="EL222" s="29" t="n">
        <x:v>1377.467801167398</x:v>
      </x:c>
      <x:c r="EM222" s="29" t="n">
        <x:v>1449.027518400009</x:v>
      </x:c>
      <x:c r="EN222" s="29" t="n">
        <x:v>634.9886936411489</x:v>
      </x:c>
      <x:c r="EO222" s="29" t="n">
        <x:v>599.6020971353072</x:v>
      </x:c>
      <x:c r="EP222" s="30" t="n">
        <x:f>SUM(B222:EO222)</x:f>
        <x:v>60137.327514238656</x:v>
      </x:c>
      <x:c r="EQ222" s="30" t="n">
        <x:v>39183.39684692846</x:v>
      </x:c>
    </x:row>
    <x:row r="223" ht="20" customHeight="1">
      <x:c r="A223" s="26" t="n">
        <x:v>45910</x:v>
      </x:c>
      <x:c r="B223" s="29" t="n">
        <x:v>658.6220652810122</x:v>
      </x:c>
      <x:c r="C223" s="29" t="n">
        <x:v>1204.583527473909</x:v>
      </x:c>
      <x:c r="D223" s="29" t="n">
        <x:v>662.8859305959874</x:v>
      </x:c>
      <x:c r="E223" s="29" t="n">
        <x:v>599.1877333333332</x:v>
      </x:c>
      <x:c r="F223" s="29" t="n">
        <x:v>644.1870500000006</x:v>
      </x:c>
      <x:c r="G223" s="29" t="n">
        <x:v>655.3961163466776</x:v>
      </x:c>
      <x:c r="H223" s="29" t="n">
        <x:v>682.2089333333344</x:v>
      </x:c>
      <x:c r="I223" s="29" t="n">
        <x:v>647.8477000000004</x:v>
      </x:c>
      <x:c r="J223" s="29" t="n">
        <x:v>623.394999999999</x:v>
      </x:c>
      <x:c r="K223" s="29" t="n">
        <x:v>588.7823760258826</x:v>
      </x:c>
      <x:c r="L223" s="29" t="n">
        <x:v>595.1546999999993</x:v>
      </x:c>
      <x:c r="M223" s="29" t="n">
        <x:v>586.7268399750161</x:v>
      </x:c>
      <x:c r="N223" s="29" t="n">
        <x:v>619.7795956542194</x:v>
      </x:c>
      <x:c r="O223" s="29" t="n">
        <x:v>612.2210166666665</x:v>
      </x:c>
      <x:c r="P223" s="29" t="n">
        <x:v>608.5383333333328</x:v>
      </x:c>
      <x:c r="Q223" s="29" t="n">
        <x:v>588.5124666666669</x:v>
      </x:c>
      <x:c r="R223" s="29" t="n">
        <x:v>617.8204666666674</x:v>
      </x:c>
      <x:c r="S223" s="29" t="n">
        <x:v>698.8433333333335</x:v>
      </x:c>
      <x:c r="T223" s="29" t="n">
        <x:v>688.6236000000006</x:v>
      </x:c>
      <x:c r="U223" s="29" t="n">
        <x:v>636.889149999998</x:v>
      </x:c>
      <x:c r="V223" s="29" t="n">
        <x:v>595.7083333333343</x:v>
      </x:c>
      <x:c r="W223" s="29" t="n">
        <x:v>596.5922166666666</x:v>
      </x:c>
      <x:c r="X223" s="29" t="n">
        <x:v>633.0149909788798</x:v>
      </x:c>
      <x:c r="Y223" s="29" t="n">
        <x:v>632.3166780547787</x:v>
      </x:c>
      <x:c r="Z223" s="29" t="n">
        <x:v>606.6437333333366</x:v>
      </x:c>
      <x:c r="AA223" s="29" t="n">
        <x:v>604.7546411544639</x:v>
      </x:c>
      <x:c r="AB223" s="29" t="n">
        <x:v>603.9122852508743</x:v>
      </x:c>
      <x:c r="AC223" s="29" t="n">
        <x:v>623.5897105914988</x:v>
      </x:c>
      <x:c r="AD223" s="29" t="n">
        <x:v>653.573419470871</x:v>
      </x:c>
      <x:c r="AE223" s="29" t="n">
        <x:v>724.9200000000002</x:v>
      </x:c>
      <x:c r="AF223" s="29" t="n">
        <x:v>691.3089016335133</x:v>
      </x:c>
      <x:c r="AG223" s="29" t="n">
        <x:v>640.186719329523</x:v>
      </x:c>
      <x:c r="AH223" s="29" t="n">
        <x:v>649.715934062634</x:v>
      </x:c>
      <x:c r="AI223" s="29" t="n">
        <x:v>1419.3875002219986</x:v>
      </x:c>
      <x:c r="AJ223" s="29" t="n">
        <x:v>754.5296388943427</x:v>
      </x:c>
      <x:c r="AK223" s="29" t="n">
        <x:v>0</x:v>
      </x:c>
      <x:c r="AL223" s="29" t="n">
        <x:v>0</x:v>
      </x:c>
      <x:c r="AM223" s="29" t="n">
        <x:v>0</x:v>
      </x:c>
      <x:c r="AN223" s="29" t="n">
        <x:v>0</x:v>
      </x:c>
      <x:c r="AO223" s="29" t="n">
        <x:v>0</x:v>
      </x:c>
      <x:c r="AP223" s="29" t="n">
        <x:v>0</x:v>
      </x:c>
      <x:c r="AQ223" s="29" t="n">
        <x:v>0</x:v>
      </x:c>
      <x:c r="AR223" s="29" t="n">
        <x:v>0</x:v>
      </x:c>
      <x:c r="AS223" s="29" t="n">
        <x:v>0</x:v>
      </x:c>
      <x:c r="AT223" s="29" t="n">
        <x:v>256.632808710432</x:v>
      </x:c>
      <x:c r="AU223" s="29" t="n">
        <x:v>263.48217497525957</x:v>
      </x:c>
      <x:c r="AV223" s="29" t="n">
        <x:v>0</x:v>
      </x:c>
      <x:c r="AW223" s="29" t="n">
        <x:v>0</x:v>
      </x:c>
      <x:c r="AX223" s="29" t="n">
        <x:v>0</x:v>
      </x:c>
      <x:c r="AY223" s="29" t="n">
        <x:v>0</x:v>
      </x:c>
      <x:c r="AZ223" s="29" t="n">
        <x:v>0</x:v>
      </x:c>
      <x:c r="BA223" s="29" t="n">
        <x:v>0</x:v>
      </x:c>
      <x:c r="BB223" s="29" t="n">
        <x:v>0</x:v>
      </x:c>
      <x:c r="BC223" s="29" t="n">
        <x:v>0</x:v>
      </x:c>
      <x:c r="BD223" s="29" t="n">
        <x:v>0</x:v>
      </x:c>
      <x:c r="BE223" s="29" t="n">
        <x:v>0</x:v>
      </x:c>
      <x:c r="BF223" s="29" t="n">
        <x:v>0</x:v>
      </x:c>
      <x:c r="BG223" s="29" t="n">
        <x:v>0</x:v>
      </x:c>
      <x:c r="BH223" s="29" t="n">
        <x:v>0</x:v>
      </x:c>
      <x:c r="BI223" s="29" t="n">
        <x:v>0</x:v>
      </x:c>
      <x:c r="BJ223" s="29" t="n">
        <x:v>0</x:v>
      </x:c>
      <x:c r="BK223" s="29" t="n">
        <x:v>0</x:v>
      </x:c>
      <x:c r="BL223" s="29" t="n">
        <x:v>0</x:v>
      </x:c>
      <x:c r="BM223" s="29" t="n">
        <x:v>0</x:v>
      </x:c>
      <x:c r="BN223" s="29" t="n">
        <x:v>0</x:v>
      </x:c>
      <x:c r="BO223" s="29" t="n">
        <x:v>247.60832283063044</x:v>
      </x:c>
      <x:c r="BP223" s="29" t="n">
        <x:v>537.7518051401612</x:v>
      </x:c>
      <x:c r="BQ223" s="29" t="n">
        <x:v>458.51717322996825</x:v>
      </x:c>
      <x:c r="BR223" s="29" t="n">
        <x:v>405.5318673804522</x:v>
      </x:c>
      <x:c r="BS223" s="29" t="n">
        <x:v>362.8807431421084</x:v>
      </x:c>
      <x:c r="BT223" s="29" t="n">
        <x:v>371.5092585034423</x:v>
      </x:c>
      <x:c r="BU223" s="29" t="n">
        <x:v>260.5006020990434</x:v>
      </x:c>
      <x:c r="BV223" s="29" t="n">
        <x:v>146.47499521177528</x:v>
      </x:c>
      <x:c r="BW223" s="29" t="n">
        <x:v>425.43479468694204</x:v>
      </x:c>
      <x:c r="BX223" s="29" t="n">
        <x:v>468.5777203693611</x:v>
      </x:c>
      <x:c r="BY223" s="29" t="n">
        <x:v>483.1040970083367</x:v>
      </x:c>
      <x:c r="BZ223" s="29" t="n">
        <x:v>461.9175001691739</x:v>
      </x:c>
      <x:c r="CA223" s="29" t="n">
        <x:v>0</x:v>
      </x:c>
      <x:c r="CB223" s="29" t="n">
        <x:v>0</x:v>
      </x:c>
      <x:c r="CC223" s="29" t="n">
        <x:v>0</x:v>
      </x:c>
      <x:c r="CD223" s="29" t="n">
        <x:v>0</x:v>
      </x:c>
      <x:c r="CE223" s="29" t="n">
        <x:v>0</x:v>
      </x:c>
      <x:c r="CF223" s="29" t="n">
        <x:v>0</x:v>
      </x:c>
      <x:c r="CG223" s="29" t="n">
        <x:v>0</x:v>
      </x:c>
      <x:c r="CH223" s="29" t="n">
        <x:v>0</x:v>
      </x:c>
      <x:c r="CI223" s="29" t="n">
        <x:v>0</x:v>
      </x:c>
      <x:c r="CJ223" s="29" t="n">
        <x:v>0</x:v>
      </x:c>
      <x:c r="CK223" s="29" t="n">
        <x:v>0</x:v>
      </x:c>
      <x:c r="CL223" s="29" t="n">
        <x:v>0</x:v>
      </x:c>
      <x:c r="CM223" s="29" t="n">
        <x:v>120.42712909327918</x:v>
      </x:c>
      <x:c r="CN223" s="29" t="n">
        <x:v>286.6264945402218</x:v>
      </x:c>
      <x:c r="CO223" s="29" t="n">
        <x:v>268.14014946743595</x:v>
      </x:c>
      <x:c r="CP223" s="29" t="n">
        <x:v>278.07582956333704</x:v>
      </x:c>
      <x:c r="CQ223" s="29" t="n">
        <x:v>315.1322675375477</x:v>
      </x:c>
      <x:c r="CR223" s="29" t="n">
        <x:v>395.6646182561071</x:v>
      </x:c>
      <x:c r="CS223" s="29" t="n">
        <x:v>401.58208162168154</x:v>
      </x:c>
      <x:c r="CT223" s="29" t="n">
        <x:v>422.23795442643217</x:v>
      </x:c>
      <x:c r="CU223" s="29" t="n">
        <x:v>495.08581666666583</x:v>
      </x:c>
      <x:c r="CV223" s="29" t="n">
        <x:v>579.6776953840246</x:v>
      </x:c>
      <x:c r="CW223" s="29" t="n">
        <x:v>609.893507669728</x:v>
      </x:c>
      <x:c r="CX223" s="29" t="n">
        <x:v>672.1083932956614</x:v>
      </x:c>
      <x:c r="CY223" s="29" t="n">
        <x:v>709.4871556290365</x:v>
      </x:c>
      <x:c r="CZ223" s="29" t="n">
        <x:v>731.3430265503756</x:v>
      </x:c>
      <x:c r="DA223" s="29" t="n">
        <x:v>840.0496479436459</x:v>
      </x:c>
      <x:c r="DB223" s="29" t="n">
        <x:v>965.8754627418529</x:v>
      </x:c>
      <x:c r="DC223" s="29" t="n">
        <x:v>1079.4096120240067</x:v>
      </x:c>
      <x:c r="DD223" s="29" t="n">
        <x:v>962.8222579714676</x:v>
      </x:c>
      <x:c r="DE223" s="29" t="n">
        <x:v>763.8308850136884</x:v>
      </x:c>
      <x:c r="DF223" s="29" t="n">
        <x:v>774.5370848893971</x:v>
      </x:c>
      <x:c r="DG223" s="29" t="n">
        <x:v>834.4920182192044</x:v>
      </x:c>
      <x:c r="DH223" s="29" t="n">
        <x:v>812.1647675496026</x:v>
      </x:c>
      <x:c r="DI223" s="29" t="n">
        <x:v>853.9488255635767</x:v>
      </x:c>
      <x:c r="DJ223" s="29" t="n">
        <x:v>850.4841367729952</x:v>
      </x:c>
      <x:c r="DK223" s="29" t="n">
        <x:v>52.59194128599763</x:v>
      </x:c>
      <x:c r="DL223" s="29" t="n">
        <x:v>29.17302844126572</x:v>
      </x:c>
      <x:c r="DM223" s="29" t="n">
        <x:v>26.300254051495617</x:v>
      </x:c>
      <x:c r="DN223" s="29" t="n">
        <x:v>33.723299584726796</x:v>
      </x:c>
      <x:c r="DO223" s="29" t="n">
        <x:v>3.82625009678014</x:v>
      </x:c>
      <x:c r="DP223" s="29" t="n">
        <x:v>3.82625009678014</x:v>
      </x:c>
      <x:c r="DQ223" s="29" t="n">
        <x:v>3.82625009678014</x:v>
      </x:c>
      <x:c r="DR223" s="29" t="n">
        <x:v>10.325721497946036</x:v>
      </x:c>
      <x:c r="DS223" s="29" t="n">
        <x:v>555.4227113135447</x:v>
      </x:c>
      <x:c r="DT223" s="29" t="n">
        <x:v>3.82625009678014</x:v>
      </x:c>
      <x:c r="DU223" s="29" t="n">
        <x:v>39.94360485184085</x:v>
      </x:c>
      <x:c r="DV223" s="29" t="n">
        <x:v>858.1399015651868</x:v>
      </x:c>
      <x:c r="DW223" s="29" t="n">
        <x:v>869.6800626280093</x:v>
      </x:c>
      <x:c r="DX223" s="29" t="n">
        <x:v>820.4959662513938</x:v>
      </x:c>
      <x:c r="DY223" s="29" t="n">
        <x:v>804.3270052616982</x:v>
      </x:c>
      <x:c r="DZ223" s="29" t="n">
        <x:v>775.2301583280088</x:v>
      </x:c>
      <x:c r="EA223" s="29" t="n">
        <x:v>807.7209781506991</x:v>
      </x:c>
      <x:c r="EB223" s="29" t="n">
        <x:v>757.5877218574344</x:v>
      </x:c>
      <x:c r="EC223" s="29" t="n">
        <x:v>1415.807720080615</x:v>
      </x:c>
      <x:c r="ED223" s="29" t="n">
        <x:v>1432.779222352434</x:v>
      </x:c>
      <x:c r="EE223" s="29" t="n">
        <x:v>677.7082671451332</x:v>
      </x:c>
      <x:c r="EF223" s="29" t="n">
        <x:v>1385.630004076526</x:v>
      </x:c>
      <x:c r="EG223" s="29" t="n">
        <x:v>1399.411225334574</x:v>
      </x:c>
      <x:c r="EH223" s="29" t="n">
        <x:v>1418.56755</x:v>
      </x:c>
      <x:c r="EI223" s="29" t="n">
        <x:v>1460.3721300282434</x:v>
      </x:c>
      <x:c r="EJ223" s="29" t="n">
        <x:v>640.588282918061</x:v>
      </x:c>
      <x:c r="EK223" s="29" t="n">
        <x:v>1420.6702723524343</x:v>
      </x:c>
      <x:c r="EL223" s="29" t="n">
        <x:v>1421.915491336573</x:v>
      </x:c>
      <x:c r="EM223" s="29" t="n">
        <x:v>1400.2478977802166</x:v>
      </x:c>
      <x:c r="EN223" s="29" t="n">
        <x:v>595.121005685768</x:v>
      </x:c>
      <x:c r="EO223" s="29" t="n">
        <x:v>629.3641209585984</x:v>
      </x:c>
      <x:c r="EP223" s="30" t="n">
        <x:f>SUM(B223:EO223)</x:f>
        <x:v>65577.53186501635</x:v>
      </x:c>
      <x:c r="EQ223" s="30" t="n">
        <x:v>41517.52629906312</x:v>
      </x:c>
    </x:row>
    <x:row r="224" ht="20" customHeight="1">
      <x:c r="A224" s="26" t="n">
        <x:v>45911</x:v>
      </x:c>
      <x:c r="B224" s="29" t="n">
        <x:v>576.7527457877896</x:v>
      </x:c>
      <x:c r="C224" s="29" t="n">
        <x:v>1173.3619375084143</x:v>
      </x:c>
      <x:c r="D224" s="29" t="n">
        <x:v>585.4452688293417</x:v>
      </x:c>
      <x:c r="E224" s="29" t="n">
        <x:v>593.8030333333335</x:v>
      </x:c>
      <x:c r="F224" s="29" t="n">
        <x:v>591.2429000000014</x:v>
      </x:c>
      <x:c r="G224" s="29" t="n">
        <x:v>654.0781618577904</x:v>
      </x:c>
      <x:c r="H224" s="29" t="n">
        <x:v>589.3071666666677</x:v>
      </x:c>
      <x:c r="I224" s="29" t="n">
        <x:v>588.873466666666</x:v>
      </x:c>
      <x:c r="J224" s="29" t="n">
        <x:v>619.2012206856389</x:v>
      </x:c>
      <x:c r="K224" s="29" t="n">
        <x:v>607.6515570952897</x:v>
      </x:c>
      <x:c r="L224" s="29" t="n">
        <x:v>604.692281335556</x:v>
      </x:c>
      <x:c r="M224" s="29" t="n">
        <x:v>612.4148299786093</x:v>
      </x:c>
      <x:c r="N224" s="29" t="n">
        <x:v>570.1605381176067</x:v>
      </x:c>
      <x:c r="O224" s="29" t="n">
        <x:v>636.4696500000009</x:v>
      </x:c>
      <x:c r="P224" s="29" t="n">
        <x:v>684.0933333333334</x:v>
      </x:c>
      <x:c r="Q224" s="29" t="n">
        <x:v>621.43195</x:v>
      </x:c>
      <x:c r="R224" s="29" t="n">
        <x:v>643.9867500000029</x:v>
      </x:c>
      <x:c r="S224" s="29" t="n">
        <x:v>669.6118265904898</x:v>
      </x:c>
      <x:c r="T224" s="29" t="n">
        <x:v>648.2782919506825</x:v>
      </x:c>
      <x:c r="U224" s="29" t="n">
        <x:v>617.2645242491222</x:v>
      </x:c>
      <x:c r="V224" s="29" t="n">
        <x:v>621.5649999999979</x:v>
      </x:c>
      <x:c r="W224" s="29" t="n">
        <x:v>646.9685501194572</x:v>
      </x:c>
      <x:c r="X224" s="29" t="n">
        <x:v>641.6248826624961</x:v>
      </x:c>
      <x:c r="Y224" s="29" t="n">
        <x:v>655.7639974010034</x:v>
      </x:c>
      <x:c r="Z224" s="29" t="n">
        <x:v>608.2505716786455</x:v>
      </x:c>
      <x:c r="AA224" s="29" t="n">
        <x:v>644.2727166666646</x:v>
      </x:c>
      <x:c r="AB224" s="29" t="n">
        <x:v>632.1071049350743</x:v>
      </x:c>
      <x:c r="AC224" s="29" t="n">
        <x:v>615.353090712971</x:v>
      </x:c>
      <x:c r="AD224" s="29" t="n">
        <x:v>605.2955437591178</x:v>
      </x:c>
      <x:c r="AE224" s="29" t="n">
        <x:v>626.9549999999982</x:v>
      </x:c>
      <x:c r="AF224" s="29" t="n">
        <x:v>626.3102945799227</x:v>
      </x:c>
      <x:c r="AG224" s="29" t="n">
        <x:v>645.3915109731673</x:v>
      </x:c>
      <x:c r="AH224" s="29" t="n">
        <x:v>678.2542666666676</x:v>
      </x:c>
      <x:c r="AI224" s="29" t="n">
        <x:v>1414.81926111111</x:v>
      </x:c>
      <x:c r="AJ224" s="29" t="n">
        <x:v>677.6623231553305</x:v>
      </x:c>
      <x:c r="AK224" s="29" t="n">
        <x:v>0</x:v>
      </x:c>
      <x:c r="AL224" s="29" t="n">
        <x:v>0</x:v>
      </x:c>
      <x:c r="AM224" s="29" t="n">
        <x:v>0</x:v>
      </x:c>
      <x:c r="AN224" s="29" t="n">
        <x:v>0</x:v>
      </x:c>
      <x:c r="AO224" s="29" t="n">
        <x:v>0</x:v>
      </x:c>
      <x:c r="AP224" s="29" t="n">
        <x:v>0</x:v>
      </x:c>
      <x:c r="AQ224" s="29" t="n">
        <x:v>0</x:v>
      </x:c>
      <x:c r="AR224" s="29" t="n">
        <x:v>0</x:v>
      </x:c>
      <x:c r="AS224" s="29" t="n">
        <x:v>0</x:v>
      </x:c>
      <x:c r="AT224" s="29" t="n">
        <x:v>0</x:v>
      </x:c>
      <x:c r="AU224" s="29" t="n">
        <x:v>0</x:v>
      </x:c>
      <x:c r="AV224" s="29" t="n">
        <x:v>0</x:v>
      </x:c>
      <x:c r="AW224" s="29" t="n">
        <x:v>0</x:v>
      </x:c>
      <x:c r="AX224" s="29" t="n">
        <x:v>0</x:v>
      </x:c>
      <x:c r="AY224" s="29" t="n">
        <x:v>0</x:v>
      </x:c>
      <x:c r="AZ224" s="29" t="n">
        <x:v>0</x:v>
      </x:c>
      <x:c r="BA224" s="29" t="n">
        <x:v>0</x:v>
      </x:c>
      <x:c r="BB224" s="29" t="n">
        <x:v>0</x:v>
      </x:c>
      <x:c r="BC224" s="29" t="n">
        <x:v>0</x:v>
      </x:c>
      <x:c r="BD224" s="29" t="n">
        <x:v>0</x:v>
      </x:c>
      <x:c r="BE224" s="29" t="n">
        <x:v>0</x:v>
      </x:c>
      <x:c r="BF224" s="29" t="n">
        <x:v>0</x:v>
      </x:c>
      <x:c r="BG224" s="29" t="n">
        <x:v>0</x:v>
      </x:c>
      <x:c r="BH224" s="29" t="n">
        <x:v>0</x:v>
      </x:c>
      <x:c r="BI224" s="29" t="n">
        <x:v>0</x:v>
      </x:c>
      <x:c r="BJ224" s="29" t="n">
        <x:v>0</x:v>
      </x:c>
      <x:c r="BK224" s="29" t="n">
        <x:v>0</x:v>
      </x:c>
      <x:c r="BL224" s="29" t="n">
        <x:v>0</x:v>
      </x:c>
      <x:c r="BM224" s="29" t="n">
        <x:v>0</x:v>
      </x:c>
      <x:c r="BN224" s="29" t="n">
        <x:v>0</x:v>
      </x:c>
      <x:c r="BO224" s="29" t="n">
        <x:v>0</x:v>
      </x:c>
      <x:c r="BP224" s="29" t="n">
        <x:v>0</x:v>
      </x:c>
      <x:c r="BQ224" s="29" t="n">
        <x:v>0</x:v>
      </x:c>
      <x:c r="BR224" s="29" t="n">
        <x:v>0</x:v>
      </x:c>
      <x:c r="BS224" s="29" t="n">
        <x:v>0</x:v>
      </x:c>
      <x:c r="BT224" s="29" t="n">
        <x:v>0</x:v>
      </x:c>
      <x:c r="BU224" s="29" t="n">
        <x:v>0</x:v>
      </x:c>
      <x:c r="BV224" s="29" t="n">
        <x:v>0</x:v>
      </x:c>
      <x:c r="BW224" s="29" t="n">
        <x:v>0</x:v>
      </x:c>
      <x:c r="BX224" s="29" t="n">
        <x:v>0</x:v>
      </x:c>
      <x:c r="BY224" s="29" t="n">
        <x:v>0</x:v>
      </x:c>
      <x:c r="BZ224" s="29" t="n">
        <x:v>0</x:v>
      </x:c>
      <x:c r="CA224" s="29" t="n">
        <x:v>0</x:v>
      </x:c>
      <x:c r="CB224" s="29" t="n">
        <x:v>0</x:v>
      </x:c>
      <x:c r="CC224" s="29" t="n">
        <x:v>0</x:v>
      </x:c>
      <x:c r="CD224" s="29" t="n">
        <x:v>0</x:v>
      </x:c>
      <x:c r="CE224" s="29" t="n">
        <x:v>0</x:v>
      </x:c>
      <x:c r="CF224" s="29" t="n">
        <x:v>0</x:v>
      </x:c>
      <x:c r="CG224" s="29" t="n">
        <x:v>0</x:v>
      </x:c>
      <x:c r="CH224" s="29" t="n">
        <x:v>0</x:v>
      </x:c>
      <x:c r="CI224" s="29" t="n">
        <x:v>0</x:v>
      </x:c>
      <x:c r="CJ224" s="29" t="n">
        <x:v>0</x:v>
      </x:c>
      <x:c r="CK224" s="29" t="n">
        <x:v>0</x:v>
      </x:c>
      <x:c r="CL224" s="29" t="n">
        <x:v>0</x:v>
      </x:c>
      <x:c r="CM224" s="29" t="n">
        <x:v>0</x:v>
      </x:c>
      <x:c r="CN224" s="29" t="n">
        <x:v>72.46613310721399</x:v>
      </x:c>
      <x:c r="CO224" s="29" t="n">
        <x:v>180.95215421807538</x:v>
      </x:c>
      <x:c r="CP224" s="29" t="n">
        <x:v>233.69269458250986</x:v>
      </x:c>
      <x:c r="CQ224" s="29" t="n">
        <x:v>323.2451849213207</x:v>
      </x:c>
      <x:c r="CR224" s="29" t="n">
        <x:v>348.8553256919059</x:v>
      </x:c>
      <x:c r="CS224" s="29" t="n">
        <x:v>412.1927913893632</x:v>
      </x:c>
      <x:c r="CT224" s="29" t="n">
        <x:v>502.1938988172184</x:v>
      </x:c>
      <x:c r="CU224" s="29" t="n">
        <x:v>524.7651245073529</x:v>
      </x:c>
      <x:c r="CV224" s="29" t="n">
        <x:v>498.72248675034376</x:v>
      </x:c>
      <x:c r="CW224" s="29" t="n">
        <x:v>629.823525328734</x:v>
      </x:c>
      <x:c r="CX224" s="29" t="n">
        <x:v>752.3627967408586</x:v>
      </x:c>
      <x:c r="CY224" s="29" t="n">
        <x:v>804.0993525606434</x:v>
      </x:c>
      <x:c r="CZ224" s="29" t="n">
        <x:v>880.7748829668343</x:v>
      </x:c>
      <x:c r="DA224" s="29" t="n">
        <x:v>884.7780309405545</x:v>
      </x:c>
      <x:c r="DB224" s="29" t="n">
        <x:v>857.5380310956797</x:v>
      </x:c>
      <x:c r="DC224" s="29" t="n">
        <x:v>1040.9112078998935</x:v>
      </x:c>
      <x:c r="DD224" s="29" t="n">
        <x:v>986.407134960891</x:v>
      </x:c>
      <x:c r="DE224" s="29" t="n">
        <x:v>755.2997345898192</x:v>
      </x:c>
      <x:c r="DF224" s="29" t="n">
        <x:v>695.542508008926</x:v>
      </x:c>
      <x:c r="DG224" s="29" t="n">
        <x:v>863.1128273174364</x:v>
      </x:c>
      <x:c r="DH224" s="29" t="n">
        <x:v>805.7593939841</x:v>
      </x:c>
      <x:c r="DI224" s="29" t="n">
        <x:v>806.4123988230186</x:v>
      </x:c>
      <x:c r="DJ224" s="29" t="n">
        <x:v>817.8317492217109</x:v>
      </x:c>
      <x:c r="DK224" s="29" t="n">
        <x:v>20.06500151513086</x:v>
      </x:c>
      <x:c r="DL224" s="29" t="n">
        <x:v>33.798902399582005</x:v>
      </x:c>
      <x:c r="DM224" s="29" t="n">
        <x:v>38.240678035441384</x:v>
      </x:c>
      <x:c r="DN224" s="29" t="n">
        <x:v>29.50868396571439</x:v>
      </x:c>
      <x:c r="DO224" s="29" t="n">
        <x:v>72.17109685774271</x:v>
      </x:c>
      <x:c r="DP224" s="29" t="n">
        <x:v>93.52386208422817</x:v>
      </x:c>
      <x:c r="DQ224" s="29" t="n">
        <x:v>32.30571195660843</x:v>
      </x:c>
      <x:c r="DR224" s="29" t="n">
        <x:v>70.17739050967269</x:v>
      </x:c>
      <x:c r="DS224" s="29" t="n">
        <x:v>404.713265622063</x:v>
      </x:c>
      <x:c r="DT224" s="29" t="n">
        <x:v>7.926671937115793</x:v>
      </x:c>
      <x:c r="DU224" s="29" t="n">
        <x:v>17.582273379740034</x:v>
      </x:c>
      <x:c r="DV224" s="29" t="n">
        <x:v>843.3905745745669</x:v>
      </x:c>
      <x:c r="DW224" s="29" t="n">
        <x:v>816.9213672157229</x:v>
      </x:c>
      <x:c r="DX224" s="29" t="n">
        <x:v>806.1019609894164</x:v>
      </x:c>
      <x:c r="DY224" s="29" t="n">
        <x:v>753.4458057978184</x:v>
      </x:c>
      <x:c r="DZ224" s="29" t="n">
        <x:v>736.9369244491027</x:v>
      </x:c>
      <x:c r="EA224" s="29" t="n">
        <x:v>771.3512182916595</x:v>
      </x:c>
      <x:c r="EB224" s="29" t="n">
        <x:v>712.2271209233933</x:v>
      </x:c>
      <x:c r="EC224" s="29" t="n">
        <x:v>623.5011310588205</x:v>
      </x:c>
      <x:c r="ED224" s="29" t="n">
        <x:v>1452.5066386332658</x:v>
      </x:c>
      <x:c r="EE224" s="29" t="n">
        <x:v>716.589924575949</x:v>
      </x:c>
      <x:c r="EF224" s="29" t="n">
        <x:v>921.6488651403307</x:v>
      </x:c>
      <x:c r="EG224" s="29" t="n">
        <x:v>1348.5852041901042</x:v>
      </x:c>
      <x:c r="EH224" s="29" t="n">
        <x:v>583.2846737084432</x:v>
      </x:c>
      <x:c r="EI224" s="29" t="n">
        <x:v>617.2126266962006</x:v>
      </x:c>
      <x:c r="EJ224" s="29" t="n">
        <x:v>640.1161695840902</x:v>
      </x:c>
      <x:c r="EK224" s="29" t="n">
        <x:v>621.107240730725</x:v>
      </x:c>
      <x:c r="EL224" s="29" t="n">
        <x:v>655.0510210671791</x:v>
      </x:c>
      <x:c r="EM224" s="29" t="n">
        <x:v>638.7030903751092</x:v>
      </x:c>
      <x:c r="EN224" s="29" t="n">
        <x:v>594.3587402177205</x:v>
      </x:c>
      <x:c r="EO224" s="29" t="n">
        <x:v>562.240057397392</x:v>
      </x:c>
      <x:c r="EP224" s="30" t="n">
        <x:f>SUM(B224:EO224)</x:f>
        <x:v>54141.74881071244</x:v>
      </x:c>
      <x:c r="EQ224" s="30" t="n">
        <x:v>39010.860128791974</x:v>
      </x:c>
    </x:row>
    <x:row r="225" ht="20" customHeight="1">
      <x:c r="A225" s="26" t="n">
        <x:v>45912</x:v>
      </x:c>
      <x:c r="B225" s="29" t="n">
        <x:v>490.15360927883364</x:v>
      </x:c>
      <x:c r="C225" s="29" t="n">
        <x:v>449.3079666666676</x:v>
      </x:c>
      <x:c r="D225" s="29" t="n">
        <x:v>454.31684200521846</x:v>
      </x:c>
      <x:c r="E225" s="29" t="n">
        <x:v>459.44909274303933</x:v>
      </x:c>
      <x:c r="F225" s="29" t="n">
        <x:v>448.7976193776971</x:v>
      </x:c>
      <x:c r="G225" s="29" t="n">
        <x:v>415.38004727290223</x:v>
      </x:c>
      <x:c r="H225" s="29" t="n">
        <x:v>411.0389434321691</x:v>
      </x:c>
      <x:c r="I225" s="29" t="n">
        <x:v>416.899970366935</x:v>
      </x:c>
      <x:c r="J225" s="29" t="n">
        <x:v>464.73960292815184</x:v>
      </x:c>
      <x:c r="K225" s="29" t="n">
        <x:v>462.14061368282825</x:v>
      </x:c>
      <x:c r="L225" s="29" t="n">
        <x:v>421.63848608849463</x:v>
      </x:c>
      <x:c r="M225" s="29" t="n">
        <x:v>413.0461039826282</x:v>
      </x:c>
      <x:c r="N225" s="29" t="n">
        <x:v>439.78217834244595</x:v>
      </x:c>
      <x:c r="O225" s="29" t="n">
        <x:v>447.6619459172761</x:v>
      </x:c>
      <x:c r="P225" s="29" t="n">
        <x:v>426.25412304400015</x:v>
      </x:c>
      <x:c r="Q225" s="29" t="n">
        <x:v>418.2636430478979</x:v>
      </x:c>
      <x:c r="R225" s="29" t="n">
        <x:v>453.0282005286644</x:v>
      </x:c>
      <x:c r="S225" s="29" t="n">
        <x:v>448.13810122767376</x:v>
      </x:c>
      <x:c r="T225" s="29" t="n">
        <x:v>430.6573792591266</x:v>
      </x:c>
      <x:c r="U225" s="29" t="n">
        <x:v>433.5238594629091</x:v>
      </x:c>
      <x:c r="V225" s="29" t="n">
        <x:v>429.6231956812189</x:v>
      </x:c>
      <x:c r="W225" s="29" t="n">
        <x:v>443.0828466933412</x:v>
      </x:c>
      <x:c r="X225" s="29" t="n">
        <x:v>479.7225033535564</x:v>
      </x:c>
      <x:c r="Y225" s="29" t="n">
        <x:v>476.77711831606064</x:v>
      </x:c>
      <x:c r="Z225" s="29" t="n">
        <x:v>440.7922334223032</x:v>
      </x:c>
      <x:c r="AA225" s="29" t="n">
        <x:v>443.6148374577405</x:v>
      </x:c>
      <x:c r="AB225" s="29" t="n">
        <x:v>462.12018620137485</x:v>
      </x:c>
      <x:c r="AC225" s="29" t="n">
        <x:v>446.75502765790054</x:v>
      </x:c>
      <x:c r="AD225" s="29" t="n">
        <x:v>444.3719894279538</x:v>
      </x:c>
      <x:c r="AE225" s="29" t="n">
        <x:v>454.17386389140626</x:v>
      </x:c>
      <x:c r="AF225" s="29" t="n">
        <x:v>476.02939234382427</x:v>
      </x:c>
      <x:c r="AG225" s="29" t="n">
        <x:v>478.7934445286827</x:v>
      </x:c>
      <x:c r="AH225" s="29" t="n">
        <x:v>455.14467301962543</x:v>
      </x:c>
      <x:c r="AI225" s="29" t="n">
        <x:v>1265.0661529199267</x:v>
      </x:c>
      <x:c r="AJ225" s="29" t="n">
        <x:v>0</x:v>
      </x:c>
      <x:c r="AK225" s="29" t="n">
        <x:v>0</x:v>
      </x:c>
      <x:c r="AL225" s="29" t="n">
        <x:v>0</x:v>
      </x:c>
      <x:c r="AM225" s="29" t="n">
        <x:v>0</x:v>
      </x:c>
      <x:c r="AN225" s="29" t="n">
        <x:v>0</x:v>
      </x:c>
      <x:c r="AO225" s="29" t="n">
        <x:v>0</x:v>
      </x:c>
      <x:c r="AP225" s="29" t="n">
        <x:v>0</x:v>
      </x:c>
      <x:c r="AQ225" s="29" t="n">
        <x:v>0</x:v>
      </x:c>
      <x:c r="AR225" s="29" t="n">
        <x:v>0</x:v>
      </x:c>
      <x:c r="AS225" s="29" t="n">
        <x:v>15.727694108551685</x:v>
      </x:c>
      <x:c r="AT225" s="29" t="n">
        <x:v>9.065931265713552</x:v>
      </x:c>
      <x:c r="AU225" s="29" t="n">
        <x:v>0</x:v>
      </x:c>
      <x:c r="AV225" s="29" t="n">
        <x:v>0</x:v>
      </x:c>
      <x:c r="AW225" s="29" t="n">
        <x:v>0</x:v>
      </x:c>
      <x:c r="AX225" s="29" t="n">
        <x:v>0</x:v>
      </x:c>
      <x:c r="AY225" s="29" t="n">
        <x:v>0</x:v>
      </x:c>
      <x:c r="AZ225" s="29" t="n">
        <x:v>0</x:v>
      </x:c>
      <x:c r="BA225" s="29" t="n">
        <x:v>0</x:v>
      </x:c>
      <x:c r="BB225" s="29" t="n">
        <x:v>0</x:v>
      </x:c>
      <x:c r="BC225" s="29" t="n">
        <x:v>0</x:v>
      </x:c>
      <x:c r="BD225" s="29" t="n">
        <x:v>0</x:v>
      </x:c>
      <x:c r="BE225" s="29" t="n">
        <x:v>0</x:v>
      </x:c>
      <x:c r="BF225" s="29" t="n">
        <x:v>0</x:v>
      </x:c>
      <x:c r="BG225" s="29" t="n">
        <x:v>0</x:v>
      </x:c>
      <x:c r="BH225" s="29" t="n">
        <x:v>0</x:v>
      </x:c>
      <x:c r="BI225" s="29" t="n">
        <x:v>0</x:v>
      </x:c>
      <x:c r="BJ225" s="29" t="n">
        <x:v>0</x:v>
      </x:c>
      <x:c r="BK225" s="29" t="n">
        <x:v>0</x:v>
      </x:c>
      <x:c r="BL225" s="29" t="n">
        <x:v>0</x:v>
      </x:c>
      <x:c r="BM225" s="29" t="n">
        <x:v>0</x:v>
      </x:c>
      <x:c r="BN225" s="29" t="n">
        <x:v>0</x:v>
      </x:c>
      <x:c r="BO225" s="29" t="n">
        <x:v>0</x:v>
      </x:c>
      <x:c r="BP225" s="29" t="n">
        <x:v>0</x:v>
      </x:c>
      <x:c r="BQ225" s="29" t="n">
        <x:v>0</x:v>
      </x:c>
      <x:c r="BR225" s="29" t="n">
        <x:v>0</x:v>
      </x:c>
      <x:c r="BS225" s="29" t="n">
        <x:v>0</x:v>
      </x:c>
      <x:c r="BT225" s="29" t="n">
        <x:v>0</x:v>
      </x:c>
      <x:c r="BU225" s="29" t="n">
        <x:v>0</x:v>
      </x:c>
      <x:c r="BV225" s="29" t="n">
        <x:v>0</x:v>
      </x:c>
      <x:c r="BW225" s="29" t="n">
        <x:v>0</x:v>
      </x:c>
      <x:c r="BX225" s="29" t="n">
        <x:v>0</x:v>
      </x:c>
      <x:c r="BY225" s="29" t="n">
        <x:v>0</x:v>
      </x:c>
      <x:c r="BZ225" s="29" t="n">
        <x:v>0</x:v>
      </x:c>
      <x:c r="CA225" s="29" t="n">
        <x:v>0</x:v>
      </x:c>
      <x:c r="CB225" s="29" t="n">
        <x:v>0</x:v>
      </x:c>
      <x:c r="CC225" s="29" t="n">
        <x:v>0</x:v>
      </x:c>
      <x:c r="CD225" s="29" t="n">
        <x:v>0</x:v>
      </x:c>
      <x:c r="CE225" s="29" t="n">
        <x:v>0</x:v>
      </x:c>
      <x:c r="CF225" s="29" t="n">
        <x:v>0</x:v>
      </x:c>
      <x:c r="CG225" s="29" t="n">
        <x:v>0</x:v>
      </x:c>
      <x:c r="CH225" s="29" t="n">
        <x:v>0</x:v>
      </x:c>
      <x:c r="CI225" s="29" t="n">
        <x:v>0</x:v>
      </x:c>
      <x:c r="CJ225" s="29" t="n">
        <x:v>0</x:v>
      </x:c>
      <x:c r="CK225" s="29" t="n">
        <x:v>0</x:v>
      </x:c>
      <x:c r="CL225" s="29" t="n">
        <x:v>0</x:v>
      </x:c>
      <x:c r="CM225" s="29" t="n">
        <x:v>0</x:v>
      </x:c>
      <x:c r="CN225" s="29" t="n">
        <x:v>0</x:v>
      </x:c>
      <x:c r="CO225" s="29" t="n">
        <x:v>0</x:v>
      </x:c>
      <x:c r="CP225" s="29" t="n">
        <x:v>0</x:v>
      </x:c>
      <x:c r="CQ225" s="29" t="n">
        <x:v>0</x:v>
      </x:c>
      <x:c r="CR225" s="29" t="n">
        <x:v>4.089365473490794</x:v>
      </x:c>
      <x:c r="CS225" s="29" t="n">
        <x:v>42.69317458142455</x:v>
      </x:c>
      <x:c r="CT225" s="29" t="n">
        <x:v>87.4483229780927</x:v>
      </x:c>
      <x:c r="CU225" s="29" t="n">
        <x:v>149.76444999999993</x:v>
      </x:c>
      <x:c r="CV225" s="29" t="n">
        <x:v>218.28017805679295</x:v>
      </x:c>
      <x:c r="CW225" s="29" t="n">
        <x:v>210.54682137302638</x:v>
      </x:c>
      <x:c r="CX225" s="29" t="n">
        <x:v>219.41493156907697</x:v>
      </x:c>
      <x:c r="CY225" s="29" t="n">
        <x:v>213.27773975220455</x:v>
      </x:c>
      <x:c r="CZ225" s="29" t="n">
        <x:v>208.1402961356601</x:v>
      </x:c>
      <x:c r="DA225" s="29" t="n">
        <x:v>285.2463139021925</x:v>
      </x:c>
      <x:c r="DB225" s="29" t="n">
        <x:v>384.8249216577747</x:v>
      </x:c>
      <x:c r="DC225" s="29" t="n">
        <x:v>425.68638252250236</x:v>
      </x:c>
      <x:c r="DD225" s="29" t="n">
        <x:v>425.6221023751069</x:v>
      </x:c>
      <x:c r="DE225" s="29" t="n">
        <x:v>504.29758662171196</x:v>
      </x:c>
      <x:c r="DF225" s="29" t="n">
        <x:v>29.009904461808475</x:v>
      </x:c>
      <x:c r="DG225" s="29" t="n">
        <x:v>35.43730154590839</x:v>
      </x:c>
      <x:c r="DH225" s="29" t="n">
        <x:v>29.009904461808475</x:v>
      </x:c>
      <x:c r="DI225" s="29" t="n">
        <x:v>29.009904461808475</x:v>
      </x:c>
      <x:c r="DJ225" s="29" t="n">
        <x:v>29.009904461808475</x:v>
      </x:c>
      <x:c r="DK225" s="29" t="n">
        <x:v>29.009904461808475</x:v>
      </x:c>
      <x:c r="DL225" s="29" t="n">
        <x:v>29.009904461808475</x:v>
      </x:c>
      <x:c r="DM225" s="29" t="n">
        <x:v>29.009904461808475</x:v>
      </x:c>
      <x:c r="DN225" s="29" t="n">
        <x:v>29.009904461808475</x:v>
      </x:c>
      <x:c r="DO225" s="29" t="n">
        <x:v>29.009904461808475</x:v>
      </x:c>
      <x:c r="DP225" s="29" t="n">
        <x:v>29.009904461808475</x:v>
      </x:c>
      <x:c r="DQ225" s="29" t="n">
        <x:v>29.009904461808475</x:v>
      </x:c>
      <x:c r="DR225" s="29" t="n">
        <x:v>29.009904461808475</x:v>
      </x:c>
      <x:c r="DS225" s="29" t="n">
        <x:v>29.009904461808475</x:v>
      </x:c>
      <x:c r="DT225" s="29" t="n">
        <x:v>29.009904461808475</x:v>
      </x:c>
      <x:c r="DU225" s="29" t="n">
        <x:v>29.009904461808475</x:v>
      </x:c>
      <x:c r="DV225" s="29" t="n">
        <x:v>577.4186196960078</x:v>
      </x:c>
      <x:c r="DW225" s="29" t="n">
        <x:v>542.8433224227655</x:v>
      </x:c>
      <x:c r="DX225" s="29" t="n">
        <x:v>555.360520020442</x:v>
      </x:c>
      <x:c r="DY225" s="29" t="n">
        <x:v>552.0985382600685</x:v>
      </x:c>
      <x:c r="DZ225" s="29" t="n">
        <x:v>534.0562183054473</x:v>
      </x:c>
      <x:c r="EA225" s="29" t="n">
        <x:v>576.1317333333333</x:v>
      </x:c>
      <x:c r="EB225" s="29" t="n">
        <x:v>550.4520746934562</x:v>
      </x:c>
      <x:c r="EC225" s="29" t="n">
        <x:v>463.45624997760757</x:v>
      </x:c>
      <x:c r="ED225" s="29" t="n">
        <x:v>1196.6155732636782</x:v>
      </x:c>
      <x:c r="EE225" s="29" t="n">
        <x:v>476.91849551073295</x:v>
      </x:c>
      <x:c r="EF225" s="29" t="n">
        <x:v>1219.7119195257403</x:v>
      </x:c>
      <x:c r="EG225" s="29" t="n">
        <x:v>1200.1486059271763</x:v>
      </x:c>
      <x:c r="EH225" s="29" t="n">
        <x:v>456.068431899238</x:v>
      </x:c>
      <x:c r="EI225" s="29" t="n">
        <x:v>512.7777368224025</x:v>
      </x:c>
      <x:c r="EJ225" s="29" t="n">
        <x:v>504.6254030293416</x:v>
      </x:c>
      <x:c r="EK225" s="29" t="n">
        <x:v>464.3587175354077</x:v>
      </x:c>
      <x:c r="EL225" s="29" t="n">
        <x:v>438.731236760625</x:v>
      </x:c>
      <x:c r="EM225" s="29" t="n">
        <x:v>478.9147065386796</x:v>
      </x:c>
      <x:c r="EN225" s="29" t="n">
        <x:v>518.8180666666667</x:v>
      </x:c>
      <x:c r="EO225" s="29" t="n">
        <x:v>489.1165610001635</x:v>
      </x:c>
      <x:c r="EP225" s="30" t="n">
        <x:f>SUM(B225:EO225)</x:f>
        <x:v>32183.620605605804</x:v>
      </x:c>
      <x:c r="EQ225" s="30" t="n">
        <x:v>18302.515964520393</x:v>
      </x:c>
    </x:row>
    <x:row r="226" ht="20" customHeight="1">
      <x:c r="A226" s="26" t="n">
        <x:v>45913</x:v>
      </x:c>
      <x:c r="B226" s="29" t="n">
        <x:v>471.71942695788755</x:v>
      </x:c>
      <x:c r="C226" s="29" t="n">
        <x:v>437.2146635496989</x:v>
      </x:c>
      <x:c r="D226" s="29" t="n">
        <x:v>432.9842723963374</x:v>
      </x:c>
      <x:c r="E226" s="29" t="n">
        <x:v>421.899200740293</x:v>
      </x:c>
      <x:c r="F226" s="29" t="n">
        <x:v>442.05509920457655</x:v>
      </x:c>
      <x:c r="G226" s="29" t="n">
        <x:v>476.7936674276897</x:v>
      </x:c>
      <x:c r="H226" s="29" t="n">
        <x:v>460.9992765790174</x:v>
      </x:c>
      <x:c r="I226" s="29" t="n">
        <x:v>421.40789626543534</x:v>
      </x:c>
      <x:c r="J226" s="29" t="n">
        <x:v>432.14914659080847</x:v>
      </x:c>
      <x:c r="K226" s="29" t="n">
        <x:v>405.6880263383782</x:v>
      </x:c>
      <x:c r="L226" s="29" t="n">
        <x:v>421.09010551582105</x:v>
      </x:c>
      <x:c r="M226" s="29" t="n">
        <x:v>517.1121273322382</x:v>
      </x:c>
      <x:c r="N226" s="29" t="n">
        <x:v>422.5071845536508</x:v>
      </x:c>
      <x:c r="O226" s="29" t="n">
        <x:v>401.3914225839891</x:v>
      </x:c>
      <x:c r="P226" s="29" t="n">
        <x:v>500.1442590636812</x:v>
      </x:c>
      <x:c r="Q226" s="29" t="n">
        <x:v>495.52288520067066</x:v>
      </x:c>
      <x:c r="R226" s="29" t="n">
        <x:v>443.30504330340773</x:v>
      </x:c>
      <x:c r="S226" s="29" t="n">
        <x:v>412.61468375117187</x:v>
      </x:c>
      <x:c r="T226" s="29" t="n">
        <x:v>405.9780437056329</x:v>
      </x:c>
      <x:c r="U226" s="29" t="n">
        <x:v>395.8137353391894</x:v>
      </x:c>
      <x:c r="V226" s="29" t="n">
        <x:v>424.3962319956554</x:v>
      </x:c>
      <x:c r="W226" s="29" t="n">
        <x:v>455.1183228994555</x:v>
      </x:c>
      <x:c r="X226" s="29" t="n">
        <x:v>457.0109938571876</x:v>
      </x:c>
      <x:c r="Y226" s="29" t="n">
        <x:v>454.10617414668116</x:v>
      </x:c>
      <x:c r="Z226" s="29" t="n">
        <x:v>462.0091866794742</x:v>
      </x:c>
      <x:c r="AA226" s="29" t="n">
        <x:v>434.0950622277909</x:v>
      </x:c>
      <x:c r="AB226" s="29" t="n">
        <x:v>486.0867487104475</x:v>
      </x:c>
      <x:c r="AC226" s="29" t="n">
        <x:v>479.4708614601</x:v>
      </x:c>
      <x:c r="AD226" s="29" t="n">
        <x:v>447.03986948709996</x:v>
      </x:c>
      <x:c r="AE226" s="29" t="n">
        <x:v>410.47145438024876</x:v>
      </x:c>
      <x:c r="AF226" s="29" t="n">
        <x:v>511.8627173607346</x:v>
      </x:c>
      <x:c r="AG226" s="29" t="n">
        <x:v>474.6113611111115</x:v>
      </x:c>
      <x:c r="AH226" s="29" t="n">
        <x:v>499.50231359574855</x:v>
      </x:c>
      <x:c r="AI226" s="29" t="n">
        <x:v>1290.2808200415923</x:v>
      </x:c>
      <x:c r="AJ226" s="29" t="n">
        <x:v>0</x:v>
      </x:c>
      <x:c r="AK226" s="29" t="n">
        <x:v>0</x:v>
      </x:c>
      <x:c r="AL226" s="29" t="n">
        <x:v>0</x:v>
      </x:c>
      <x:c r="AM226" s="29" t="n">
        <x:v>0</x:v>
      </x:c>
      <x:c r="AN226" s="29" t="n">
        <x:v>0</x:v>
      </x:c>
      <x:c r="AO226" s="29" t="n">
        <x:v>0</x:v>
      </x:c>
      <x:c r="AP226" s="29" t="n">
        <x:v>0</x:v>
      </x:c>
      <x:c r="AQ226" s="29" t="n">
        <x:v>0</x:v>
      </x:c>
      <x:c r="AR226" s="29" t="n">
        <x:v>0</x:v>
      </x:c>
      <x:c r="AS226" s="29" t="n">
        <x:v>0</x:v>
      </x:c>
      <x:c r="AT226" s="29" t="n">
        <x:v>0</x:v>
      </x:c>
      <x:c r="AU226" s="29" t="n">
        <x:v>0</x:v>
      </x:c>
      <x:c r="AV226" s="29" t="n">
        <x:v>0</x:v>
      </x:c>
      <x:c r="AW226" s="29" t="n">
        <x:v>0</x:v>
      </x:c>
      <x:c r="AX226" s="29" t="n">
        <x:v>0</x:v>
      </x:c>
      <x:c r="AY226" s="29" t="n">
        <x:v>0</x:v>
      </x:c>
      <x:c r="AZ226" s="29" t="n">
        <x:v>0</x:v>
      </x:c>
      <x:c r="BA226" s="29" t="n">
        <x:v>0</x:v>
      </x:c>
      <x:c r="BB226" s="29" t="n">
        <x:v>0</x:v>
      </x:c>
      <x:c r="BC226" s="29" t="n">
        <x:v>0</x:v>
      </x:c>
      <x:c r="BD226" s="29" t="n">
        <x:v>0</x:v>
      </x:c>
      <x:c r="BE226" s="29" t="n">
        <x:v>0</x:v>
      </x:c>
      <x:c r="BF226" s="29" t="n">
        <x:v>0</x:v>
      </x:c>
      <x:c r="BG226" s="29" t="n">
        <x:v>0</x:v>
      </x:c>
      <x:c r="BH226" s="29" t="n">
        <x:v>0</x:v>
      </x:c>
      <x:c r="BI226" s="29" t="n">
        <x:v>0</x:v>
      </x:c>
      <x:c r="BJ226" s="29" t="n">
        <x:v>0</x:v>
      </x:c>
      <x:c r="BK226" s="29" t="n">
        <x:v>0</x:v>
      </x:c>
      <x:c r="BL226" s="29" t="n">
        <x:v>0</x:v>
      </x:c>
      <x:c r="BM226" s="29" t="n">
        <x:v>0</x:v>
      </x:c>
      <x:c r="BN226" s="29" t="n">
        <x:v>0</x:v>
      </x:c>
      <x:c r="BO226" s="29" t="n">
        <x:v>0</x:v>
      </x:c>
      <x:c r="BP226" s="29" t="n">
        <x:v>0</x:v>
      </x:c>
      <x:c r="BQ226" s="29" t="n">
        <x:v>0</x:v>
      </x:c>
      <x:c r="BR226" s="29" t="n">
        <x:v>0</x:v>
      </x:c>
      <x:c r="BS226" s="29" t="n">
        <x:v>0</x:v>
      </x:c>
      <x:c r="BT226" s="29" t="n">
        <x:v>0</x:v>
      </x:c>
      <x:c r="BU226" s="29" t="n">
        <x:v>0</x:v>
      </x:c>
      <x:c r="BV226" s="29" t="n">
        <x:v>0</x:v>
      </x:c>
      <x:c r="BW226" s="29" t="n">
        <x:v>0</x:v>
      </x:c>
      <x:c r="BX226" s="29" t="n">
        <x:v>0</x:v>
      </x:c>
      <x:c r="BY226" s="29" t="n">
        <x:v>0</x:v>
      </x:c>
      <x:c r="BZ226" s="29" t="n">
        <x:v>0</x:v>
      </x:c>
      <x:c r="CA226" s="29" t="n">
        <x:v>0</x:v>
      </x:c>
      <x:c r="CB226" s="29" t="n">
        <x:v>0</x:v>
      </x:c>
      <x:c r="CC226" s="29" t="n">
        <x:v>0</x:v>
      </x:c>
      <x:c r="CD226" s="29" t="n">
        <x:v>0</x:v>
      </x:c>
      <x:c r="CE226" s="29" t="n">
        <x:v>0</x:v>
      </x:c>
      <x:c r="CF226" s="29" t="n">
        <x:v>0</x:v>
      </x:c>
      <x:c r="CG226" s="29" t="n">
        <x:v>0</x:v>
      </x:c>
      <x:c r="CH226" s="29" t="n">
        <x:v>0</x:v>
      </x:c>
      <x:c r="CI226" s="29" t="n">
        <x:v>0</x:v>
      </x:c>
      <x:c r="CJ226" s="29" t="n">
        <x:v>0</x:v>
      </x:c>
      <x:c r="CK226" s="29" t="n">
        <x:v>0</x:v>
      </x:c>
      <x:c r="CL226" s="29" t="n">
        <x:v>0</x:v>
      </x:c>
      <x:c r="CM226" s="29" t="n">
        <x:v>0</x:v>
      </x:c>
      <x:c r="CN226" s="29" t="n">
        <x:v>0</x:v>
      </x:c>
      <x:c r="CO226" s="29" t="n">
        <x:v>0</x:v>
      </x:c>
      <x:c r="CP226" s="29" t="n">
        <x:v>0</x:v>
      </x:c>
      <x:c r="CQ226" s="29" t="n">
        <x:v>0</x:v>
      </x:c>
      <x:c r="CR226" s="29" t="n">
        <x:v>0</x:v>
      </x:c>
      <x:c r="CS226" s="29" t="n">
        <x:v>1.3883448165303511</x:v>
      </x:c>
      <x:c r="CT226" s="29" t="n">
        <x:v>0</x:v>
      </x:c>
      <x:c r="CU226" s="29" t="n">
        <x:v>24.244037910213102</x:v>
      </x:c>
      <x:c r="CV226" s="29" t="n">
        <x:v>155.73144589591217</x:v>
      </x:c>
      <x:c r="CW226" s="29" t="n">
        <x:v>116.4681100872381</x:v>
      </x:c>
      <x:c r="CX226" s="29" t="n">
        <x:v>148.10571754683156</x:v>
      </x:c>
      <x:c r="CY226" s="29" t="n">
        <x:v>229.0897863919356</x:v>
      </x:c>
      <x:c r="CZ226" s="29" t="n">
        <x:v>230.17752484539665</x:v>
      </x:c>
      <x:c r="DA226" s="29" t="n">
        <x:v>292.2253159590669</x:v>
      </x:c>
      <x:c r="DB226" s="29" t="n">
        <x:v>410.25524914166175</x:v>
      </x:c>
      <x:c r="DC226" s="29" t="n">
        <x:v>377.1022611111103</x:v>
      </x:c>
      <x:c r="DD226" s="29" t="n">
        <x:v>381.45509444444355</x:v>
      </x:c>
      <x:c r="DE226" s="29" t="n">
        <x:v>462.17483333333263</x:v>
      </x:c>
      <x:c r="DF226" s="29" t="n">
        <x:v>13.928671773593718</x:v>
      </x:c>
      <x:c r="DG226" s="29" t="n">
        <x:v>525.0275423559287</x:v>
      </x:c>
      <x:c r="DH226" s="29" t="n">
        <x:v>13.928671773593718</x:v>
      </x:c>
      <x:c r="DI226" s="29" t="n">
        <x:v>13.928671773593718</x:v>
      </x:c>
      <x:c r="DJ226" s="29" t="n">
        <x:v>13.928671773593718</x:v>
      </x:c>
      <x:c r="DK226" s="29" t="n">
        <x:v>13.928671773593718</x:v>
      </x:c>
      <x:c r="DL226" s="29" t="n">
        <x:v>13.928671773593718</x:v>
      </x:c>
      <x:c r="DM226" s="29" t="n">
        <x:v>13.928671773593718</x:v>
      </x:c>
      <x:c r="DN226" s="29" t="n">
        <x:v>13.928671773593718</x:v>
      </x:c>
      <x:c r="DO226" s="29" t="n">
        <x:v>13.928671773593718</x:v>
      </x:c>
      <x:c r="DP226" s="29" t="n">
        <x:v>13.928671773593718</x:v>
      </x:c>
      <x:c r="DQ226" s="29" t="n">
        <x:v>13.928671773593718</x:v>
      </x:c>
      <x:c r="DR226" s="29" t="n">
        <x:v>13.928671773593718</x:v>
      </x:c>
      <x:c r="DS226" s="29" t="n">
        <x:v>13.928671773593718</x:v>
      </x:c>
      <x:c r="DT226" s="29" t="n">
        <x:v>13.928671773593718</x:v>
      </x:c>
      <x:c r="DU226" s="29" t="n">
        <x:v>13.928671773593718</x:v>
      </x:c>
      <x:c r="DV226" s="29" t="n">
        <x:v>517.6058682482649</x:v>
      </x:c>
      <x:c r="DW226" s="29" t="n">
        <x:v>542.8266666666663</x:v>
      </x:c>
      <x:c r="DX226" s="29" t="n">
        <x:v>592.3064702531198</x:v>
      </x:c>
      <x:c r="DY226" s="29" t="n">
        <x:v>627.3616226361472</x:v>
      </x:c>
      <x:c r="DZ226" s="29" t="n">
        <x:v>625.3661786503745</x:v>
      </x:c>
      <x:c r="EA226" s="29" t="n">
        <x:v>587.5417073487798</x:v>
      </x:c>
      <x:c r="EB226" s="29" t="n">
        <x:v>538.7024548150385</x:v>
      </x:c>
      <x:c r="EC226" s="29" t="n">
        <x:v>1211.9785080948689</x:v>
      </x:c>
      <x:c r="ED226" s="29" t="n">
        <x:v>1257.0851179659405</x:v>
      </x:c>
      <x:c r="EE226" s="29" t="n">
        <x:v>462.4248831765057</x:v>
      </x:c>
      <x:c r="EF226" s="29" t="n">
        <x:v>1202.0975153959914</x:v>
      </x:c>
      <x:c r="EG226" s="29" t="n">
        <x:v>1199.7276227083632</x:v>
      </x:c>
      <x:c r="EH226" s="29" t="n">
        <x:v>1206.0652363137976</x:v>
      </x:c>
      <x:c r="EI226" s="29" t="n">
        <x:v>1200.44281582479</x:v>
      </x:c>
      <x:c r="EJ226" s="29" t="n">
        <x:v>1239.232270110708</x:v>
      </x:c>
      <x:c r="EK226" s="29" t="n">
        <x:v>1291.8886224237128</x:v>
      </x:c>
      <x:c r="EL226" s="29" t="n">
        <x:v>1193.8014501853506</x:v>
      </x:c>
      <x:c r="EM226" s="29" t="n">
        <x:v>1247.442323235334</x:v>
      </x:c>
      <x:c r="EN226" s="29" t="n">
        <x:v>539.2679871690951</x:v>
      </x:c>
      <x:c r="EO226" s="29" t="n">
        <x:v>644.8830904981072</x:v>
      </x:c>
      <x:c r="EP226" s="30" t="n">
        <x:f>SUM(B226:EO226)</x:f>
        <x:v>37594.87603651735</x:v>
      </x:c>
      <x:c r="EQ226" s="30" t="n">
        <x:v>20767.660338297595</x:v>
      </x:c>
    </x:row>
    <x:row r="227" ht="20" customHeight="1">
      <x:c r="A227" s="26" t="n">
        <x:v>45914</x:v>
      </x:c>
      <x:c r="B227" s="29" t="n">
        <x:v>634.2231718321265</x:v>
      </x:c>
      <x:c r="C227" s="29" t="n">
        <x:v>857.0833190947932</x:v>
      </x:c>
      <x:c r="D227" s="29" t="n">
        <x:v>637.5695056330314</x:v>
      </x:c>
      <x:c r="E227" s="29" t="n">
        <x:v>587.5418864921958</x:v>
      </x:c>
      <x:c r="F227" s="29" t="n">
        <x:v>616.289516666668</x:v>
      </x:c>
      <x:c r="G227" s="29" t="n">
        <x:v>683.7350000000005</x:v>
      </x:c>
      <x:c r="H227" s="29" t="n">
        <x:v>689.0025294022155</x:v>
      </x:c>
      <x:c r="I227" s="29" t="n">
        <x:v>626.7426873058454</x:v>
      </x:c>
      <x:c r="J227" s="29" t="n">
        <x:v>611.777698497756</x:v>
      </x:c>
      <x:c r="K227" s="29" t="n">
        <x:v>606.632369810491</x:v>
      </x:c>
      <x:c r="L227" s="29" t="n">
        <x:v>640.6926666666668</x:v>
      </x:c>
      <x:c r="M227" s="29" t="n">
        <x:v>648.4475641618975</x:v>
      </x:c>
      <x:c r="N227" s="29" t="n">
        <x:v>616.6038026285784</x:v>
      </x:c>
      <x:c r="O227" s="29" t="n">
        <x:v>593.301016666666</x:v>
      </x:c>
      <x:c r="P227" s="29" t="n">
        <x:v>592.069578395185</x:v>
      </x:c>
      <x:c r="Q227" s="29" t="n">
        <x:v>624.7471166666656</x:v>
      </x:c>
      <x:c r="R227" s="29" t="n">
        <x:v>599.1682666666671</x:v>
      </x:c>
      <x:c r="S227" s="29" t="n">
        <x:v>559.879677128441</x:v>
      </x:c>
      <x:c r="T227" s="29" t="n">
        <x:v>623.8647333333319</x:v>
      </x:c>
      <x:c r="U227" s="29" t="n">
        <x:v>626.8181166666654</x:v>
      </x:c>
      <x:c r="V227" s="29" t="n">
        <x:v>589.2966666666672</x:v>
      </x:c>
      <x:c r="W227" s="29" t="n">
        <x:v>631.3949180543086</x:v>
      </x:c>
      <x:c r="X227" s="29" t="n">
        <x:v>650.2423333333326</x:v>
      </x:c>
      <x:c r="Y227" s="29" t="n">
        <x:v>639.6333333333349</x:v>
      </x:c>
      <x:c r="Z227" s="29" t="n">
        <x:v>605.0804666666662</x:v>
      </x:c>
      <x:c r="AA227" s="29" t="n">
        <x:v>603.3827144071212</x:v>
      </x:c>
      <x:c r="AB227" s="29" t="n">
        <x:v>627.3205588874471</x:v>
      </x:c>
      <x:c r="AC227" s="29" t="n">
        <x:v>617.8014717501856</x:v>
      </x:c>
      <x:c r="AD227" s="29" t="n">
        <x:v>637.1248499999992</x:v>
      </x:c>
      <x:c r="AE227" s="29" t="n">
        <x:v>660.712518775921</x:v>
      </x:c>
      <x:c r="AF227" s="29" t="n">
        <x:v>684.0467098064457</x:v>
      </x:c>
      <x:c r="AG227" s="29" t="n">
        <x:v>666.2239388888878</x:v>
      </x:c>
      <x:c r="AH227" s="29" t="n">
        <x:v>646.6732483851077</x:v>
      </x:c>
      <x:c r="AI227" s="29" t="n">
        <x:v>1421.5044611111102</x:v>
      </x:c>
      <x:c r="AJ227" s="29" t="n">
        <x:v>723.9005247684255</x:v>
      </x:c>
      <x:c r="AK227" s="29" t="n">
        <x:v>0</x:v>
      </x:c>
      <x:c r="AL227" s="29" t="n">
        <x:v>0</x:v>
      </x:c>
      <x:c r="AM227" s="29" t="n">
        <x:v>0</x:v>
      </x:c>
      <x:c r="AN227" s="29" t="n">
        <x:v>0</x:v>
      </x:c>
      <x:c r="AO227" s="29" t="n">
        <x:v>0</x:v>
      </x:c>
      <x:c r="AP227" s="29" t="n">
        <x:v>0</x:v>
      </x:c>
      <x:c r="AQ227" s="29" t="n">
        <x:v>17.874140708924415</x:v>
      </x:c>
      <x:c r="AR227" s="29" t="n">
        <x:v>507.84055266430425</x:v>
      </x:c>
      <x:c r="AS227" s="29" t="n">
        <x:v>473.4190879496478</x:v>
      </x:c>
      <x:c r="AT227" s="29" t="n">
        <x:v>375.6712990910307</x:v>
      </x:c>
      <x:c r="AU227" s="29" t="n">
        <x:v>294.0418989161645</x:v>
      </x:c>
      <x:c r="AV227" s="29" t="n">
        <x:v>0</x:v>
      </x:c>
      <x:c r="AW227" s="29" t="n">
        <x:v>0</x:v>
      </x:c>
      <x:c r="AX227" s="29" t="n">
        <x:v>0</x:v>
      </x:c>
      <x:c r="AY227" s="29" t="n">
        <x:v>0</x:v>
      </x:c>
      <x:c r="AZ227" s="29" t="n">
        <x:v>0</x:v>
      </x:c>
      <x:c r="BA227" s="29" t="n">
        <x:v>0</x:v>
      </x:c>
      <x:c r="BB227" s="29" t="n">
        <x:v>0</x:v>
      </x:c>
      <x:c r="BC227" s="29" t="n">
        <x:v>0</x:v>
      </x:c>
      <x:c r="BD227" s="29" t="n">
        <x:v>0</x:v>
      </x:c>
      <x:c r="BE227" s="29" t="n">
        <x:v>0</x:v>
      </x:c>
      <x:c r="BF227" s="29" t="n">
        <x:v>0</x:v>
      </x:c>
      <x:c r="BG227" s="29" t="n">
        <x:v>0</x:v>
      </x:c>
      <x:c r="BH227" s="29" t="n">
        <x:v>0</x:v>
      </x:c>
      <x:c r="BI227" s="29" t="n">
        <x:v>0</x:v>
      </x:c>
      <x:c r="BJ227" s="29" t="n">
        <x:v>0</x:v>
      </x:c>
      <x:c r="BK227" s="29" t="n">
        <x:v>0</x:v>
      </x:c>
      <x:c r="BL227" s="29" t="n">
        <x:v>0</x:v>
      </x:c>
      <x:c r="BM227" s="29" t="n">
        <x:v>0</x:v>
      </x:c>
      <x:c r="BN227" s="29" t="n">
        <x:v>0</x:v>
      </x:c>
      <x:c r="BO227" s="29" t="n">
        <x:v>210.16174024377457</x:v>
      </x:c>
      <x:c r="BP227" s="29" t="n">
        <x:v>487.2306336593088</x:v>
      </x:c>
      <x:c r="BQ227" s="29" t="n">
        <x:v>482.08897350554975</x:v>
      </x:c>
      <x:c r="BR227" s="29" t="n">
        <x:v>460.774293391668</x:v>
      </x:c>
      <x:c r="BS227" s="29" t="n">
        <x:v>557.6879516197667</x:v>
      </x:c>
      <x:c r="BT227" s="29" t="n">
        <x:v>560.0552621430016</x:v>
      </x:c>
      <x:c r="BU227" s="29" t="n">
        <x:v>472.8033069503072</x:v>
      </x:c>
      <x:c r="BV227" s="29" t="n">
        <x:v>385.44727757416655</x:v>
      </x:c>
      <x:c r="BW227" s="29" t="n">
        <x:v>82.72869642543226</x:v>
      </x:c>
      <x:c r="BX227" s="29" t="n">
        <x:v>514.179621566498</x:v>
      </x:c>
      <x:c r="BY227" s="29" t="n">
        <x:v>528.8205494832704</x:v>
      </x:c>
      <x:c r="BZ227" s="29" t="n">
        <x:v>0</x:v>
      </x:c>
      <x:c r="CA227" s="29" t="n">
        <x:v>0</x:v>
      </x:c>
      <x:c r="CB227" s="29" t="n">
        <x:v>0</x:v>
      </x:c>
      <x:c r="CC227" s="29" t="n">
        <x:v>0</x:v>
      </x:c>
      <x:c r="CD227" s="29" t="n">
        <x:v>0</x:v>
      </x:c>
      <x:c r="CE227" s="29" t="n">
        <x:v>0</x:v>
      </x:c>
      <x:c r="CF227" s="29" t="n">
        <x:v>0</x:v>
      </x:c>
      <x:c r="CG227" s="29" t="n">
        <x:v>0</x:v>
      </x:c>
      <x:c r="CH227" s="29" t="n">
        <x:v>0</x:v>
      </x:c>
      <x:c r="CI227" s="29" t="n">
        <x:v>0</x:v>
      </x:c>
      <x:c r="CJ227" s="29" t="n">
        <x:v>0</x:v>
      </x:c>
      <x:c r="CK227" s="29" t="n">
        <x:v>0</x:v>
      </x:c>
      <x:c r="CL227" s="29" t="n">
        <x:v>0</x:v>
      </x:c>
      <x:c r="CM227" s="29" t="n">
        <x:v>74.89072098114731</x:v>
      </x:c>
      <x:c r="CN227" s="29" t="n">
        <x:v>390.5312089051431</x:v>
      </x:c>
      <x:c r="CO227" s="29" t="n">
        <x:v>117.24599533180184</x:v>
      </x:c>
      <x:c r="CP227" s="29" t="n">
        <x:v>132.181222287589</x:v>
      </x:c>
      <x:c r="CQ227" s="29" t="n">
        <x:v>190.06180157227615</x:v>
      </x:c>
      <x:c r="CR227" s="29" t="n">
        <x:v>288.6981678753325</x:v>
      </x:c>
      <x:c r="CS227" s="29" t="n">
        <x:v>339.5299431376142</x:v>
      </x:c>
      <x:c r="CT227" s="29" t="n">
        <x:v>448.9197233355017</x:v>
      </x:c>
      <x:c r="CU227" s="29" t="n">
        <x:v>516.8617402536919</x:v>
      </x:c>
      <x:c r="CV227" s="29" t="n">
        <x:v>627.9572807903322</x:v>
      </x:c>
      <x:c r="CW227" s="29" t="n">
        <x:v>650.9801508136972</x:v>
      </x:c>
      <x:c r="CX227" s="29" t="n">
        <x:v>683.1609665911917</x:v>
      </x:c>
      <x:c r="CY227" s="29" t="n">
        <x:v>755.3392146330217</x:v>
      </x:c>
      <x:c r="CZ227" s="29" t="n">
        <x:v>841.9203905312053</x:v>
      </x:c>
      <x:c r="DA227" s="29" t="n">
        <x:v>878.3121366917303</x:v>
      </x:c>
      <x:c r="DB227" s="29" t="n">
        <x:v>900.4506166666669</x:v>
      </x:c>
      <x:c r="DC227" s="29" t="n">
        <x:v>1098.3559968938146</x:v>
      </x:c>
      <x:c r="DD227" s="29" t="n">
        <x:v>999.0388761499399</x:v>
      </x:c>
      <x:c r="DE227" s="29" t="n">
        <x:v>801.067677610392</x:v>
      </x:c>
      <x:c r="DF227" s="29" t="n">
        <x:v>700.0102019047663</x:v>
      </x:c>
      <x:c r="DG227" s="29" t="n">
        <x:v>759.0845079593065</x:v>
      </x:c>
      <x:c r="DH227" s="29" t="n">
        <x:v>742.8885993955772</x:v>
      </x:c>
      <x:c r="DI227" s="29" t="n">
        <x:v>821.5896537759919</x:v>
      </x:c>
      <x:c r="DJ227" s="29" t="n">
        <x:v>825.3333043368938</x:v>
      </x:c>
      <x:c r="DK227" s="29" t="n">
        <x:v>13.367604593729766</x:v>
      </x:c>
      <x:c r="DL227" s="29" t="n">
        <x:v>8.99955250031414</x:v>
      </x:c>
      <x:c r="DM227" s="29" t="n">
        <x:v>8.233303907742256</x:v>
      </x:c>
      <x:c r="DN227" s="29" t="n">
        <x:v>27.412837815145956</x:v>
      </x:c>
      <x:c r="DO227" s="29" t="n">
        <x:v>47.880386826263596</x:v>
      </x:c>
      <x:c r="DP227" s="29" t="n">
        <x:v>59.24786254465749</x:v>
      </x:c>
      <x:c r="DQ227" s="29" t="n">
        <x:v>27.101547767940588</x:v>
      </x:c>
      <x:c r="DR227" s="29" t="n">
        <x:v>10.09435549579848</x:v>
      </x:c>
      <x:c r="DS227" s="29" t="n">
        <x:v>702.2930386252381</x:v>
      </x:c>
      <x:c r="DT227" s="29" t="n">
        <x:v>49.98283199463243</x:v>
      </x:c>
      <x:c r="DU227" s="29" t="n">
        <x:v>5.027088506265515</x:v>
      </x:c>
      <x:c r="DV227" s="29" t="n">
        <x:v>751.8950551729321</x:v>
      </x:c>
      <x:c r="DW227" s="29" t="n">
        <x:v>829.7989168059785</x:v>
      </x:c>
      <x:c r="DX227" s="29" t="n">
        <x:v>818.7929778897258</x:v>
      </x:c>
      <x:c r="DY227" s="29" t="n">
        <x:v>844.3902189076606</x:v>
      </x:c>
      <x:c r="DZ227" s="29" t="n">
        <x:v>785.1041879859459</x:v>
      </x:c>
      <x:c r="EA227" s="29" t="n">
        <x:v>789.9051451092001</x:v>
      </x:c>
      <x:c r="EB227" s="29" t="n">
        <x:v>709.7821813237215</x:v>
      </x:c>
      <x:c r="EC227" s="29" t="n">
        <x:v>1379.3562996276778</x:v>
      </x:c>
      <x:c r="ED227" s="29" t="n">
        <x:v>1426.3681452622438</x:v>
      </x:c>
      <x:c r="EE227" s="29" t="n">
        <x:v>625.353920245786</x:v>
      </x:c>
      <x:c r="EF227" s="29" t="n">
        <x:v>1355.549909037454</x:v>
      </x:c>
      <x:c r="EG227" s="29" t="n">
        <x:v>1396.976485521509</x:v>
      </x:c>
      <x:c r="EH227" s="29" t="n">
        <x:v>1419.5171749677118</x:v>
      </x:c>
      <x:c r="EI227" s="29" t="n">
        <x:v>1325.6294243109744</x:v>
      </x:c>
      <x:c r="EJ227" s="29" t="n">
        <x:v>1373.7501350471944</x:v>
      </x:c>
      <x:c r="EK227" s="29" t="n">
        <x:v>1415.567201796515</x:v>
      </x:c>
      <x:c r="EL227" s="29" t="n">
        <x:v>1436.810029355478</x:v>
      </x:c>
      <x:c r="EM227" s="29" t="n">
        <x:v>1430.7399926101277</x:v>
      </x:c>
      <x:c r="EN227" s="29" t="n">
        <x:v>629.9367925353241</x:v>
      </x:c>
      <x:c r="EO227" s="29" t="n">
        <x:v>617.9814494966573</x:v>
      </x:c>
      <x:c r="EP227" s="30" t="n">
        <x:f>SUM(B227:EO227)</x:f>
        <x:v>66398.61037645584</x:v>
      </x:c>
      <x:c r="EQ227" s="30" t="n">
        <x:v>43388.44434278799</x:v>
      </x:c>
    </x:row>
    <x:row r="228" ht="20" customHeight="1">
      <x:c r="A228" s="26" t="n">
        <x:v>45915</x:v>
      </x:c>
      <x:c r="B228" s="29" t="n">
        <x:v>696.3208320464435</x:v>
      </x:c>
      <x:c r="C228" s="29" t="n">
        <x:v>1346.4097726540915</x:v>
      </x:c>
      <x:c r="D228" s="29" t="n">
        <x:v>574.8276702505196</x:v>
      </x:c>
      <x:c r="E228" s="29" t="n">
        <x:v>572.1356166666668</x:v>
      </x:c>
      <x:c r="F228" s="29" t="n">
        <x:v>547.5192499999999</x:v>
      </x:c>
      <x:c r="G228" s="29" t="n">
        <x:v>614.2949396687718</x:v>
      </x:c>
      <x:c r="H228" s="29" t="n">
        <x:v>643.1186299746097</x:v>
      </x:c>
      <x:c r="I228" s="29" t="n">
        <x:v>640.2951062333224</x:v>
      </x:c>
      <x:c r="J228" s="29" t="n">
        <x:v>593.2207704988333</x:v>
      </x:c>
      <x:c r="K228" s="29" t="n">
        <x:v>557.2002010943278</x:v>
      </x:c>
      <x:c r="L228" s="29" t="n">
        <x:v>588.9120833333335</x:v>
      </x:c>
      <x:c r="M228" s="29" t="n">
        <x:v>606.0749999999999</x:v>
      </x:c>
      <x:c r="N228" s="29" t="n">
        <x:v>598.0036166666667</x:v>
      </x:c>
      <x:c r="O228" s="29" t="n">
        <x:v>642.2837353530007</x:v>
      </x:c>
      <x:c r="P228" s="29" t="n">
        <x:v>646.1676657760045</x:v>
      </x:c>
      <x:c r="Q228" s="29" t="n">
        <x:v>567.5650859817273</x:v>
      </x:c>
      <x:c r="R228" s="29" t="n">
        <x:v>584.2749166666666</x:v>
      </x:c>
      <x:c r="S228" s="29" t="n">
        <x:v>666.628420599608</x:v>
      </x:c>
      <x:c r="T228" s="29" t="n">
        <x:v>675.2019625702678</x:v>
      </x:c>
      <x:c r="U228" s="29" t="n">
        <x:v>655.9844166666666</x:v>
      </x:c>
      <x:c r="V228" s="29" t="n">
        <x:v>631.7983333333333</x:v>
      </x:c>
      <x:c r="W228" s="29" t="n">
        <x:v>653.6536711082839</x:v>
      </x:c>
      <x:c r="X228" s="29" t="n">
        <x:v>601.5106835953283</x:v>
      </x:c>
      <x:c r="Y228" s="29" t="n">
        <x:v>615.386666666668</x:v>
      </x:c>
      <x:c r="Z228" s="29" t="n">
        <x:v>612.0058666666682</x:v>
      </x:c>
      <x:c r="AA228" s="29" t="n">
        <x:v>632.5023500000007</x:v>
      </x:c>
      <x:c r="AB228" s="29" t="n">
        <x:v>635.8455690209103</x:v>
      </x:c>
      <x:c r="AC228" s="29" t="n">
        <x:v>694.5006552817432</x:v>
      </x:c>
      <x:c r="AD228" s="29" t="n">
        <x:v>710.5071666666661</x:v>
      </x:c>
      <x:c r="AE228" s="29" t="n">
        <x:v>690.8873034323859</x:v>
      </x:c>
      <x:c r="AF228" s="29" t="n">
        <x:v>682.6675722222227</x:v>
      </x:c>
      <x:c r="AG228" s="29" t="n">
        <x:v>686.6631999999998</x:v>
      </x:c>
      <x:c r="AH228" s="29" t="n">
        <x:v>627.769899903985</x:v>
      </x:c>
      <x:c r="AI228" s="29" t="n">
        <x:v>1444.9786441776562</x:v>
      </x:c>
      <x:c r="AJ228" s="29" t="n">
        <x:v>728.6949948586464</x:v>
      </x:c>
      <x:c r="AK228" s="29" t="n">
        <x:v>2.1605666666666727</x:v>
      </x:c>
      <x:c r="AL228" s="29" t="n">
        <x:v>0</x:v>
      </x:c>
      <x:c r="AM228" s="29" t="n">
        <x:v>0</x:v>
      </x:c>
      <x:c r="AN228" s="29" t="n">
        <x:v>0</x:v>
      </x:c>
      <x:c r="AO228" s="29" t="n">
        <x:v>0</x:v>
      </x:c>
      <x:c r="AP228" s="29" t="n">
        <x:v>0</x:v>
      </x:c>
      <x:c r="AQ228" s="29" t="n">
        <x:v>0</x:v>
      </x:c>
      <x:c r="AR228" s="29" t="n">
        <x:v>0</x:v>
      </x:c>
      <x:c r="AS228" s="29" t="n">
        <x:v>0</x:v>
      </x:c>
      <x:c r="AT228" s="29" t="n">
        <x:v>0</x:v>
      </x:c>
      <x:c r="AU228" s="29" t="n">
        <x:v>236.76163198072388</x:v>
      </x:c>
      <x:c r="AV228" s="29" t="n">
        <x:v>0</x:v>
      </x:c>
      <x:c r="AW228" s="29" t="n">
        <x:v>0</x:v>
      </x:c>
      <x:c r="AX228" s="29" t="n">
        <x:v>0</x:v>
      </x:c>
      <x:c r="AY228" s="29" t="n">
        <x:v>0</x:v>
      </x:c>
      <x:c r="AZ228" s="29" t="n">
        <x:v>0</x:v>
      </x:c>
      <x:c r="BA228" s="29" t="n">
        <x:v>0</x:v>
      </x:c>
      <x:c r="BB228" s="29" t="n">
        <x:v>0</x:v>
      </x:c>
      <x:c r="BC228" s="29" t="n">
        <x:v>0</x:v>
      </x:c>
      <x:c r="BD228" s="29" t="n">
        <x:v>0</x:v>
      </x:c>
      <x:c r="BE228" s="29" t="n">
        <x:v>0</x:v>
      </x:c>
      <x:c r="BF228" s="29" t="n">
        <x:v>0</x:v>
      </x:c>
      <x:c r="BG228" s="29" t="n">
        <x:v>0</x:v>
      </x:c>
      <x:c r="BH228" s="29" t="n">
        <x:v>0</x:v>
      </x:c>
      <x:c r="BI228" s="29" t="n">
        <x:v>0</x:v>
      </x:c>
      <x:c r="BJ228" s="29" t="n">
        <x:v>0</x:v>
      </x:c>
      <x:c r="BK228" s="29" t="n">
        <x:v>0</x:v>
      </x:c>
      <x:c r="BL228" s="29" t="n">
        <x:v>0</x:v>
      </x:c>
      <x:c r="BM228" s="29" t="n">
        <x:v>0</x:v>
      </x:c>
      <x:c r="BN228" s="29" t="n">
        <x:v>0</x:v>
      </x:c>
      <x:c r="BO228" s="29" t="n">
        <x:v>0</x:v>
      </x:c>
      <x:c r="BP228" s="29" t="n">
        <x:v>0</x:v>
      </x:c>
      <x:c r="BQ228" s="29" t="n">
        <x:v>0</x:v>
      </x:c>
      <x:c r="BR228" s="29" t="n">
        <x:v>0</x:v>
      </x:c>
      <x:c r="BS228" s="29" t="n">
        <x:v>0</x:v>
      </x:c>
      <x:c r="BT228" s="29" t="n">
        <x:v>0</x:v>
      </x:c>
      <x:c r="BU228" s="29" t="n">
        <x:v>0</x:v>
      </x:c>
      <x:c r="BV228" s="29" t="n">
        <x:v>0</x:v>
      </x:c>
      <x:c r="BW228" s="29" t="n">
        <x:v>0</x:v>
      </x:c>
      <x:c r="BX228" s="29" t="n">
        <x:v>0</x:v>
      </x:c>
      <x:c r="BY228" s="29" t="n">
        <x:v>0</x:v>
      </x:c>
      <x:c r="BZ228" s="29" t="n">
        <x:v>0</x:v>
      </x:c>
      <x:c r="CA228" s="29" t="n">
        <x:v>0</x:v>
      </x:c>
      <x:c r="CB228" s="29" t="n">
        <x:v>0</x:v>
      </x:c>
      <x:c r="CC228" s="29" t="n">
        <x:v>0</x:v>
      </x:c>
      <x:c r="CD228" s="29" t="n">
        <x:v>0</x:v>
      </x:c>
      <x:c r="CE228" s="29" t="n">
        <x:v>0</x:v>
      </x:c>
      <x:c r="CF228" s="29" t="n">
        <x:v>0</x:v>
      </x:c>
      <x:c r="CG228" s="29" t="n">
        <x:v>0</x:v>
      </x:c>
      <x:c r="CH228" s="29" t="n">
        <x:v>0</x:v>
      </x:c>
      <x:c r="CI228" s="29" t="n">
        <x:v>0</x:v>
      </x:c>
      <x:c r="CJ228" s="29" t="n">
        <x:v>0</x:v>
      </x:c>
      <x:c r="CK228" s="29" t="n">
        <x:v>0</x:v>
      </x:c>
      <x:c r="CL228" s="29" t="n">
        <x:v>0</x:v>
      </x:c>
      <x:c r="CM228" s="29" t="n">
        <x:v>195.81485961084604</x:v>
      </x:c>
      <x:c r="CN228" s="29" t="n">
        <x:v>232.05244419468477</x:v>
      </x:c>
      <x:c r="CO228" s="29" t="n">
        <x:v>253.51792559409932</x:v>
      </x:c>
      <x:c r="CP228" s="29" t="n">
        <x:v>305.6413571361872</x:v>
      </x:c>
      <x:c r="CQ228" s="29" t="n">
        <x:v>313.22707949263895</x:v>
      </x:c>
      <x:c r="CR228" s="29" t="n">
        <x:v>342.3259152547279</x:v>
      </x:c>
      <x:c r="CS228" s="29" t="n">
        <x:v>424.15799282763004</x:v>
      </x:c>
      <x:c r="CT228" s="29" t="n">
        <x:v>477.00564240432544</x:v>
      </x:c>
      <x:c r="CU228" s="29" t="n">
        <x:v>550.9857037178882</x:v>
      </x:c>
      <x:c r="CV228" s="29" t="n">
        <x:v>590.0995825442952</x:v>
      </x:c>
      <x:c r="CW228" s="29" t="n">
        <x:v>708.791448747087</x:v>
      </x:c>
      <x:c r="CX228" s="29" t="n">
        <x:v>779.3405212934778</x:v>
      </x:c>
      <x:c r="CY228" s="29" t="n">
        <x:v>807.2586807109329</x:v>
      </x:c>
      <x:c r="CZ228" s="29" t="n">
        <x:v>869.9961805555548</x:v>
      </x:c>
      <x:c r="DA228" s="29" t="n">
        <x:v>876.9181666666656</x:v>
      </x:c>
      <x:c r="DB228" s="29" t="n">
        <x:v>907.7890368345544</x:v>
      </x:c>
      <x:c r="DC228" s="29" t="n">
        <x:v>1082.673909426612</x:v>
      </x:c>
      <x:c r="DD228" s="29" t="n">
        <x:v>1038.1537873826453</x:v>
      </x:c>
      <x:c r="DE228" s="29" t="n">
        <x:v>796.0337499999998</x:v>
      </x:c>
      <x:c r="DF228" s="29" t="n">
        <x:v>490.98932754856736</x:v>
      </x:c>
      <x:c r="DG228" s="29" t="n">
        <x:v>817.5851323850383</x:v>
      </x:c>
      <x:c r="DH228" s="29" t="n">
        <x:v>869.583498801492</x:v>
      </x:c>
      <x:c r="DI228" s="29" t="n">
        <x:v>829.691499051706</x:v>
      </x:c>
      <x:c r="DJ228" s="29" t="n">
        <x:v>800.7086120776922</x:v>
      </x:c>
      <x:c r="DK228" s="29" t="n">
        <x:v>5.8237326182728575</x:v>
      </x:c>
      <x:c r="DL228" s="29" t="n">
        <x:v>11.791622321773842</x:v>
      </x:c>
      <x:c r="DM228" s="29" t="n">
        <x:v>24.502405655106575</x:v>
      </x:c>
      <x:c r="DN228" s="29" t="n">
        <x:v>0</x:v>
      </x:c>
      <x:c r="DO228" s="29" t="n">
        <x:v>0</x:v>
      </x:c>
      <x:c r="DP228" s="29" t="n">
        <x:v>5.8237326182728575</x:v>
      </x:c>
      <x:c r="DQ228" s="29" t="n">
        <x:v>1.4284190130477994</x:v>
      </x:c>
      <x:c r="DR228" s="29" t="n">
        <x:v>0</x:v>
      </x:c>
      <x:c r="DS228" s="29" t="n">
        <x:v>448.96231700764747</x:v>
      </x:c>
      <x:c r="DT228" s="29" t="n">
        <x:v>1.7467413911542964</x:v>
      </x:c>
      <x:c r="DU228" s="29" t="n">
        <x:v>0</x:v>
      </x:c>
      <x:c r="DV228" s="29" t="n">
        <x:v>788.7613820208651</x:v>
      </x:c>
      <x:c r="DW228" s="29" t="n">
        <x:v>846.4265888034587</x:v>
      </x:c>
      <x:c r="DX228" s="29" t="n">
        <x:v>823.1666120138818</x:v>
      </x:c>
      <x:c r="DY228" s="29" t="n">
        <x:v>760.3232744230344</x:v>
      </x:c>
      <x:c r="DZ228" s="29" t="n">
        <x:v>783.4070659516063</x:v>
      </x:c>
      <x:c r="EA228" s="29" t="n">
        <x:v>841.5450666666665</x:v>
      </x:c>
      <x:c r="EB228" s="29" t="n">
        <x:v>781.8348319668268</x:v>
      </x:c>
      <x:c r="EC228" s="29" t="n">
        <x:v>1416.7219722302946</x:v>
      </x:c>
      <x:c r="ED228" s="29" t="n">
        <x:v>1433.3585350232338</x:v>
      </x:c>
      <x:c r="EE228" s="29" t="n">
        <x:v>672.6550841331378</x:v>
      </x:c>
      <x:c r="EF228" s="29" t="n">
        <x:v>1357.7469856441437</x:v>
      </x:c>
      <x:c r="EG228" s="29" t="n">
        <x:v>1364.8354428898674</x:v>
      </x:c>
      <x:c r="EH228" s="29" t="n">
        <x:v>1371.812224139301</x:v>
      </x:c>
      <x:c r="EI228" s="29" t="n">
        <x:v>1427.4537716735192</x:v>
      </x:c>
      <x:c r="EJ228" s="29" t="n">
        <x:v>618.0296631185919</x:v>
      </x:c>
      <x:c r="EK228" s="29" t="n">
        <x:v>1395.5835777180966</x:v>
      </x:c>
      <x:c r="EL228" s="29" t="n">
        <x:v>1394.7680119820377</x:v>
      </x:c>
      <x:c r="EM228" s="29" t="n">
        <x:v>1371.7183945600427</x:v>
      </x:c>
      <x:c r="EN228" s="29" t="n">
        <x:v>643.3413973915095</x:v>
      </x:c>
      <x:c r="EO228" s="29" t="n">
        <x:v>726.653533338187</x:v>
      </x:c>
      <x:c r="EP228" s="30" t="n">
        <x:f>SUM(B228:EO228)</x:f>
        <x:v>60585.29890885633</x:v>
      </x:c>
      <x:c r="EQ228" s="30" t="n">
        <x:v>38593.19077743218</x:v>
      </x:c>
    </x:row>
    <x:row r="229" ht="20" customHeight="1">
      <x:c r="A229" s="26" t="n">
        <x:v>45916</x:v>
      </x:c>
      <x:c r="B229" s="29" t="n">
        <x:v>878.9608055894839</x:v>
      </x:c>
      <x:c r="C229" s="29" t="n">
        <x:v>1300.6396927969165</x:v>
      </x:c>
      <x:c r="D229" s="29" t="n">
        <x:v>620.3910073155824</x:v>
      </x:c>
      <x:c r="E229" s="29" t="n">
        <x:v>605.8647270822215</x:v>
      </x:c>
      <x:c r="F229" s="29" t="n">
        <x:v>576.8512686835644</x:v>
      </x:c>
      <x:c r="G229" s="29" t="n">
        <x:v>595.16</x:v>
      </x:c>
      <x:c r="H229" s="29" t="n">
        <x:v>589.0680333333333</x:v>
      </x:c>
      <x:c r="I229" s="29" t="n">
        <x:v>587.5932377538423</x:v>
      </x:c>
      <x:c r="J229" s="29" t="n">
        <x:v>630.0034102432693</x:v>
      </x:c>
      <x:c r="K229" s="29" t="n">
        <x:v>632.3794468835412</x:v>
      </x:c>
      <x:c r="L229" s="29" t="n">
        <x:v>637.4123233656602</x:v>
      </x:c>
      <x:c r="M229" s="29" t="n">
        <x:v>633.0133333333334</x:v>
      </x:c>
      <x:c r="N229" s="29" t="n">
        <x:v>676.701271361455</x:v>
      </x:c>
      <x:c r="O229" s="29" t="n">
        <x:v>662.4411397773359</x:v>
      </x:c>
      <x:c r="P229" s="29" t="n">
        <x:v>630.0233333333334</x:v>
      </x:c>
      <x:c r="Q229" s="29" t="n">
        <x:v>610.1818</x:v>
      </x:c>
      <x:c r="R229" s="29" t="n">
        <x:v>644.4043166375067</x:v>
      </x:c>
      <x:c r="S229" s="29" t="n">
        <x:v>657.0207116751682</x:v>
      </x:c>
      <x:c r="T229" s="29" t="n">
        <x:v>654.6107400291522</x:v>
      </x:c>
      <x:c r="U229" s="29" t="n">
        <x:v>639.3272833333332</x:v>
      </x:c>
      <x:c r="V229" s="29" t="n">
        <x:v>595.14</x:v>
      </x:c>
      <x:c r="W229" s="29" t="n">
        <x:v>553.5689178373987</x:v>
      </x:c>
      <x:c r="X229" s="29" t="n">
        <x:v>597.3671709348451</x:v>
      </x:c>
      <x:c r="Y229" s="29" t="n">
        <x:v>660.0311759027358</x:v>
      </x:c>
      <x:c r="Z229" s="29" t="n">
        <x:v>667.7560833333333</x:v>
      </x:c>
      <x:c r="AA229" s="29" t="n">
        <x:v>658.7783666666668</x:v>
      </x:c>
      <x:c r="AB229" s="29" t="n">
        <x:v>639.5661122491321</x:v>
      </x:c>
      <x:c r="AC229" s="29" t="n">
        <x:v>646.3609</x:v>
      </x:c>
      <x:c r="AD229" s="29" t="n">
        <x:v>669.1536833333333</x:v>
      </x:c>
      <x:c r="AE229" s="29" t="n">
        <x:v>609.8766666666669</x:v>
      </x:c>
      <x:c r="AF229" s="29" t="n">
        <x:v>626.9844360115316</x:v>
      </x:c>
      <x:c r="AG229" s="29" t="n">
        <x:v>665.4408222481862</x:v>
      </x:c>
      <x:c r="AH229" s="29" t="n">
        <x:v>713.1618499999998</x:v>
      </x:c>
      <x:c r="AI229" s="29" t="n">
        <x:v>1428.8364611111103</x:v>
      </x:c>
      <x:c r="AJ229" s="29" t="n">
        <x:v>691.1673918565391</x:v>
      </x:c>
      <x:c r="AK229" s="29" t="n">
        <x:v>0</x:v>
      </x:c>
      <x:c r="AL229" s="29" t="n">
        <x:v>0</x:v>
      </x:c>
      <x:c r="AM229" s="29" t="n">
        <x:v>0</x:v>
      </x:c>
      <x:c r="AN229" s="29" t="n">
        <x:v>0</x:v>
      </x:c>
      <x:c r="AO229" s="29" t="n">
        <x:v>0</x:v>
      </x:c>
      <x:c r="AP229" s="29" t="n">
        <x:v>0</x:v>
      </x:c>
      <x:c r="AQ229" s="29" t="n">
        <x:v>0</x:v>
      </x:c>
      <x:c r="AR229" s="29" t="n">
        <x:v>0</x:v>
      </x:c>
      <x:c r="AS229" s="29" t="n">
        <x:v>0</x:v>
      </x:c>
      <x:c r="AT229" s="29" t="n">
        <x:v>184.2507579564185</x:v>
      </x:c>
      <x:c r="AU229" s="29" t="n">
        <x:v>252.5425519092673</x:v>
      </x:c>
      <x:c r="AV229" s="29" t="n">
        <x:v>0</x:v>
      </x:c>
      <x:c r="AW229" s="29" t="n">
        <x:v>0</x:v>
      </x:c>
      <x:c r="AX229" s="29" t="n">
        <x:v>0</x:v>
      </x:c>
      <x:c r="AY229" s="29" t="n">
        <x:v>0</x:v>
      </x:c>
      <x:c r="AZ229" s="29" t="n">
        <x:v>0</x:v>
      </x:c>
      <x:c r="BA229" s="29" t="n">
        <x:v>0</x:v>
      </x:c>
      <x:c r="BB229" s="29" t="n">
        <x:v>0</x:v>
      </x:c>
      <x:c r="BC229" s="29" t="n">
        <x:v>0</x:v>
      </x:c>
      <x:c r="BD229" s="29" t="n">
        <x:v>0</x:v>
      </x:c>
      <x:c r="BE229" s="29" t="n">
        <x:v>0</x:v>
      </x:c>
      <x:c r="BF229" s="29" t="n">
        <x:v>0</x:v>
      </x:c>
      <x:c r="BG229" s="29" t="n">
        <x:v>0</x:v>
      </x:c>
      <x:c r="BH229" s="29" t="n">
        <x:v>0</x:v>
      </x:c>
      <x:c r="BI229" s="29" t="n">
        <x:v>0</x:v>
      </x:c>
      <x:c r="BJ229" s="29" t="n">
        <x:v>0</x:v>
      </x:c>
      <x:c r="BK229" s="29" t="n">
        <x:v>0</x:v>
      </x:c>
      <x:c r="BL229" s="29" t="n">
        <x:v>0</x:v>
      </x:c>
      <x:c r="BM229" s="29" t="n">
        <x:v>0</x:v>
      </x:c>
      <x:c r="BN229" s="29" t="n">
        <x:v>0</x:v>
      </x:c>
      <x:c r="BO229" s="29" t="n">
        <x:v>0</x:v>
      </x:c>
      <x:c r="BP229" s="29" t="n">
        <x:v>630.8015053064634</x:v>
      </x:c>
      <x:c r="BQ229" s="29" t="n">
        <x:v>368.602774402023</x:v>
      </x:c>
      <x:c r="BR229" s="29" t="n">
        <x:v>523.217023468298</x:v>
      </x:c>
      <x:c r="BS229" s="29" t="n">
        <x:v>614.7849521872732</x:v>
      </x:c>
      <x:c r="BT229" s="29" t="n">
        <x:v>591.1543944444444</x:v>
      </x:c>
      <x:c r="BU229" s="29" t="n">
        <x:v>620.2063978621071</x:v>
      </x:c>
      <x:c r="BV229" s="29" t="n">
        <x:v>0</x:v>
      </x:c>
      <x:c r="BW229" s="29" t="n">
        <x:v>0</x:v>
      </x:c>
      <x:c r="BX229" s="29" t="n">
        <x:v>0</x:v>
      </x:c>
      <x:c r="BY229" s="29" t="n">
        <x:v>32.48766238776482</x:v>
      </x:c>
      <x:c r="BZ229" s="29" t="n">
        <x:v>0</x:v>
      </x:c>
      <x:c r="CA229" s="29" t="n">
        <x:v>0</x:v>
      </x:c>
      <x:c r="CB229" s="29" t="n">
        <x:v>0</x:v>
      </x:c>
      <x:c r="CC229" s="29" t="n">
        <x:v>0</x:v>
      </x:c>
      <x:c r="CD229" s="29" t="n">
        <x:v>0</x:v>
      </x:c>
      <x:c r="CE229" s="29" t="n">
        <x:v>0</x:v>
      </x:c>
      <x:c r="CF229" s="29" t="n">
        <x:v>0</x:v>
      </x:c>
      <x:c r="CG229" s="29" t="n">
        <x:v>0</x:v>
      </x:c>
      <x:c r="CH229" s="29" t="n">
        <x:v>0</x:v>
      </x:c>
      <x:c r="CI229" s="29" t="n">
        <x:v>0</x:v>
      </x:c>
      <x:c r="CJ229" s="29" t="n">
        <x:v>0</x:v>
      </x:c>
      <x:c r="CK229" s="29" t="n">
        <x:v>0</x:v>
      </x:c>
      <x:c r="CL229" s="29" t="n">
        <x:v>0</x:v>
      </x:c>
      <x:c r="CM229" s="29" t="n">
        <x:v>211.17881964687896</x:v>
      </x:c>
      <x:c r="CN229" s="29" t="n">
        <x:v>262.4866309084103</x:v>
      </x:c>
      <x:c r="CO229" s="29" t="n">
        <x:v>230.8452915160544</x:v>
      </x:c>
      <x:c r="CP229" s="29" t="n">
        <x:v>380.84975008378325</x:v>
      </x:c>
      <x:c r="CQ229" s="29" t="n">
        <x:v>388.6464099942605</x:v>
      </x:c>
      <x:c r="CR229" s="29" t="n">
        <x:v>361.0571145483683</x:v>
      </x:c>
      <x:c r="CS229" s="29" t="n">
        <x:v>378.9464383300331</x:v>
      </x:c>
      <x:c r="CT229" s="29" t="n">
        <x:v>464.27174269235456</x:v>
      </x:c>
      <x:c r="CU229" s="29" t="n">
        <x:v>590.0006629588305</x:v>
      </x:c>
      <x:c r="CV229" s="29" t="n">
        <x:v>615.3606399384088</x:v>
      </x:c>
      <x:c r="CW229" s="29" t="n">
        <x:v>654.9048889004852</x:v>
      </x:c>
      <x:c r="CX229" s="29" t="n">
        <x:v>691.9790034441547</x:v>
      </x:c>
      <x:c r="CY229" s="29" t="n">
        <x:v>730.6306044062404</x:v>
      </x:c>
      <x:c r="CZ229" s="29" t="n">
        <x:v>760.0380542096165</x:v>
      </x:c>
      <x:c r="DA229" s="29" t="n">
        <x:v>796.4371010124916</x:v>
      </x:c>
      <x:c r="DB229" s="29" t="n">
        <x:v>890.4145215962607</x:v>
      </x:c>
      <x:c r="DC229" s="29" t="n">
        <x:v>990.7169941737329</x:v>
      </x:c>
      <x:c r="DD229" s="29" t="n">
        <x:v>965.1899024043522</x:v>
      </x:c>
      <x:c r="DE229" s="29" t="n">
        <x:v>822.9595645384388</x:v>
      </x:c>
      <x:c r="DF229" s="29" t="n">
        <x:v>742.9306671378043</x:v>
      </x:c>
      <x:c r="DG229" s="29" t="n">
        <x:v>859.0792953525278</x:v>
      </x:c>
      <x:c r="DH229" s="29" t="n">
        <x:v>872.7794073728547</x:v>
      </x:c>
      <x:c r="DI229" s="29" t="n">
        <x:v>804.0482300225702</x:v>
      </x:c>
      <x:c r="DJ229" s="29" t="n">
        <x:v>747.6691392119227</x:v>
      </x:c>
      <x:c r="DK229" s="29" t="n">
        <x:v>97.86715502376946</x:v>
      </x:c>
      <x:c r="DL229" s="29" t="n">
        <x:v>97.86715502376946</x:v>
      </x:c>
      <x:c r="DM229" s="29" t="n">
        <x:v>97.86715502376946</x:v>
      </x:c>
      <x:c r="DN229" s="29" t="n">
        <x:v>97.86715502376946</x:v>
      </x:c>
      <x:c r="DO229" s="29" t="n">
        <x:v>97.86715502376946</x:v>
      </x:c>
      <x:c r="DP229" s="29" t="n">
        <x:v>97.86715502376946</x:v>
      </x:c>
      <x:c r="DQ229" s="29" t="n">
        <x:v>97.86715502376946</x:v>
      </x:c>
      <x:c r="DR229" s="29" t="n">
        <x:v>97.86715502376946</x:v>
      </x:c>
      <x:c r="DS229" s="29" t="n">
        <x:v>97.86715502376946</x:v>
      </x:c>
      <x:c r="DT229" s="29" t="n">
        <x:v>97.86715502376946</x:v>
      </x:c>
      <x:c r="DU229" s="29" t="n">
        <x:v>14.913230136968977</x:v>
      </x:c>
      <x:c r="DV229" s="29" t="n">
        <x:v>752.4769573728544</x:v>
      </x:c>
      <x:c r="DW229" s="29" t="n">
        <x:v>839.0658908527756</x:v>
      </x:c>
      <x:c r="DX229" s="29" t="n">
        <x:v>816.234799603966</x:v>
      </x:c>
      <x:c r="DY229" s="29" t="n">
        <x:v>809.5148348841748</x:v>
      </x:c>
      <x:c r="DZ229" s="29" t="n">
        <x:v>803.3419326953708</x:v>
      </x:c>
      <x:c r="EA229" s="29" t="n">
        <x:v>760.0297160025731</x:v>
      </x:c>
      <x:c r="EB229" s="29" t="n">
        <x:v>735.6510167395707</x:v>
      </x:c>
      <x:c r="EC229" s="29" t="n">
        <x:v>1442.322002478048</x:v>
      </x:c>
      <x:c r="ED229" s="29" t="n">
        <x:v>1347.7916166666666</x:v>
      </x:c>
      <x:c r="EE229" s="29" t="n">
        <x:v>654.4250240395213</x:v>
      </x:c>
      <x:c r="EF229" s="29" t="n">
        <x:v>1395.7055860270245</x:v>
      </x:c>
      <x:c r="EG229" s="29" t="n">
        <x:v>1400.9058441594427</x:v>
      </x:c>
      <x:c r="EH229" s="29" t="n">
        <x:v>1392.3691062367993</x:v>
      </x:c>
      <x:c r="EI229" s="29" t="n">
        <x:v>1392.087236466994</x:v>
      </x:c>
      <x:c r="EJ229" s="29" t="n">
        <x:v>854.4899323672753</x:v>
      </x:c>
      <x:c r="EK229" s="29" t="n">
        <x:v>1375.1879240395212</x:v>
      </x:c>
      <x:c r="EL229" s="29" t="n">
        <x:v>1315.8007771431514</x:v>
      </x:c>
      <x:c r="EM229" s="29" t="n">
        <x:v>1344.3745346610106</x:v>
      </x:c>
      <x:c r="EN229" s="29" t="n">
        <x:v>614.2311282489127</x:v>
      </x:c>
      <x:c r="EO229" s="29" t="n">
        <x:v>597.2870282489122</x:v>
      </x:c>
      <x:c r="EP229" s="30" t="n">
        <x:f>SUM(B229:EO229)</x:f>
        <x:v>64553.584484313666</x:v>
      </x:c>
      <x:c r="EQ229" s="30" t="n">
        <x:v>42855.02529736271</x:v>
      </x:c>
    </x:row>
    <x:row r="230" ht="20" customHeight="1">
      <x:c r="A230" s="26" t="n">
        <x:v>45917</x:v>
      </x:c>
      <x:c r="B230" s="29" t="n">
        <x:v>1096.4729565305531</x:v>
      </x:c>
      <x:c r="C230" s="29" t="n">
        <x:v>1240.548277171036</x:v>
      </x:c>
      <x:c r="D230" s="29" t="n">
        <x:v>627.6527623217726</x:v>
      </x:c>
      <x:c r="E230" s="29" t="n">
        <x:v>647.6546779320319</x:v>
      </x:c>
      <x:c r="F230" s="29" t="n">
        <x:v>707.6394279003932</x:v>
      </x:c>
      <x:c r="G230" s="29" t="n">
        <x:v>654.0162734536956</x:v>
      </x:c>
      <x:c r="H230" s="29" t="n">
        <x:v>622.8059016185647</x:v>
      </x:c>
      <x:c r="I230" s="29" t="n">
        <x:v>614.7058690028788</x:v>
      </x:c>
      <x:c r="J230" s="29" t="n">
        <x:v>662.7093030521725</x:v>
      </x:c>
      <x:c r="K230" s="29" t="n">
        <x:v>697.9658390698094</x:v>
      </x:c>
      <x:c r="L230" s="29" t="n">
        <x:v>651.7976739948266</x:v>
      </x:c>
      <x:c r="M230" s="29" t="n">
        <x:v>678.7333333333332</x:v>
      </x:c>
      <x:c r="N230" s="29" t="n">
        <x:v>619.5582666666668</x:v>
      </x:c>
      <x:c r="O230" s="29" t="n">
        <x:v>611.3532870800883</x:v>
      </x:c>
      <x:c r="P230" s="29" t="n">
        <x:v>632.4125960365544</x:v>
      </x:c>
      <x:c r="Q230" s="29" t="n">
        <x:v>625.3239801819817</x:v>
      </x:c>
      <x:c r="R230" s="29" t="n">
        <x:v>586.6975000000001</x:v>
      </x:c>
      <x:c r="S230" s="29" t="n">
        <x:v>573.1733333333333</x:v>
      </x:c>
      <x:c r="T230" s="29" t="n">
        <x:v>606.2865000000002</x:v>
      </x:c>
      <x:c r="U230" s="29" t="n">
        <x:v>616.5124833333333</x:v>
      </x:c>
      <x:c r="V230" s="29" t="n">
        <x:v>601.9416666666667</x:v>
      </x:c>
      <x:c r="W230" s="29" t="n">
        <x:v>669.8443499999993</x:v>
      </x:c>
      <x:c r="X230" s="29" t="n">
        <x:v>634.8771457145584</x:v>
      </x:c>
      <x:c r="Y230" s="29" t="n">
        <x:v>590.2366666666657</x:v>
      </x:c>
      <x:c r="Z230" s="29" t="n">
        <x:v>622.7609833333316</x:v>
      </x:c>
      <x:c r="AA230" s="29" t="n">
        <x:v>650.7939666666676</x:v>
      </x:c>
      <x:c r="AB230" s="29" t="n">
        <x:v>627.45451785379</x:v>
      </x:c>
      <x:c r="AC230" s="29" t="n">
        <x:v>661.0983708334142</x:v>
      </x:c>
      <x:c r="AD230" s="29" t="n">
        <x:v>610.5181000110409</x:v>
      </x:c>
      <x:c r="AE230" s="29" t="n">
        <x:v>594.3633333333329</x:v>
      </x:c>
      <x:c r="AF230" s="29" t="n">
        <x:v>625.7093833333338</x:v>
      </x:c>
      <x:c r="AG230" s="29" t="n">
        <x:v>638.5293666666668</x:v>
      </x:c>
      <x:c r="AH230" s="29" t="n">
        <x:v>641.2632833333324</x:v>
      </x:c>
      <x:c r="AI230" s="29" t="n">
        <x:v>1401.162801190885</x:v>
      </x:c>
      <x:c r="AJ230" s="29" t="n">
        <x:v>764.4309811442273</x:v>
      </x:c>
      <x:c r="AK230" s="29" t="n">
        <x:v>56.972045691389255</x:v>
      </x:c>
      <x:c r="AL230" s="29" t="n">
        <x:v>0.1647297988465843</x:v>
      </x:c>
      <x:c r="AM230" s="29" t="n">
        <x:v>0</x:v>
      </x:c>
      <x:c r="AN230" s="29" t="n">
        <x:v>0</x:v>
      </x:c>
      <x:c r="AO230" s="29" t="n">
        <x:v>0</x:v>
      </x:c>
      <x:c r="AP230" s="29" t="n">
        <x:v>0</x:v>
      </x:c>
      <x:c r="AQ230" s="29" t="n">
        <x:v>294.79903688552696</x:v>
      </x:c>
      <x:c r="AR230" s="29" t="n">
        <x:v>461.0788052561274</x:v>
      </x:c>
      <x:c r="AS230" s="29" t="n">
        <x:v>386.99366666666725</x:v>
      </x:c>
      <x:c r="AT230" s="29" t="n">
        <x:v>338.73228259668343</x:v>
      </x:c>
      <x:c r="AU230" s="29" t="n">
        <x:v>273.6465222222226</x:v>
      </x:c>
      <x:c r="AV230" s="29" t="n">
        <x:v>0</x:v>
      </x:c>
      <x:c r="AW230" s="29" t="n">
        <x:v>0</x:v>
      </x:c>
      <x:c r="AX230" s="29" t="n">
        <x:v>0</x:v>
      </x:c>
      <x:c r="AY230" s="29" t="n">
        <x:v>0</x:v>
      </x:c>
      <x:c r="AZ230" s="29" t="n">
        <x:v>0</x:v>
      </x:c>
      <x:c r="BA230" s="29" t="n">
        <x:v>0</x:v>
      </x:c>
      <x:c r="BB230" s="29" t="n">
        <x:v>0</x:v>
      </x:c>
      <x:c r="BC230" s="29" t="n">
        <x:v>0</x:v>
      </x:c>
      <x:c r="BD230" s="29" t="n">
        <x:v>0</x:v>
      </x:c>
      <x:c r="BE230" s="29" t="n">
        <x:v>0</x:v>
      </x:c>
      <x:c r="BF230" s="29" t="n">
        <x:v>0</x:v>
      </x:c>
      <x:c r="BG230" s="29" t="n">
        <x:v>0</x:v>
      </x:c>
      <x:c r="BH230" s="29" t="n">
        <x:v>0</x:v>
      </x:c>
      <x:c r="BI230" s="29" t="n">
        <x:v>0</x:v>
      </x:c>
      <x:c r="BJ230" s="29" t="n">
        <x:v>0</x:v>
      </x:c>
      <x:c r="BK230" s="29" t="n">
        <x:v>0</x:v>
      </x:c>
      <x:c r="BL230" s="29" t="n">
        <x:v>0</x:v>
      </x:c>
      <x:c r="BM230" s="29" t="n">
        <x:v>0</x:v>
      </x:c>
      <x:c r="BN230" s="29" t="n">
        <x:v>0</x:v>
      </x:c>
      <x:c r="BO230" s="29" t="n">
        <x:v>521.7631499999992</x:v>
      </x:c>
      <x:c r="BP230" s="29" t="n">
        <x:v>467.54057343887376</x:v>
      </x:c>
      <x:c r="BQ230" s="29" t="n">
        <x:v>349.23699458960067</x:v>
      </x:c>
      <x:c r="BR230" s="29" t="n">
        <x:v>325.7030460056315</x:v>
      </x:c>
      <x:c r="BS230" s="29" t="n">
        <x:v>289.1327040949266</x:v>
      </x:c>
      <x:c r="BT230" s="29" t="n">
        <x:v>311.9920274812311</x:v>
      </x:c>
      <x:c r="BU230" s="29" t="n">
        <x:v>281.73543333333305</x:v>
      </x:c>
      <x:c r="BV230" s="29" t="n">
        <x:v>0</x:v>
      </x:c>
      <x:c r="BW230" s="29" t="n">
        <x:v>0</x:v>
      </x:c>
      <x:c r="BX230" s="29" t="n">
        <x:v>0</x:v>
      </x:c>
      <x:c r="BY230" s="29" t="n">
        <x:v>176.45612834552796</x:v>
      </x:c>
      <x:c r="BZ230" s="29" t="n">
        <x:v>0</x:v>
      </x:c>
      <x:c r="CA230" s="29" t="n">
        <x:v>0</x:v>
      </x:c>
      <x:c r="CB230" s="29" t="n">
        <x:v>0</x:v>
      </x:c>
      <x:c r="CC230" s="29" t="n">
        <x:v>0</x:v>
      </x:c>
      <x:c r="CD230" s="29" t="n">
        <x:v>0</x:v>
      </x:c>
      <x:c r="CE230" s="29" t="n">
        <x:v>0</x:v>
      </x:c>
      <x:c r="CF230" s="29" t="n">
        <x:v>0</x:v>
      </x:c>
      <x:c r="CG230" s="29" t="n">
        <x:v>0</x:v>
      </x:c>
      <x:c r="CH230" s="29" t="n">
        <x:v>0</x:v>
      </x:c>
      <x:c r="CI230" s="29" t="n">
        <x:v>0</x:v>
      </x:c>
      <x:c r="CJ230" s="29" t="n">
        <x:v>0</x:v>
      </x:c>
      <x:c r="CK230" s="29" t="n">
        <x:v>0</x:v>
      </x:c>
      <x:c r="CL230" s="29" t="n">
        <x:v>0</x:v>
      </x:c>
      <x:c r="CM230" s="29" t="n">
        <x:v>71.3344296232322</x:v>
      </x:c>
      <x:c r="CN230" s="29" t="n">
        <x:v>151.14677341822429</x:v>
      </x:c>
      <x:c r="CO230" s="29" t="n">
        <x:v>171.3766370616381</x:v>
      </x:c>
      <x:c r="CP230" s="29" t="n">
        <x:v>211.4617034027938</x:v>
      </x:c>
      <x:c r="CQ230" s="29" t="n">
        <x:v>285.2003215256554</x:v>
      </x:c>
      <x:c r="CR230" s="29" t="n">
        <x:v>372.8390335475356</x:v>
      </x:c>
      <x:c r="CS230" s="29" t="n">
        <x:v>429.5004330494858</x:v>
      </x:c>
      <x:c r="CT230" s="29" t="n">
        <x:v>452.2641192737566</x:v>
      </x:c>
      <x:c r="CU230" s="29" t="n">
        <x:v>530.3753371287909</x:v>
      </x:c>
      <x:c r="CV230" s="29" t="n">
        <x:v>649.0989695089794</x:v>
      </x:c>
      <x:c r="CW230" s="29" t="n">
        <x:v>625.9189620695269</x:v>
      </x:c>
      <x:c r="CX230" s="29" t="n">
        <x:v>664.6404284073498</x:v>
      </x:c>
      <x:c r="CY230" s="29" t="n">
        <x:v>777.675139731794</x:v>
      </x:c>
      <x:c r="CZ230" s="29" t="n">
        <x:v>811.2346905877966</x:v>
      </x:c>
      <x:c r="DA230" s="29" t="n">
        <x:v>981.9156306612556</x:v>
      </x:c>
      <x:c r="DB230" s="29" t="n">
        <x:v>993.4267222937507</x:v>
      </x:c>
      <x:c r="DC230" s="29" t="n">
        <x:v>998.5475482879808</x:v>
      </x:c>
      <x:c r="DD230" s="29" t="n">
        <x:v>871.3133597862144</x:v>
      </x:c>
      <x:c r="DE230" s="29" t="n">
        <x:v>765.7597316267777</x:v>
      </x:c>
      <x:c r="DF230" s="29" t="n">
        <x:v>643.6559785260087</x:v>
      </x:c>
      <x:c r="DG230" s="29" t="n">
        <x:v>789.8135603381262</x:v>
      </x:c>
      <x:c r="DH230" s="29" t="n">
        <x:v>810.0677776948395</x:v>
      </x:c>
      <x:c r="DI230" s="29" t="n">
        <x:v>796.790166962878</x:v>
      </x:c>
      <x:c r="DJ230" s="29" t="n">
        <x:v>820.4525507386971</x:v>
      </x:c>
      <x:c r="DK230" s="29" t="n">
        <x:v>33.0258572722962</x:v>
      </x:c>
      <x:c r="DL230" s="29" t="n">
        <x:v>0</x:v>
      </x:c>
      <x:c r="DM230" s="29" t="n">
        <x:v>0</x:v>
      </x:c>
      <x:c r="DN230" s="29" t="n">
        <x:v>30.855005003759718</x:v>
      </x:c>
      <x:c r="DO230" s="29" t="n">
        <x:v>45.26764999999996</x:v>
      </x:c>
      <x:c r="DP230" s="29" t="n">
        <x:v>20.872349550871267</x:v>
      </x:c>
      <x:c r="DQ230" s="29" t="n">
        <x:v>0</x:v>
      </x:c>
      <x:c r="DR230" s="29" t="n">
        <x:v>21.267071602198882</x:v>
      </x:c>
      <x:c r="DS230" s="29" t="n">
        <x:v>401.555070549146</x:v>
      </x:c>
      <x:c r="DT230" s="29" t="n">
        <x:v>53.093445953694314</x:v>
      </x:c>
      <x:c r="DU230" s="29" t="n">
        <x:v>0</x:v>
      </x:c>
      <x:c r="DV230" s="29" t="n">
        <x:v>795.2398783002784</x:v>
      </x:c>
      <x:c r="DW230" s="29" t="n">
        <x:v>813.1152820032282</x:v>
      </x:c>
      <x:c r="DX230" s="29" t="n">
        <x:v>792.074640158037</x:v>
      </x:c>
      <x:c r="DY230" s="29" t="n">
        <x:v>768.7842881219202</x:v>
      </x:c>
      <x:c r="DZ230" s="29" t="n">
        <x:v>857.9356944195823</x:v>
      </x:c>
      <x:c r="EA230" s="29" t="n">
        <x:v>932.7608777140193</x:v>
      </x:c>
      <x:c r="EB230" s="29" t="n">
        <x:v>802.1386561641531</x:v>
      </x:c>
      <x:c r="EC230" s="29" t="n">
        <x:v>1399.8861826906361</x:v>
      </x:c>
      <x:c r="ED230" s="29" t="n">
        <x:v>1355.463259818063</x:v>
      </x:c>
      <x:c r="EE230" s="29" t="n">
        <x:v>608.4801009521049</x:v>
      </x:c>
      <x:c r="EF230" s="29" t="n">
        <x:v>1344.6879611071001</x:v>
      </x:c>
      <x:c r="EG230" s="29" t="n">
        <x:v>1326.4824776530984</x:v>
      </x:c>
      <x:c r="EH230" s="29" t="n">
        <x:v>1413.1823353629406</x:v>
      </x:c>
      <x:c r="EI230" s="29" t="n">
        <x:v>1464.0433274030022</x:v>
      </x:c>
      <x:c r="EJ230" s="29" t="n">
        <x:v>910.5569143303218</x:v>
      </x:c>
      <x:c r="EK230" s="29" t="n">
        <x:v>1391.2724058221377</x:v>
      </x:c>
      <x:c r="EL230" s="29" t="n">
        <x:v>1334.1918543913653</x:v>
      </x:c>
      <x:c r="EM230" s="29" t="n">
        <x:v>1375.451206007985</x:v>
      </x:c>
      <x:c r="EN230" s="29" t="n">
        <x:v>626.6461539031626</x:v>
      </x:c>
      <x:c r="EO230" s="29" t="n">
        <x:v>621.117065201942</x:v>
      </x:c>
      <x:c r="EP230" s="30" t="n">
        <x:f>SUM(B230:EO230)</x:f>
        <x:v>64860.20932187766</x:v>
      </x:c>
      <x:c r="EQ230" s="30" t="n">
        <x:v>43098.21170935423</x:v>
      </x:c>
    </x:row>
    <x:row r="231" ht="20" customHeight="1">
      <x:c r="A231" s="26" t="n">
        <x:v>45918</x:v>
      </x:c>
      <x:c r="B231" s="29" t="n">
        <x:v>1227.5512626624766</x:v>
      </x:c>
      <x:c r="C231" s="29" t="n">
        <x:v>1377.4288996581165</x:v>
      </x:c>
      <x:c r="D231" s="29" t="n">
        <x:v>610.7200000000001</x:v>
      </x:c>
      <x:c r="E231" s="29" t="n">
        <x:v>612.9381999999999</x:v>
      </x:c>
      <x:c r="F231" s="29" t="n">
        <x:v>596.8398565084699</x:v>
      </x:c>
      <x:c r="G231" s="29" t="n">
        <x:v>599.1015555911725</x:v>
      </x:c>
      <x:c r="H231" s="29" t="n">
        <x:v>629.1327463760985</x:v>
      </x:c>
      <x:c r="I231" s="29" t="n">
        <x:v>615.49175</x:v>
      </x:c>
      <x:c r="J231" s="29" t="n">
        <x:v>590.6046914726502</x:v>
      </x:c>
      <x:c r="K231" s="29" t="n">
        <x:v>554.208700085246</x:v>
      </x:c>
      <x:c r="L231" s="29" t="n">
        <x:v>596.2676102573661</x:v>
      </x:c>
      <x:c r="M231" s="29" t="n">
        <x:v>654.1296823556912</x:v>
      </x:c>
      <x:c r="N231" s="29" t="n">
        <x:v>608.8715248537718</x:v>
      </x:c>
      <x:c r="O231" s="29" t="n">
        <x:v>593.886584970103</x:v>
      </x:c>
      <x:c r="P231" s="29" t="n">
        <x:v>612.5216666666664</x:v>
      </x:c>
      <x:c r="Q231" s="29" t="n">
        <x:v>657.1130000000024</x:v>
      </x:c>
      <x:c r="R231" s="29" t="n">
        <x:v>623.2306499999994</x:v>
      </x:c>
      <x:c r="S231" s="29" t="n">
        <x:v>565.6857443446078</x:v>
      </x:c>
      <x:c r="T231" s="29" t="n">
        <x:v>601.3500060356699</x:v>
      </x:c>
      <x:c r="U231" s="29" t="n">
        <x:v>610.237730907167</x:v>
      </x:c>
      <x:c r="V231" s="29" t="n">
        <x:v>628.1416666666684</x:v>
      </x:c>
      <x:c r="W231" s="29" t="n">
        <x:v>610.4012792180791</x:v>
      </x:c>
      <x:c r="X231" s="29" t="n">
        <x:v>612.8930266882918</x:v>
      </x:c>
      <x:c r="Y231" s="29" t="n">
        <x:v>615.9450000000007</x:v>
      </x:c>
      <x:c r="Z231" s="29" t="n">
        <x:v>629.004468959305</x:v>
      </x:c>
      <x:c r="AA231" s="29" t="n">
        <x:v>646.9469500000006</x:v>
      </x:c>
      <x:c r="AB231" s="29" t="n">
        <x:v>632.7549999999986</x:v>
      </x:c>
      <x:c r="AC231" s="29" t="n">
        <x:v>593.5488687023653</x:v>
      </x:c>
      <x:c r="AD231" s="29" t="n">
        <x:v>581.0832999999984</x:v>
      </x:c>
      <x:c r="AE231" s="29" t="n">
        <x:v>611.1066666666675</x:v>
      </x:c>
      <x:c r="AF231" s="29" t="n">
        <x:v>632.8637722222223</x:v>
      </x:c>
      <x:c r="AG231" s="29" t="n">
        <x:v>645.2418212571714</x:v>
      </x:c>
      <x:c r="AH231" s="29" t="n">
        <x:v>683.2478749999984</x:v>
      </x:c>
      <x:c r="AI231" s="29" t="n">
        <x:v>1442.5672334891153</x:v>
      </x:c>
      <x:c r="AJ231" s="29" t="n">
        <x:v>739.2000350774299</x:v>
      </x:c>
      <x:c r="AK231" s="29" t="n">
        <x:v>0</x:v>
      </x:c>
      <x:c r="AL231" s="29" t="n">
        <x:v>0</x:v>
      </x:c>
      <x:c r="AM231" s="29" t="n">
        <x:v>0</x:v>
      </x:c>
      <x:c r="AN231" s="29" t="n">
        <x:v>0</x:v>
      </x:c>
      <x:c r="AO231" s="29" t="n">
        <x:v>0</x:v>
      </x:c>
      <x:c r="AP231" s="29" t="n">
        <x:v>0</x:v>
      </x:c>
      <x:c r="AQ231" s="29" t="n">
        <x:v>0</x:v>
      </x:c>
      <x:c r="AR231" s="29" t="n">
        <x:v>0</x:v>
      </x:c>
      <x:c r="AS231" s="29" t="n">
        <x:v>342.6856438862373</x:v>
      </x:c>
      <x:c r="AT231" s="29" t="n">
        <x:v>368.1158917006996</x:v>
      </x:c>
      <x:c r="AU231" s="29" t="n">
        <x:v>286.52877754097176</x:v>
      </x:c>
      <x:c r="AV231" s="29" t="n">
        <x:v>0</x:v>
      </x:c>
      <x:c r="AW231" s="29" t="n">
        <x:v>0</x:v>
      </x:c>
      <x:c r="AX231" s="29" t="n">
        <x:v>0</x:v>
      </x:c>
      <x:c r="AY231" s="29" t="n">
        <x:v>0</x:v>
      </x:c>
      <x:c r="AZ231" s="29" t="n">
        <x:v>0</x:v>
      </x:c>
      <x:c r="BA231" s="29" t="n">
        <x:v>0</x:v>
      </x:c>
      <x:c r="BB231" s="29" t="n">
        <x:v>0</x:v>
      </x:c>
      <x:c r="BC231" s="29" t="n">
        <x:v>0</x:v>
      </x:c>
      <x:c r="BD231" s="29" t="n">
        <x:v>0</x:v>
      </x:c>
      <x:c r="BE231" s="29" t="n">
        <x:v>0</x:v>
      </x:c>
      <x:c r="BF231" s="29" t="n">
        <x:v>0</x:v>
      </x:c>
      <x:c r="BG231" s="29" t="n">
        <x:v>0</x:v>
      </x:c>
      <x:c r="BH231" s="29" t="n">
        <x:v>0</x:v>
      </x:c>
      <x:c r="BI231" s="29" t="n">
        <x:v>0</x:v>
      </x:c>
      <x:c r="BJ231" s="29" t="n">
        <x:v>0</x:v>
      </x:c>
      <x:c r="BK231" s="29" t="n">
        <x:v>0</x:v>
      </x:c>
      <x:c r="BL231" s="29" t="n">
        <x:v>0</x:v>
      </x:c>
      <x:c r="BM231" s="29" t="n">
        <x:v>0</x:v>
      </x:c>
      <x:c r="BN231" s="29" t="n">
        <x:v>0</x:v>
      </x:c>
      <x:c r="BO231" s="29" t="n">
        <x:v>263.658540459658</x:v>
      </x:c>
      <x:c r="BP231" s="29" t="n">
        <x:v>516.1302675845646</x:v>
      </x:c>
      <x:c r="BQ231" s="29" t="n">
        <x:v>489.06915100807777</x:v>
      </x:c>
      <x:c r="BR231" s="29" t="n">
        <x:v>478.6992541741638</x:v>
      </x:c>
      <x:c r="BS231" s="29" t="n">
        <x:v>449.83200803141415</x:v>
      </x:c>
      <x:c r="BT231" s="29" t="n">
        <x:v>428.82872422657323</x:v>
      </x:c>
      <x:c r="BU231" s="29" t="n">
        <x:v>342.1409094991455</x:v>
      </x:c>
      <x:c r="BV231" s="29" t="n">
        <x:v>0</x:v>
      </x:c>
      <x:c r="BW231" s="29" t="n">
        <x:v>0</x:v>
      </x:c>
      <x:c r="BX231" s="29" t="n">
        <x:v>0</x:v>
      </x:c>
      <x:c r="BY231" s="29" t="n">
        <x:v>0</x:v>
      </x:c>
      <x:c r="BZ231" s="29" t="n">
        <x:v>0</x:v>
      </x:c>
      <x:c r="CA231" s="29" t="n">
        <x:v>0</x:v>
      </x:c>
      <x:c r="CB231" s="29" t="n">
        <x:v>0</x:v>
      </x:c>
      <x:c r="CC231" s="29" t="n">
        <x:v>0</x:v>
      </x:c>
      <x:c r="CD231" s="29" t="n">
        <x:v>0</x:v>
      </x:c>
      <x:c r="CE231" s="29" t="n">
        <x:v>0</x:v>
      </x:c>
      <x:c r="CF231" s="29" t="n">
        <x:v>0</x:v>
      </x:c>
      <x:c r="CG231" s="29" t="n">
        <x:v>0</x:v>
      </x:c>
      <x:c r="CH231" s="29" t="n">
        <x:v>0</x:v>
      </x:c>
      <x:c r="CI231" s="29" t="n">
        <x:v>0</x:v>
      </x:c>
      <x:c r="CJ231" s="29" t="n">
        <x:v>0</x:v>
      </x:c>
      <x:c r="CK231" s="29" t="n">
        <x:v>0</x:v>
      </x:c>
      <x:c r="CL231" s="29" t="n">
        <x:v>0</x:v>
      </x:c>
      <x:c r="CM231" s="29" t="n">
        <x:v>157.5205308895211</x:v>
      </x:c>
      <x:c r="CN231" s="29" t="n">
        <x:v>150.7183974504985</x:v>
      </x:c>
      <x:c r="CO231" s="29" t="n">
        <x:v>146.9571241351662</x:v>
      </x:c>
      <x:c r="CP231" s="29" t="n">
        <x:v>222.993739978082</x:v>
      </x:c>
      <x:c r="CQ231" s="29" t="n">
        <x:v>329.83607719288017</x:v>
      </x:c>
      <x:c r="CR231" s="29" t="n">
        <x:v>385.0674904201223</x:v>
      </x:c>
      <x:c r="CS231" s="29" t="n">
        <x:v>449.9596871845269</x:v>
      </x:c>
      <x:c r="CT231" s="29" t="n">
        <x:v>422.69305132644644</x:v>
      </x:c>
      <x:c r="CU231" s="29" t="n">
        <x:v>518.9955032081494</x:v>
      </x:c>
      <x:c r="CV231" s="29" t="n">
        <x:v>607.8131631563059</x:v>
      </x:c>
      <x:c r="CW231" s="29" t="n">
        <x:v>593.1278222222223</x:v>
      </x:c>
      <x:c r="CX231" s="29" t="n">
        <x:v>666.5806775522987</x:v>
      </x:c>
      <x:c r="CY231" s="29" t="n">
        <x:v>757.8363373365664</x:v>
      </x:c>
      <x:c r="CZ231" s="29" t="n">
        <x:v>830.0740911349513</x:v>
      </x:c>
      <x:c r="DA231" s="29" t="n">
        <x:v>893.002033986182</x:v>
      </x:c>
      <x:c r="DB231" s="29" t="n">
        <x:v>979.7730347129435</x:v>
      </x:c>
      <x:c r="DC231" s="29" t="n">
        <x:v>1011.4725560811156</x:v>
      </x:c>
      <x:c r="DD231" s="29" t="n">
        <x:v>852.0914505215478</x:v>
      </x:c>
      <x:c r="DE231" s="29" t="n">
        <x:v>779.85371774704</x:v>
      </x:c>
      <x:c r="DF231" s="29" t="n">
        <x:v>663.6590306427496</x:v>
      </x:c>
      <x:c r="DG231" s="29" t="n">
        <x:v>825.0031727366057</x:v>
      </x:c>
      <x:c r="DH231" s="29" t="n">
        <x:v>830.6127003115797</x:v>
      </x:c>
      <x:c r="DI231" s="29" t="n">
        <x:v>788.7162074313557</x:v>
      </x:c>
      <x:c r="DJ231" s="29" t="n">
        <x:v>759.9175749635259</x:v>
      </x:c>
      <x:c r="DK231" s="29" t="n">
        <x:v>44.24972794101269</x:v>
      </x:c>
      <x:c r="DL231" s="29" t="n">
        <x:v>44.24972794101269</x:v>
      </x:c>
      <x:c r="DM231" s="29" t="n">
        <x:v>44.24972794101269</x:v>
      </x:c>
      <x:c r="DN231" s="29" t="n">
        <x:v>44.24972794101269</x:v>
      </x:c>
      <x:c r="DO231" s="29" t="n">
        <x:v>44.24972794101269</x:v>
      </x:c>
      <x:c r="DP231" s="29" t="n">
        <x:v>44.24972794101269</x:v>
      </x:c>
      <x:c r="DQ231" s="29" t="n">
        <x:v>47.238319647780024</x:v>
      </x:c>
      <x:c r="DR231" s="29" t="n">
        <x:v>67.77516631524192</x:v>
      </x:c>
      <x:c r="DS231" s="29" t="n">
        <x:v>86.68608084653171</x:v>
      </x:c>
      <x:c r="DT231" s="29" t="n">
        <x:v>56.29581793866838</x:v>
      </x:c>
      <x:c r="DU231" s="29" t="n">
        <x:v>63.15732142249938</x:v>
      </x:c>
      <x:c r="DV231" s="29" t="n">
        <x:v>831.6903160163129</x:v>
      </x:c>
      <x:c r="DW231" s="29" t="n">
        <x:v>816.2639664395236</x:v>
      </x:c>
      <x:c r="DX231" s="29" t="n">
        <x:v>846.0901809348453</x:v>
      </x:c>
      <x:c r="DY231" s="29" t="n">
        <x:v>845.0870833333337</x:v>
      </x:c>
      <x:c r="DZ231" s="29" t="n">
        <x:v>855.9400000000004</x:v>
      </x:c>
      <x:c r="EA231" s="29" t="n">
        <x:v>810.4486275537884</x:v>
      </x:c>
      <x:c r="EB231" s="29" t="n">
        <x:v>700.4253490712354</x:v>
      </x:c>
      <x:c r="EC231" s="29" t="n">
        <x:v>796.000672939049</x:v>
      </x:c>
      <x:c r="ED231" s="29" t="n">
        <x:v>1410.7410102327665</x:v>
      </x:c>
      <x:c r="EE231" s="29" t="n">
        <x:v>638.3273346449317</x:v>
      </x:c>
      <x:c r="EF231" s="29" t="n">
        <x:v>1391.408925963997</x:v>
      </x:c>
      <x:c r="EG231" s="29" t="n">
        <x:v>1435.4477623699713</x:v>
      </x:c>
      <x:c r="EH231" s="29" t="n">
        <x:v>651.7916322677125</x:v>
      </x:c>
      <x:c r="EI231" s="29" t="n">
        <x:v>598.7714349406209</x:v>
      </x:c>
      <x:c r="EJ231" s="29" t="n">
        <x:v>646.1210166666666</x:v>
      </x:c>
      <x:c r="EK231" s="29" t="n">
        <x:v>695.0010461960819</x:v>
      </x:c>
      <x:c r="EL231" s="29" t="n">
        <x:v>640.2789299897098</x:v>
      </x:c>
      <x:c r="EM231" s="29" t="n">
        <x:v>622.5888116254927</x:v>
      </x:c>
      <x:c r="EN231" s="29" t="n">
        <x:v>558.7747616254932</x:v>
      </x:c>
      <x:c r="EO231" s="29" t="n">
        <x:v>458.24438698178625</x:v>
      </x:c>
      <x:c r="EP231" s="30" t="n">
        <x:f>SUM(B231:EO231)</x:f>
        <x:v>59268.317490736605</x:v>
      </x:c>
      <x:c r="EQ231" s="30" t="n">
        <x:v>39048.07210306249</x:v>
      </x:c>
    </x:row>
    <x:row r="232" ht="20" customHeight="1">
      <x:c r="A232" s="26" t="n">
        <x:v>45919</x:v>
      </x:c>
      <x:c r="B232" s="29" t="n">
        <x:v>443.1486722332046</x:v>
      </x:c>
      <x:c r="C232" s="29" t="n">
        <x:v>456.0958323460492</x:v>
      </x:c>
      <x:c r="D232" s="29" t="n">
        <x:v>486.3171995074071</x:v>
      </x:c>
      <x:c r="E232" s="29" t="n">
        <x:v>451.19783588213204</x:v>
      </x:c>
      <x:c r="F232" s="29" t="n">
        <x:v>482.77573470866525</x:v>
      </x:c>
      <x:c r="G232" s="29" t="n">
        <x:v>451.1968005959034</x:v>
      </x:c>
      <x:c r="H232" s="29" t="n">
        <x:v>480.1079315626797</x:v>
      </x:c>
      <x:c r="I232" s="29" t="n">
        <x:v>422.6552187960973</x:v>
      </x:c>
      <x:c r="J232" s="29" t="n">
        <x:v>443.65096343963927</x:v>
      </x:c>
      <x:c r="K232" s="29" t="n">
        <x:v>440.4991341093065</x:v>
      </x:c>
      <x:c r="L232" s="29" t="n">
        <x:v>415.92771973803747</x:v>
      </x:c>
      <x:c r="M232" s="29" t="n">
        <x:v>424.5149025302207</x:v>
      </x:c>
      <x:c r="N232" s="29" t="n">
        <x:v>469.17115600087897</x:v>
      </x:c>
      <x:c r="O232" s="29" t="n">
        <x:v>466.9832111136884</x:v>
      </x:c>
      <x:c r="P232" s="29" t="n">
        <x:v>437.23357220063826</x:v>
      </x:c>
      <x:c r="Q232" s="29" t="n">
        <x:v>453.71906602628775</x:v>
      </x:c>
      <x:c r="R232" s="29" t="n">
        <x:v>467.5054602632412</x:v>
      </x:c>
      <x:c r="S232" s="29" t="n">
        <x:v>512.1690467111921</x:v>
      </x:c>
      <x:c r="T232" s="29" t="n">
        <x:v>483.42379050147025</x:v>
      </x:c>
      <x:c r="U232" s="29" t="n">
        <x:v>443.6870374557721</x:v>
      </x:c>
      <x:c r="V232" s="29" t="n">
        <x:v>398.50871778741305</x:v>
      </x:c>
      <x:c r="W232" s="29" t="n">
        <x:v>399.2589809204887</x:v>
      </x:c>
      <x:c r="X232" s="29" t="n">
        <x:v>476.84505281498883</x:v>
      </x:c>
      <x:c r="Y232" s="29" t="n">
        <x:v>531.5549371416238</x:v>
      </x:c>
      <x:c r="Z232" s="29" t="n">
        <x:v>475.6993424111852</x:v>
      </x:c>
      <x:c r="AA232" s="29" t="n">
        <x:v>440.0695486393557</x:v>
      </x:c>
      <x:c r="AB232" s="29" t="n">
        <x:v>461.5607224031224</x:v>
      </x:c>
      <x:c r="AC232" s="29" t="n">
        <x:v>490.0797872574171</x:v>
      </x:c>
      <x:c r="AD232" s="29" t="n">
        <x:v>482.73833553444194</x:v>
      </x:c>
      <x:c r="AE232" s="29" t="n">
        <x:v>517.7764740944366</x:v>
      </x:c>
      <x:c r="AF232" s="29" t="n">
        <x:v>500.92038586082117</x:v>
      </x:c>
      <x:c r="AG232" s="29" t="n">
        <x:v>486.6813582130253</x:v>
      </x:c>
      <x:c r="AH232" s="29" t="n">
        <x:v>452.76461857323295</x:v>
      </x:c>
      <x:c r="AI232" s="29" t="n">
        <x:v>1276.8252082079632</x:v>
      </x:c>
      <x:c r="AJ232" s="29" t="n">
        <x:v>0</x:v>
      </x:c>
      <x:c r="AK232" s="29" t="n">
        <x:v>0</x:v>
      </x:c>
      <x:c r="AL232" s="29" t="n">
        <x:v>0</x:v>
      </x:c>
      <x:c r="AM232" s="29" t="n">
        <x:v>0</x:v>
      </x:c>
      <x:c r="AN232" s="29" t="n">
        <x:v>0</x:v>
      </x:c>
      <x:c r="AO232" s="29" t="n">
        <x:v>0</x:v>
      </x:c>
      <x:c r="AP232" s="29" t="n">
        <x:v>0</x:v>
      </x:c>
      <x:c r="AQ232" s="29" t="n">
        <x:v>0</x:v>
      </x:c>
      <x:c r="AR232" s="29" t="n">
        <x:v>0</x:v>
      </x:c>
      <x:c r="AS232" s="29" t="n">
        <x:v>0</x:v>
      </x:c>
      <x:c r="AT232" s="29" t="n">
        <x:v>0</x:v>
      </x:c>
      <x:c r="AU232" s="29" t="n">
        <x:v>18.708200019178808</x:v>
      </x:c>
      <x:c r="AV232" s="29" t="n">
        <x:v>0</x:v>
      </x:c>
      <x:c r="AW232" s="29" t="n">
        <x:v>0</x:v>
      </x:c>
      <x:c r="AX232" s="29" t="n">
        <x:v>0</x:v>
      </x:c>
      <x:c r="AY232" s="29" t="n">
        <x:v>0</x:v>
      </x:c>
      <x:c r="AZ232" s="29" t="n">
        <x:v>0</x:v>
      </x:c>
      <x:c r="BA232" s="29" t="n">
        <x:v>0</x:v>
      </x:c>
      <x:c r="BB232" s="29" t="n">
        <x:v>0</x:v>
      </x:c>
      <x:c r="BC232" s="29" t="n">
        <x:v>0</x:v>
      </x:c>
      <x:c r="BD232" s="29" t="n">
        <x:v>0</x:v>
      </x:c>
      <x:c r="BE232" s="29" t="n">
        <x:v>0</x:v>
      </x:c>
      <x:c r="BF232" s="29" t="n">
        <x:v>0</x:v>
      </x:c>
      <x:c r="BG232" s="29" t="n">
        <x:v>0</x:v>
      </x:c>
      <x:c r="BH232" s="29" t="n">
        <x:v>0</x:v>
      </x:c>
      <x:c r="BI232" s="29" t="n">
        <x:v>0</x:v>
      </x:c>
      <x:c r="BJ232" s="29" t="n">
        <x:v>0</x:v>
      </x:c>
      <x:c r="BK232" s="29" t="n">
        <x:v>0</x:v>
      </x:c>
      <x:c r="BL232" s="29" t="n">
        <x:v>0</x:v>
      </x:c>
      <x:c r="BM232" s="29" t="n">
        <x:v>0</x:v>
      </x:c>
      <x:c r="BN232" s="29" t="n">
        <x:v>0</x:v>
      </x:c>
      <x:c r="BO232" s="29" t="n">
        <x:v>0</x:v>
      </x:c>
      <x:c r="BP232" s="29" t="n">
        <x:v>0</x:v>
      </x:c>
      <x:c r="BQ232" s="29" t="n">
        <x:v>0</x:v>
      </x:c>
      <x:c r="BR232" s="29" t="n">
        <x:v>0</x:v>
      </x:c>
      <x:c r="BS232" s="29" t="n">
        <x:v>0</x:v>
      </x:c>
      <x:c r="BT232" s="29" t="n">
        <x:v>0</x:v>
      </x:c>
      <x:c r="BU232" s="29" t="n">
        <x:v>0</x:v>
      </x:c>
      <x:c r="BV232" s="29" t="n">
        <x:v>0</x:v>
      </x:c>
      <x:c r="BW232" s="29" t="n">
        <x:v>0</x:v>
      </x:c>
      <x:c r="BX232" s="29" t="n">
        <x:v>0</x:v>
      </x:c>
      <x:c r="BY232" s="29" t="n">
        <x:v>0</x:v>
      </x:c>
      <x:c r="BZ232" s="29" t="n">
        <x:v>0</x:v>
      </x:c>
      <x:c r="CA232" s="29" t="n">
        <x:v>0</x:v>
      </x:c>
      <x:c r="CB232" s="29" t="n">
        <x:v>0</x:v>
      </x:c>
      <x:c r="CC232" s="29" t="n">
        <x:v>0</x:v>
      </x:c>
      <x:c r="CD232" s="29" t="n">
        <x:v>0</x:v>
      </x:c>
      <x:c r="CE232" s="29" t="n">
        <x:v>0</x:v>
      </x:c>
      <x:c r="CF232" s="29" t="n">
        <x:v>0</x:v>
      </x:c>
      <x:c r="CG232" s="29" t="n">
        <x:v>0</x:v>
      </x:c>
      <x:c r="CH232" s="29" t="n">
        <x:v>0</x:v>
      </x:c>
      <x:c r="CI232" s="29" t="n">
        <x:v>0</x:v>
      </x:c>
      <x:c r="CJ232" s="29" t="n">
        <x:v>0</x:v>
      </x:c>
      <x:c r="CK232" s="29" t="n">
        <x:v>0</x:v>
      </x:c>
      <x:c r="CL232" s="29" t="n">
        <x:v>0</x:v>
      </x:c>
      <x:c r="CM232" s="29" t="n">
        <x:v>0</x:v>
      </x:c>
      <x:c r="CN232" s="29" t="n">
        <x:v>0</x:v>
      </x:c>
      <x:c r="CO232" s="29" t="n">
        <x:v>0</x:v>
      </x:c>
      <x:c r="CP232" s="29" t="n">
        <x:v>0</x:v>
      </x:c>
      <x:c r="CQ232" s="29" t="n">
        <x:v>0</x:v>
      </x:c>
      <x:c r="CR232" s="29" t="n">
        <x:v>0</x:v>
      </x:c>
      <x:c r="CS232" s="29" t="n">
        <x:v>0.16617237678589072</x:v>
      </x:c>
      <x:c r="CT232" s="29" t="n">
        <x:v>62.72334990637797</x:v>
      </x:c>
      <x:c r="CU232" s="29" t="n">
        <x:v>114.81529493535915</x:v>
      </x:c>
      <x:c r="CV232" s="29" t="n">
        <x:v>175.0909949828258</x:v>
      </x:c>
      <x:c r="CW232" s="29" t="n">
        <x:v>245.99844233329574</x:v>
      </x:c>
      <x:c r="CX232" s="29" t="n">
        <x:v>277.50214927284713</x:v>
      </x:c>
      <x:c r="CY232" s="29" t="n">
        <x:v>241.70789937752582</x:v>
      </x:c>
      <x:c r="CZ232" s="29" t="n">
        <x:v>302.41575241671586</x:v>
      </x:c>
      <x:c r="DA232" s="29" t="n">
        <x:v>357.69826830883</x:v>
      </x:c>
      <x:c r="DB232" s="29" t="n">
        <x:v>355.916593029322</x:v>
      </x:c>
      <x:c r="DC232" s="29" t="n">
        <x:v>445.39766631839524</x:v>
      </x:c>
      <x:c r="DD232" s="29" t="n">
        <x:v>530.3403833072476</x:v>
      </x:c>
      <x:c r="DE232" s="29" t="n">
        <x:v>589.2812967753113</x:v>
      </x:c>
      <x:c r="DF232" s="29" t="n">
        <x:v>0</x:v>
      </x:c>
      <x:c r="DG232" s="29" t="n">
        <x:v>122.57969917035918</x:v>
      </x:c>
      <x:c r="DH232" s="29" t="n">
        <x:v>0</x:v>
      </x:c>
      <x:c r="DI232" s="29" t="n">
        <x:v>0</x:v>
      </x:c>
      <x:c r="DJ232" s="29" t="n">
        <x:v>0</x:v>
      </x:c>
      <x:c r="DK232" s="29" t="n">
        <x:v>0</x:v>
      </x:c>
      <x:c r="DL232" s="29" t="n">
        <x:v>0</x:v>
      </x:c>
      <x:c r="DM232" s="29" t="n">
        <x:v>0</x:v>
      </x:c>
      <x:c r="DN232" s="29" t="n">
        <x:v>0</x:v>
      </x:c>
      <x:c r="DO232" s="29" t="n">
        <x:v>0</x:v>
      </x:c>
      <x:c r="DP232" s="29" t="n">
        <x:v>0</x:v>
      </x:c>
      <x:c r="DQ232" s="29" t="n">
        <x:v>0</x:v>
      </x:c>
      <x:c r="DR232" s="29" t="n">
        <x:v>0</x:v>
      </x:c>
      <x:c r="DS232" s="29" t="n">
        <x:v>0</x:v>
      </x:c>
      <x:c r="DT232" s="29" t="n">
        <x:v>0</x:v>
      </x:c>
      <x:c r="DU232" s="29" t="n">
        <x:v>0</x:v>
      </x:c>
      <x:c r="DV232" s="29" t="n">
        <x:v>537.5909500000001</x:v>
      </x:c>
      <x:c r="DW232" s="29" t="n">
        <x:v>509.05472815296565</x:v>
      </x:c>
      <x:c r="DX232" s="29" t="n">
        <x:v>653.6419776787494</x:v>
      </x:c>
      <x:c r="DY232" s="29" t="n">
        <x:v>629.5413106909938</x:v>
      </x:c>
      <x:c r="DZ232" s="29" t="n">
        <x:v>547.6671490266275</x:v>
      </x:c>
      <x:c r="EA232" s="29" t="n">
        <x:v>516.6782937926955</x:v>
      </x:c>
      <x:c r="EB232" s="29" t="n">
        <x:v>564.7054298783314</x:v>
      </x:c>
      <x:c r="EC232" s="29" t="n">
        <x:v>478.581340531603</x:v>
      </x:c>
      <x:c r="ED232" s="29" t="n">
        <x:v>1289.6029815999634</x:v>
      </x:c>
      <x:c r="EE232" s="29" t="n">
        <x:v>521.901582486977</x:v>
      </x:c>
      <x:c r="EF232" s="29" t="n">
        <x:v>1086.9546680008661</x:v>
      </x:c>
      <x:c r="EG232" s="29" t="n">
        <x:v>1256.6027502674333</x:v>
      </x:c>
      <x:c r="EH232" s="29" t="n">
        <x:v>521.741968180523</x:v>
      </x:c>
      <x:c r="EI232" s="29" t="n">
        <x:v>488.7312556043035</x:v>
      </x:c>
      <x:c r="EJ232" s="29" t="n">
        <x:v>470.8613333333337</x:v>
      </x:c>
      <x:c r="EK232" s="29" t="n">
        <x:v>535.3730691786278</x:v>
      </x:c>
      <x:c r="EL232" s="29" t="n">
        <x:v>540.1666666666673</x:v>
      </x:c>
      <x:c r="EM232" s="29" t="n">
        <x:v>468.12526666666605</x:v>
      </x:c>
      <x:c r="EN232" s="29" t="n">
        <x:v>419.1946418046314</x:v>
      </x:c>
      <x:c r="EO232" s="29" t="n">
        <x:v>492.1566666666659</x:v>
      </x:c>
      <x:c r="EP232" s="30" t="n">
        <x:f>SUM(B232:EO232)</x:f>
        <x:v>32892.47994832105</x:v>
      </x:c>
      <x:c r="EQ232" s="30" t="n">
        <x:v>18437.841880185297</x:v>
      </x:c>
    </x:row>
    <x:row r="233" ht="20" customHeight="1">
      <x:c r="A233" s="26" t="n">
        <x:v>45920</x:v>
      </x:c>
      <x:c r="B233" s="29" t="n">
        <x:v>496.36060875065454</x:v>
      </x:c>
      <x:c r="C233" s="29" t="n">
        <x:v>511.2854880092542</x:v>
      </x:c>
      <x:c r="D233" s="29" t="n">
        <x:v>451.98999999999984</x:v>
      </x:c>
      <x:c r="E233" s="29" t="n">
        <x:v>414.62670701102263</x:v>
      </x:c>
      <x:c r="F233" s="29" t="n">
        <x:v>451.6724666666665</x:v>
      </x:c>
      <x:c r="G233" s="29" t="n">
        <x:v>413.8800586359139</x:v>
      </x:c>
      <x:c r="H233" s="29" t="n">
        <x:v>394.2040422031942</x:v>
      </x:c>
      <x:c r="I233" s="29" t="n">
        <x:v>390.60552990238546</x:v>
      </x:c>
      <x:c r="J233" s="29" t="n">
        <x:v>421.57943497807</x:v>
      </x:c>
      <x:c r="K233" s="29" t="n">
        <x:v>447.7616230082944</x:v>
      </x:c>
      <x:c r="L233" s="29" t="n">
        <x:v>424.95314539425453</x:v>
      </x:c>
      <x:c r="M233" s="29" t="n">
        <x:v>442.3847155472586</x:v>
      </x:c>
      <x:c r="N233" s="29" t="n">
        <x:v>449.2193359318472</x:v>
      </x:c>
      <x:c r="O233" s="29" t="n">
        <x:v>418.82280001836386</x:v>
      </x:c>
      <x:c r="P233" s="29" t="n">
        <x:v>445.2603506806945</x:v>
      </x:c>
      <x:c r="Q233" s="29" t="n">
        <x:v>423.8286638854684</x:v>
      </x:c>
      <x:c r="R233" s="29" t="n">
        <x:v>431.7223463178058</x:v>
      </x:c>
      <x:c r="S233" s="29" t="n">
        <x:v>446.3727520814319</x:v>
      </x:c>
      <x:c r="T233" s="29" t="n">
        <x:v>478.2524256699284</x:v>
      </x:c>
      <x:c r="U233" s="29" t="n">
        <x:v>448.7310705834694</x:v>
      </x:c>
      <x:c r="V233" s="29" t="n">
        <x:v>414.13765878292554</x:v>
      </x:c>
      <x:c r="W233" s="29" t="n">
        <x:v>433.13947434859983</x:v>
      </x:c>
      <x:c r="X233" s="29" t="n">
        <x:v>478.06889043376134</x:v>
      </x:c>
      <x:c r="Y233" s="29" t="n">
        <x:v>482.69974866727455</x:v>
      </x:c>
      <x:c r="Z233" s="29" t="n">
        <x:v>431.6138496878167</x:v>
      </x:c>
      <x:c r="AA233" s="29" t="n">
        <x:v>434.80405187990254</x:v>
      </x:c>
      <x:c r="AB233" s="29" t="n">
        <x:v>486.5993821668994</x:v>
      </x:c>
      <x:c r="AC233" s="29" t="n">
        <x:v>461.6297003761548</x:v>
      </x:c>
      <x:c r="AD233" s="29" t="n">
        <x:v>442.28128012352806</x:v>
      </x:c>
      <x:c r="AE233" s="29" t="n">
        <x:v>459.06897885908177</x:v>
      </x:c>
      <x:c r="AF233" s="29" t="n">
        <x:v>454.67697580982616</x:v>
      </x:c>
      <x:c r="AG233" s="29" t="n">
        <x:v>449.22879793047434</x:v>
      </x:c>
      <x:c r="AH233" s="29" t="n">
        <x:v>538.0497595188884</x:v>
      </x:c>
      <x:c r="AI233" s="29" t="n">
        <x:v>1278.1481543320454</x:v>
      </x:c>
      <x:c r="AJ233" s="29" t="n">
        <x:v>0</x:v>
      </x:c>
      <x:c r="AK233" s="29" t="n">
        <x:v>0</x:v>
      </x:c>
      <x:c r="AL233" s="29" t="n">
        <x:v>0</x:v>
      </x:c>
      <x:c r="AM233" s="29" t="n">
        <x:v>0</x:v>
      </x:c>
      <x:c r="AN233" s="29" t="n">
        <x:v>0</x:v>
      </x:c>
      <x:c r="AO233" s="29" t="n">
        <x:v>0</x:v>
      </x:c>
      <x:c r="AP233" s="29" t="n">
        <x:v>0</x:v>
      </x:c>
      <x:c r="AQ233" s="29" t="n">
        <x:v>0</x:v>
      </x:c>
      <x:c r="AR233" s="29" t="n">
        <x:v>0</x:v>
      </x:c>
      <x:c r="AS233" s="29" t="n">
        <x:v>0</x:v>
      </x:c>
      <x:c r="AT233" s="29" t="n">
        <x:v>0</x:v>
      </x:c>
      <x:c r="AU233" s="29" t="n">
        <x:v>0</x:v>
      </x:c>
      <x:c r="AV233" s="29" t="n">
        <x:v>0</x:v>
      </x:c>
      <x:c r="AW233" s="29" t="n">
        <x:v>0</x:v>
      </x:c>
      <x:c r="AX233" s="29" t="n">
        <x:v>0</x:v>
      </x:c>
      <x:c r="AY233" s="29" t="n">
        <x:v>0</x:v>
      </x:c>
      <x:c r="AZ233" s="29" t="n">
        <x:v>0</x:v>
      </x:c>
      <x:c r="BA233" s="29" t="n">
        <x:v>0</x:v>
      </x:c>
      <x:c r="BB233" s="29" t="n">
        <x:v>0</x:v>
      </x:c>
      <x:c r="BC233" s="29" t="n">
        <x:v>0</x:v>
      </x:c>
      <x:c r="BD233" s="29" t="n">
        <x:v>0</x:v>
      </x:c>
      <x:c r="BE233" s="29" t="n">
        <x:v>0</x:v>
      </x:c>
      <x:c r="BF233" s="29" t="n">
        <x:v>0</x:v>
      </x:c>
      <x:c r="BG233" s="29" t="n">
        <x:v>0</x:v>
      </x:c>
      <x:c r="BH233" s="29" t="n">
        <x:v>0</x:v>
      </x:c>
      <x:c r="BI233" s="29" t="n">
        <x:v>0</x:v>
      </x:c>
      <x:c r="BJ233" s="29" t="n">
        <x:v>0</x:v>
      </x:c>
      <x:c r="BK233" s="29" t="n">
        <x:v>0</x:v>
      </x:c>
      <x:c r="BL233" s="29" t="n">
        <x:v>0</x:v>
      </x:c>
      <x:c r="BM233" s="29" t="n">
        <x:v>0</x:v>
      </x:c>
      <x:c r="BN233" s="29" t="n">
        <x:v>0</x:v>
      </x:c>
      <x:c r="BO233" s="29" t="n">
        <x:v>0</x:v>
      </x:c>
      <x:c r="BP233" s="29" t="n">
        <x:v>0</x:v>
      </x:c>
      <x:c r="BQ233" s="29" t="n">
        <x:v>0</x:v>
      </x:c>
      <x:c r="BR233" s="29" t="n">
        <x:v>0</x:v>
      </x:c>
      <x:c r="BS233" s="29" t="n">
        <x:v>0</x:v>
      </x:c>
      <x:c r="BT233" s="29" t="n">
        <x:v>0</x:v>
      </x:c>
      <x:c r="BU233" s="29" t="n">
        <x:v>0</x:v>
      </x:c>
      <x:c r="BV233" s="29" t="n">
        <x:v>0</x:v>
      </x:c>
      <x:c r="BW233" s="29" t="n">
        <x:v>0</x:v>
      </x:c>
      <x:c r="BX233" s="29" t="n">
        <x:v>0</x:v>
      </x:c>
      <x:c r="BY233" s="29" t="n">
        <x:v>0</x:v>
      </x:c>
      <x:c r="BZ233" s="29" t="n">
        <x:v>0</x:v>
      </x:c>
      <x:c r="CA233" s="29" t="n">
        <x:v>0</x:v>
      </x:c>
      <x:c r="CB233" s="29" t="n">
        <x:v>0</x:v>
      </x:c>
      <x:c r="CC233" s="29" t="n">
        <x:v>0</x:v>
      </x:c>
      <x:c r="CD233" s="29" t="n">
        <x:v>0</x:v>
      </x:c>
      <x:c r="CE233" s="29" t="n">
        <x:v>0</x:v>
      </x:c>
      <x:c r="CF233" s="29" t="n">
        <x:v>0</x:v>
      </x:c>
      <x:c r="CG233" s="29" t="n">
        <x:v>0</x:v>
      </x:c>
      <x:c r="CH233" s="29" t="n">
        <x:v>0</x:v>
      </x:c>
      <x:c r="CI233" s="29" t="n">
        <x:v>0</x:v>
      </x:c>
      <x:c r="CJ233" s="29" t="n">
        <x:v>0</x:v>
      </x:c>
      <x:c r="CK233" s="29" t="n">
        <x:v>0</x:v>
      </x:c>
      <x:c r="CL233" s="29" t="n">
        <x:v>0</x:v>
      </x:c>
      <x:c r="CM233" s="29" t="n">
        <x:v>0</x:v>
      </x:c>
      <x:c r="CN233" s="29" t="n">
        <x:v>0</x:v>
      </x:c>
      <x:c r="CO233" s="29" t="n">
        <x:v>0</x:v>
      </x:c>
      <x:c r="CP233" s="29" t="n">
        <x:v>0</x:v>
      </x:c>
      <x:c r="CQ233" s="29" t="n">
        <x:v>0</x:v>
      </x:c>
      <x:c r="CR233" s="29" t="n">
        <x:v>16.168054366572377</x:v>
      </x:c>
      <x:c r="CS233" s="29" t="n">
        <x:v>109.45997679379937</x:v>
      </x:c>
      <x:c r="CT233" s="29" t="n">
        <x:v>160.0676105446794</x:v>
      </x:c>
      <x:c r="CU233" s="29" t="n">
        <x:v>183.80710508897798</x:v>
      </x:c>
      <x:c r="CV233" s="29" t="n">
        <x:v>130.8891789170971</x:v>
      </x:c>
      <x:c r="CW233" s="29" t="n">
        <x:v>271.8483064399086</x:v>
      </x:c>
      <x:c r="CX233" s="29" t="n">
        <x:v>321.43967395594944</x:v>
      </x:c>
      <x:c r="CY233" s="29" t="n">
        <x:v>274.7056137177949</x:v>
      </x:c>
      <x:c r="CZ233" s="29" t="n">
        <x:v>356.89851518945846</x:v>
      </x:c>
      <x:c r="DA233" s="29" t="n">
        <x:v>382.94655418470626</x:v>
      </x:c>
      <x:c r="DB233" s="29" t="n">
        <x:v>365.4992373341669</x:v>
      </x:c>
      <x:c r="DC233" s="29" t="n">
        <x:v>433.1420333333339</x:v>
      </x:c>
      <x:c r="DD233" s="29" t="n">
        <x:v>519.4604214912964</x:v>
      </x:c>
      <x:c r="DE233" s="29" t="n">
        <x:v>553.9571520240576</x:v>
      </x:c>
      <x:c r="DF233" s="29" t="n">
        <x:v>4.195407162671714</x:v>
      </x:c>
      <x:c r="DG233" s="29" t="n">
        <x:v>129.74196678234532</x:v>
      </x:c>
      <x:c r="DH233" s="29" t="n">
        <x:v>4.195407162671714</x:v>
      </x:c>
      <x:c r="DI233" s="29" t="n">
        <x:v>4.195407162671714</x:v>
      </x:c>
      <x:c r="DJ233" s="29" t="n">
        <x:v>4.195407162671714</x:v>
      </x:c>
      <x:c r="DK233" s="29" t="n">
        <x:v>4.195407162671714</x:v>
      </x:c>
      <x:c r="DL233" s="29" t="n">
        <x:v>4.195407162671714</x:v>
      </x:c>
      <x:c r="DM233" s="29" t="n">
        <x:v>4.195407162671714</x:v>
      </x:c>
      <x:c r="DN233" s="29" t="n">
        <x:v>4.195407162671714</x:v>
      </x:c>
      <x:c r="DO233" s="29" t="n">
        <x:v>4.195407162671714</x:v>
      </x:c>
      <x:c r="DP233" s="29" t="n">
        <x:v>4.195407162671714</x:v>
      </x:c>
      <x:c r="DQ233" s="29" t="n">
        <x:v>4.195407162671714</x:v>
      </x:c>
      <x:c r="DR233" s="29" t="n">
        <x:v>4.195407162671714</x:v>
      </x:c>
      <x:c r="DS233" s="29" t="n">
        <x:v>4.195407162671714</x:v>
      </x:c>
      <x:c r="DT233" s="29" t="n">
        <x:v>4.195407162671714</x:v>
      </x:c>
      <x:c r="DU233" s="29" t="n">
        <x:v>4.195407162671713</x:v>
      </x:c>
      <x:c r="DV233" s="29" t="n">
        <x:v>561.2768004783603</x:v>
      </x:c>
      <x:c r="DW233" s="29" t="n">
        <x:v>614.5792921326264</x:v>
      </x:c>
      <x:c r="DX233" s="29" t="n">
        <x:v>557.9792043982708</x:v>
      </x:c>
      <x:c r="DY233" s="29" t="n">
        <x:v>559.8408427826834</x:v>
      </x:c>
      <x:c r="DZ233" s="29" t="n">
        <x:v>537.2242006876157</x:v>
      </x:c>
      <x:c r="EA233" s="29" t="n">
        <x:v>561.4762666666667</x:v>
      </x:c>
      <x:c r="EB233" s="29" t="n">
        <x:v>582.2717170908644</x:v>
      </x:c>
      <x:c r="EC233" s="29" t="n">
        <x:v>1284.334593649719</x:v>
      </x:c>
      <x:c r="ED233" s="29" t="n">
        <x:v>1291.387927085885</x:v>
      </x:c>
      <x:c r="EE233" s="29" t="n">
        <x:v>488.88459490416835</x:v>
      </x:c>
      <x:c r="EF233" s="29" t="n">
        <x:v>1197.176975947382</x:v>
      </x:c>
      <x:c r="EG233" s="29" t="n">
        <x:v>1258.8059088656921</x:v>
      </x:c>
      <x:c r="EH233" s="29" t="n">
        <x:v>1289.402080797662</x:v>
      </x:c>
      <x:c r="EI233" s="29" t="n">
        <x:v>1229.8030818327554</x:v>
      </x:c>
      <x:c r="EJ233" s="29" t="n">
        <x:v>535.5651499275094</x:v>
      </x:c>
      <x:c r="EK233" s="29" t="n">
        <x:v>1230.7796234794744</x:v>
      </x:c>
      <x:c r="EL233" s="29" t="n">
        <x:v>1213.2439699675904</x:v>
      </x:c>
      <x:c r="EM233" s="29" t="n">
        <x:v>1182.2079464652836</x:v>
      </x:c>
      <x:c r="EN233" s="29" t="n">
        <x:v>461.24831666666756</x:v>
      </x:c>
      <x:c r="EO233" s="29" t="n">
        <x:v>636.5900000000001</x:v>
      </x:c>
      <x:c r="EP233" s="30" t="n">
        <x:f>SUM(B233:EO233)</x:f>
        <x:v>37594.70126962426</x:v>
      </x:c>
      <x:c r="EQ233" s="30" t="n">
        <x:v>20664.333939942473</x:v>
      </x:c>
    </x:row>
    <x:row r="234" ht="20" customHeight="1">
      <x:c r="A234" s="26" t="n">
        <x:v>45921</x:v>
      </x:c>
      <x:c r="B234" s="29" t="n">
        <x:v>657.2680148744948</x:v>
      </x:c>
      <x:c r="C234" s="29" t="n">
        <x:v>1201.282795259038</x:v>
      </x:c>
      <x:c r="D234" s="29" t="n">
        <x:v>586.4121482939421</x:v>
      </x:c>
      <x:c r="E234" s="29" t="n">
        <x:v>620.9636378136101</x:v>
      </x:c>
      <x:c r="F234" s="29" t="n">
        <x:v>601.1786333333333</x:v>
      </x:c>
      <x:c r="G234" s="29" t="n">
        <x:v>589.6283333333332</x:v>
      </x:c>
      <x:c r="H234" s="29" t="n">
        <x:v>601.1119487397231</x:v>
      </x:c>
      <x:c r="I234" s="29" t="n">
        <x:v>604.3058166666668</x:v>
      </x:c>
      <x:c r="J234" s="29" t="n">
        <x:v>581.9044205866502</x:v>
      </x:c>
      <x:c r="K234" s="29" t="n">
        <x:v>653.2400717885672</x:v>
      </x:c>
      <x:c r="L234" s="29" t="n">
        <x:v>678.5942680761051</x:v>
      </x:c>
      <x:c r="M234" s="29" t="n">
        <x:v>627.8063598729262</x:v>
      </x:c>
      <x:c r="N234" s="29" t="n">
        <x:v>566.2936247157473</x:v>
      </x:c>
      <x:c r="O234" s="29" t="n">
        <x:v>590.2994168739251</x:v>
      </x:c>
      <x:c r="P234" s="29" t="n">
        <x:v>584.2668782671549</x:v>
      </x:c>
      <x:c r="Q234" s="29" t="n">
        <x:v>536.4989666666669</x:v>
      </x:c>
      <x:c r="R234" s="29" t="n">
        <x:v>563.5634333333333</x:v>
      </x:c>
      <x:c r="S234" s="29" t="n">
        <x:v>627.3016666666664</x:v>
      </x:c>
      <x:c r="T234" s="29" t="n">
        <x:v>637.3593213048158</x:v>
      </x:c>
      <x:c r="U234" s="29" t="n">
        <x:v>594.0453624005203</x:v>
      </x:c>
      <x:c r="V234" s="29" t="n">
        <x:v>598.2283333333334</x:v>
      </x:c>
      <x:c r="W234" s="29" t="n">
        <x:v>673.8200666666668</x:v>
      </x:c>
      <x:c r="X234" s="29" t="n">
        <x:v>632.2355666666748</x:v>
      </x:c>
      <x:c r="Y234" s="29" t="n">
        <x:v>578.3636819776251</x:v>
      </x:c>
      <x:c r="Z234" s="29" t="n">
        <x:v>679.1281483940044</x:v>
      </x:c>
      <x:c r="AA234" s="29" t="n">
        <x:v>691.743906325495</x:v>
      </x:c>
      <x:c r="AB234" s="29" t="n">
        <x:v>608.540000000003</x:v>
      </x:c>
      <x:c r="AC234" s="29" t="n">
        <x:v>651.2777798244987</x:v>
      </x:c>
      <x:c r="AD234" s="29" t="n">
        <x:v>675.0110748214121</x:v>
      </x:c>
      <x:c r="AE234" s="29" t="n">
        <x:v>606.9150000000028</x:v>
      </x:c>
      <x:c r="AF234" s="29" t="n">
        <x:v>624.4869887301544</x:v>
      </x:c>
      <x:c r="AG234" s="29" t="n">
        <x:v>667.7803121765864</x:v>
      </x:c>
      <x:c r="AH234" s="29" t="n">
        <x:v>695.8673011200683</x:v>
      </x:c>
      <x:c r="AI234" s="29" t="n">
        <x:v>1429.69916111111</x:v>
      </x:c>
      <x:c r="AJ234" s="29" t="n">
        <x:v>696.8552804081608</x:v>
      </x:c>
      <x:c r="AK234" s="29" t="n">
        <x:v>0</x:v>
      </x:c>
      <x:c r="AL234" s="29" t="n">
        <x:v>2.4299648953917745</x:v>
      </x:c>
      <x:c r="AM234" s="29" t="n">
        <x:v>2.429964895391778</x:v>
      </x:c>
      <x:c r="AN234" s="29" t="n">
        <x:v>2.429964895391778</x:v>
      </x:c>
      <x:c r="AO234" s="29" t="n">
        <x:v>2.429964895391778</x:v>
      </x:c>
      <x:c r="AP234" s="29" t="n">
        <x:v>2.429964895391778</x:v>
      </x:c>
      <x:c r="AQ234" s="29" t="n">
        <x:v>2.4299648953917745</x:v>
      </x:c>
      <x:c r="AR234" s="29" t="n">
        <x:v>137.34294664522756</x:v>
      </x:c>
      <x:c r="AS234" s="29" t="n">
        <x:v>419.91574597901126</x:v>
      </x:c>
      <x:c r="AT234" s="29" t="n">
        <x:v>386.9262263112469</x:v>
      </x:c>
      <x:c r="AU234" s="29" t="n">
        <x:v>349.73808503882844</x:v>
      </x:c>
      <x:c r="AV234" s="29" t="n">
        <x:v>2.4299648953917745</x:v>
      </x:c>
      <x:c r="AW234" s="29" t="n">
        <x:v>2.4299648953917745</x:v>
      </x:c>
      <x:c r="AX234" s="29" t="n">
        <x:v>2.429964895391778</x:v>
      </x:c>
      <x:c r="AY234" s="29" t="n">
        <x:v>2.429964895391778</x:v>
      </x:c>
      <x:c r="AZ234" s="29" t="n">
        <x:v>2.429964895391778</x:v>
      </x:c>
      <x:c r="BA234" s="29" t="n">
        <x:v>2.4299648953917745</x:v>
      </x:c>
      <x:c r="BB234" s="29" t="n">
        <x:v>2.429964895391778</x:v>
      </x:c>
      <x:c r="BC234" s="29" t="n">
        <x:v>2.429964895391778</x:v>
      </x:c>
      <x:c r="BD234" s="29" t="n">
        <x:v>2.4299648953917745</x:v>
      </x:c>
      <x:c r="BE234" s="29" t="n">
        <x:v>2.429964895391778</x:v>
      </x:c>
      <x:c r="BF234" s="29" t="n">
        <x:v>2.429964895391778</x:v>
      </x:c>
      <x:c r="BG234" s="29" t="n">
        <x:v>2.429964895391778</x:v>
      </x:c>
      <x:c r="BH234" s="29" t="n">
        <x:v>2.429964895391778</x:v>
      </x:c>
      <x:c r="BI234" s="29" t="n">
        <x:v>2.429964895391778</x:v>
      </x:c>
      <x:c r="BJ234" s="29" t="n">
        <x:v>2.429964895391778</x:v>
      </x:c>
      <x:c r="BK234" s="29" t="n">
        <x:v>2.4299648953917745</x:v>
      </x:c>
      <x:c r="BL234" s="29" t="n">
        <x:v>2.429964895391778</x:v>
      </x:c>
      <x:c r="BM234" s="29" t="n">
        <x:v>2.4299648953917745</x:v>
      </x:c>
      <x:c r="BN234" s="29" t="n">
        <x:v>2.429964895391778</x:v>
      </x:c>
      <x:c r="BO234" s="29" t="n">
        <x:v>2.429964895391778</x:v>
      </x:c>
      <x:c r="BP234" s="29" t="n">
        <x:v>603.8666159633012</x:v>
      </x:c>
      <x:c r="BQ234" s="29" t="n">
        <x:v>5.454064912223699</x:v>
      </x:c>
      <x:c r="BR234" s="29" t="n">
        <x:v>601.4801344561298</x:v>
      </x:c>
      <x:c r="BS234" s="29" t="n">
        <x:v>571.2100565325344</x:v>
      </x:c>
      <x:c r="BT234" s="29" t="n">
        <x:v>512.0891167620252</x:v>
      </x:c>
      <x:c r="BU234" s="29" t="n">
        <x:v>565.0230622312937</x:v>
      </x:c>
      <x:c r="BV234" s="29" t="n">
        <x:v>0</x:v>
      </x:c>
      <x:c r="BW234" s="29" t="n">
        <x:v>0</x:v>
      </x:c>
      <x:c r="BX234" s="29" t="n">
        <x:v>0</x:v>
      </x:c>
      <x:c r="BY234" s="29" t="n">
        <x:v>0</x:v>
      </x:c>
      <x:c r="BZ234" s="29" t="n">
        <x:v>0</x:v>
      </x:c>
      <x:c r="CA234" s="29" t="n">
        <x:v>0</x:v>
      </x:c>
      <x:c r="CB234" s="29" t="n">
        <x:v>0</x:v>
      </x:c>
      <x:c r="CC234" s="29" t="n">
        <x:v>0</x:v>
      </x:c>
      <x:c r="CD234" s="29" t="n">
        <x:v>0</x:v>
      </x:c>
      <x:c r="CE234" s="29" t="n">
        <x:v>0</x:v>
      </x:c>
      <x:c r="CF234" s="29" t="n">
        <x:v>0</x:v>
      </x:c>
      <x:c r="CG234" s="29" t="n">
        <x:v>0</x:v>
      </x:c>
      <x:c r="CH234" s="29" t="n">
        <x:v>0</x:v>
      </x:c>
      <x:c r="CI234" s="29" t="n">
        <x:v>0</x:v>
      </x:c>
      <x:c r="CJ234" s="29" t="n">
        <x:v>0</x:v>
      </x:c>
      <x:c r="CK234" s="29" t="n">
        <x:v>0</x:v>
      </x:c>
      <x:c r="CL234" s="29" t="n">
        <x:v>0</x:v>
      </x:c>
      <x:c r="CM234" s="29" t="n">
        <x:v>36.4575557951382</x:v>
      </x:c>
      <x:c r="CN234" s="29" t="n">
        <x:v>88.08786875829401</x:v>
      </x:c>
      <x:c r="CO234" s="29" t="n">
        <x:v>117.31200888517967</x:v>
      </x:c>
      <x:c r="CP234" s="29" t="n">
        <x:v>277.771682974842</x:v>
      </x:c>
      <x:c r="CQ234" s="29" t="n">
        <x:v>322.15302334801123</x:v>
      </x:c>
      <x:c r="CR234" s="29" t="n">
        <x:v>370.61206882443855</x:v>
      </x:c>
      <x:c r="CS234" s="29" t="n">
        <x:v>543.8385499874504</x:v>
      </x:c>
      <x:c r="CT234" s="29" t="n">
        <x:v>568.659583573727</x:v>
      </x:c>
      <x:c r="CU234" s="29" t="n">
        <x:v>557.3415722695108</x:v>
      </x:c>
      <x:c r="CV234" s="29" t="n">
        <x:v>624.1730584600509</x:v>
      </x:c>
      <x:c r="CW234" s="29" t="n">
        <x:v>678.9146390729524</x:v>
      </x:c>
      <x:c r="CX234" s="29" t="n">
        <x:v>766.603169408727</x:v>
      </x:c>
      <x:c r="CY234" s="29" t="n">
        <x:v>854.6270970869738</x:v>
      </x:c>
      <x:c r="CZ234" s="29" t="n">
        <x:v>926.9248362033667</x:v>
      </x:c>
      <x:c r="DA234" s="29" t="n">
        <x:v>959.4643058688159</x:v>
      </x:c>
      <x:c r="DB234" s="29" t="n">
        <x:v>957.6657681552208</x:v>
      </x:c>
      <x:c r="DC234" s="29" t="n">
        <x:v>1067.632835560082</x:v>
      </x:c>
      <x:c r="DD234" s="29" t="n">
        <x:v>922.8143705028259</x:v>
      </x:c>
      <x:c r="DE234" s="29" t="n">
        <x:v>775.2118585243817</x:v>
      </x:c>
      <x:c r="DF234" s="29" t="n">
        <x:v>655.3447178241632</x:v>
      </x:c>
      <x:c r="DG234" s="29" t="n">
        <x:v>842.9482199564962</x:v>
      </x:c>
      <x:c r="DH234" s="29" t="n">
        <x:v>851.4044625257983</x:v>
      </x:c>
      <x:c r="DI234" s="29" t="n">
        <x:v>825.2086533396133</x:v>
      </x:c>
      <x:c r="DJ234" s="29" t="n">
        <x:v>730.1886217796526</x:v>
      </x:c>
      <x:c r="DK234" s="29" t="n">
        <x:v>64.53788777421016</x:v>
      </x:c>
      <x:c r="DL234" s="29" t="n">
        <x:v>16.67352521258128</x:v>
      </x:c>
      <x:c r="DM234" s="29" t="n">
        <x:v>64.53788777421016</x:v>
      </x:c>
      <x:c r="DN234" s="29" t="n">
        <x:v>64.53788777421016</x:v>
      </x:c>
      <x:c r="DO234" s="29" t="n">
        <x:v>64.53788777421016</x:v>
      </x:c>
      <x:c r="DP234" s="29" t="n">
        <x:v>64.53788777421016</x:v>
      </x:c>
      <x:c r="DQ234" s="29" t="n">
        <x:v>64.53788777421016</x:v>
      </x:c>
      <x:c r="DR234" s="29" t="n">
        <x:v>58.47889896861831</x:v>
      </x:c>
      <x:c r="DS234" s="29" t="n">
        <x:v>64.53788777421016</x:v>
      </x:c>
      <x:c r="DT234" s="29" t="n">
        <x:v>64.53788777421016</x:v>
      </x:c>
      <x:c r="DU234" s="29" t="n">
        <x:v>0</x:v>
      </x:c>
      <x:c r="DV234" s="29" t="n">
        <x:v>764.8353049072758</x:v>
      </x:c>
      <x:c r="DW234" s="29" t="n">
        <x:v>891.3427155357311</x:v>
      </x:c>
      <x:c r="DX234" s="29" t="n">
        <x:v>776.4937510940252</x:v>
      </x:c>
      <x:c r="DY234" s="29" t="n">
        <x:v>703.1739262863449</x:v>
      </x:c>
      <x:c r="DZ234" s="29" t="n">
        <x:v>788.1282516139502</x:v>
      </x:c>
      <x:c r="EA234" s="29" t="n">
        <x:v>854.1043750777579</x:v>
      </x:c>
      <x:c r="EB234" s="29" t="n">
        <x:v>783.4706839858173</x:v>
      </x:c>
      <x:c r="EC234" s="29" t="n">
        <x:v>1413.7139278145746</x:v>
      </x:c>
      <x:c r="ED234" s="29" t="n">
        <x:v>1365.0148504781844</x:v>
      </x:c>
      <x:c r="EE234" s="29" t="n">
        <x:v>695.789505063364</x:v>
      </x:c>
      <x:c r="EF234" s="29" t="n">
        <x:v>1418.2244499152093</x:v>
      </x:c>
      <x:c r="EG234" s="29" t="n">
        <x:v>1350.707189141962</x:v>
      </x:c>
      <x:c r="EH234" s="29" t="n">
        <x:v>1330.1542356734737</x:v>
      </x:c>
      <x:c r="EI234" s="29" t="n">
        <x:v>1403.8233879789698</x:v>
      </x:c>
      <x:c r="EJ234" s="29" t="n">
        <x:v>979.8703999472854</x:v>
      </x:c>
      <x:c r="EK234" s="29" t="n">
        <x:v>1425.0742492604127</x:v>
      </x:c>
      <x:c r="EL234" s="29" t="n">
        <x:v>1407.03288275562</x:v>
      </x:c>
      <x:c r="EM234" s="29" t="n">
        <x:v>1392.1598860484464</x:v>
      </x:c>
      <x:c r="EN234" s="29" t="n">
        <x:v>594.6338824244136</x:v>
      </x:c>
      <x:c r="EO234" s="29" t="n">
        <x:v>626.7445325937455</x:v>
      </x:c>
      <x:c r="EP234" s="30" t="n">
        <x:f>SUM(B234:EO234)</x:f>
        <x:v>64306.81130519223</x:v>
      </x:c>
      <x:c r="EQ234" s="30" t="n">
        <x:v>41962.24941089838</x:v>
      </x:c>
    </x:row>
    <x:row r="235" ht="20" customHeight="1">
      <x:c r="A235" s="26" t="n">
        <x:v>45922</x:v>
      </x:c>
      <x:c r="B235" s="29" t="n">
        <x:v>1214.4028550497735</x:v>
      </x:c>
      <x:c r="C235" s="29" t="n">
        <x:v>1354.0619848972108</x:v>
      </x:c>
      <x:c r="D235" s="29" t="n">
        <x:v>524.0306914050472</x:v>
      </x:c>
      <x:c r="E235" s="29" t="n">
        <x:v>630.0633833333333</x:v>
      </x:c>
      <x:c r="F235" s="29" t="n">
        <x:v>701.4807833333333</x:v>
      </x:c>
      <x:c r="G235" s="29" t="n">
        <x:v>633.2048960935309</x:v>
      </x:c>
      <x:c r="H235" s="29" t="n">
        <x:v>602.2288625855507</x:v>
      </x:c>
      <x:c r="I235" s="29" t="n">
        <x:v>568.7232023015016</x:v>
      </x:c>
      <x:c r="J235" s="29" t="n">
        <x:v>577.2916666666666</x:v>
      </x:c>
      <x:c r="K235" s="29" t="n">
        <x:v>633.5632996139831</x:v>
      </x:c>
      <x:c r="L235" s="29" t="n">
        <x:v>645.6385739052322</x:v>
      </x:c>
      <x:c r="M235" s="29" t="n">
        <x:v>634.8083333333333</x:v>
      </x:c>
      <x:c r="N235" s="29" t="n">
        <x:v>631.0416873812986</x:v>
      </x:c>
      <x:c r="O235" s="29" t="n">
        <x:v>613.6317081621218</x:v>
      </x:c>
      <x:c r="P235" s="29" t="n">
        <x:v>584.6507946178718</x:v>
      </x:c>
      <x:c r="Q235" s="29" t="n">
        <x:v>610.2169785387158</x:v>
      </x:c>
      <x:c r="R235" s="29" t="n">
        <x:v>591.9707333333334</x:v>
      </x:c>
      <x:c r="S235" s="29" t="n">
        <x:v>549.2583333333332</x:v>
      </x:c>
      <x:c r="T235" s="29" t="n">
        <x:v>571.6300172113284</x:v>
      </x:c>
      <x:c r="U235" s="29" t="n">
        <x:v>632.423770371545</x:v>
      </x:c>
      <x:c r="V235" s="29" t="n">
        <x:v>640.7148671872341</x:v>
      </x:c>
      <x:c r="W235" s="29" t="n">
        <x:v>612.3413577355594</x:v>
      </x:c>
      <x:c r="X235" s="29" t="n">
        <x:v>593.3904117085234</x:v>
      </x:c>
      <x:c r="Y235" s="29" t="n">
        <x:v>620.218945650472</x:v>
      </x:c>
      <x:c r="Z235" s="29" t="n">
        <x:v>615.8122907036442</x:v>
      </x:c>
      <x:c r="AA235" s="29" t="n">
        <x:v>627.2373833333332</x:v>
      </x:c>
      <x:c r="AB235" s="29" t="n">
        <x:v>619.1466666666666</x:v>
      </x:c>
      <x:c r="AC235" s="29" t="n">
        <x:v>601.1911523756959</x:v>
      </x:c>
      <x:c r="AD235" s="29" t="n">
        <x:v>596.8313754674973</x:v>
      </x:c>
      <x:c r="AE235" s="29" t="n">
        <x:v>604.5833333333331</x:v>
      </x:c>
      <x:c r="AF235" s="29" t="n">
        <x:v>559.8884773728728</x:v>
      </x:c>
      <x:c r="AG235" s="29" t="n">
        <x:v>607.0050592154959</x:v>
      </x:c>
      <x:c r="AH235" s="29" t="n">
        <x:v>688.8138833333334</x:v>
      </x:c>
      <x:c r="AI235" s="29" t="n">
        <x:v>1432.6189389842223</x:v>
      </x:c>
      <x:c r="AJ235" s="29" t="n">
        <x:v>742.8009562598417</x:v>
      </x:c>
      <x:c r="AK235" s="29" t="n">
        <x:v>63.22750717550757</x:v>
      </x:c>
      <x:c r="AL235" s="29" t="n">
        <x:v>15.562921516300774</x:v>
      </x:c>
      <x:c r="AM235" s="29" t="n">
        <x:v>0</x:v>
      </x:c>
      <x:c r="AN235" s="29" t="n">
        <x:v>0</x:v>
      </x:c>
      <x:c r="AO235" s="29" t="n">
        <x:v>0</x:v>
      </x:c>
      <x:c r="AP235" s="29" t="n">
        <x:v>0</x:v>
      </x:c>
      <x:c r="AQ235" s="29" t="n">
        <x:v>0</x:v>
      </x:c>
      <x:c r="AR235" s="29" t="n">
        <x:v>311.2463637833974</x:v>
      </x:c>
      <x:c r="AS235" s="29" t="n">
        <x:v>383.56618944996313</x:v>
      </x:c>
      <x:c r="AT235" s="29" t="n">
        <x:v>370.555800268407</x:v>
      </x:c>
      <x:c r="AU235" s="29" t="n">
        <x:v>314.4207299358026</x:v>
      </x:c>
      <x:c r="AV235" s="29" t="n">
        <x:v>0</x:v>
      </x:c>
      <x:c r="AW235" s="29" t="n">
        <x:v>0</x:v>
      </x:c>
      <x:c r="AX235" s="29" t="n">
        <x:v>0</x:v>
      </x:c>
      <x:c r="AY235" s="29" t="n">
        <x:v>0</x:v>
      </x:c>
      <x:c r="AZ235" s="29" t="n">
        <x:v>0</x:v>
      </x:c>
      <x:c r="BA235" s="29" t="n">
        <x:v>0</x:v>
      </x:c>
      <x:c r="BB235" s="29" t="n">
        <x:v>0</x:v>
      </x:c>
      <x:c r="BC235" s="29" t="n">
        <x:v>0</x:v>
      </x:c>
      <x:c r="BD235" s="29" t="n">
        <x:v>0</x:v>
      </x:c>
      <x:c r="BE235" s="29" t="n">
        <x:v>0</x:v>
      </x:c>
      <x:c r="BF235" s="29" t="n">
        <x:v>0</x:v>
      </x:c>
      <x:c r="BG235" s="29" t="n">
        <x:v>0</x:v>
      </x:c>
      <x:c r="BH235" s="29" t="n">
        <x:v>0</x:v>
      </x:c>
      <x:c r="BI235" s="29" t="n">
        <x:v>0</x:v>
      </x:c>
      <x:c r="BJ235" s="29" t="n">
        <x:v>0</x:v>
      </x:c>
      <x:c r="BK235" s="29" t="n">
        <x:v>0</x:v>
      </x:c>
      <x:c r="BL235" s="29" t="n">
        <x:v>0</x:v>
      </x:c>
      <x:c r="BM235" s="29" t="n">
        <x:v>0</x:v>
      </x:c>
      <x:c r="BN235" s="29" t="n">
        <x:v>0</x:v>
      </x:c>
      <x:c r="BO235" s="29" t="n">
        <x:v>0</x:v>
      </x:c>
      <x:c r="BP235" s="29" t="n">
        <x:v>450.6166154889638</x:v>
      </x:c>
      <x:c r="BQ235" s="29" t="n">
        <x:v>0</x:v>
      </x:c>
      <x:c r="BR235" s="29" t="n">
        <x:v>0</x:v>
      </x:c>
      <x:c r="BS235" s="29" t="n">
        <x:v>0</x:v>
      </x:c>
      <x:c r="BT235" s="29" t="n">
        <x:v>226.70923511609539</x:v>
      </x:c>
      <x:c r="BU235" s="29" t="n">
        <x:v>329.7009896012846</x:v>
      </x:c>
      <x:c r="BV235" s="29" t="n">
        <x:v>356.40781778424076</x:v>
      </x:c>
      <x:c r="BW235" s="29" t="n">
        <x:v>0</x:v>
      </x:c>
      <x:c r="BX235" s="29" t="n">
        <x:v>258.42075082557864</x:v>
      </x:c>
      <x:c r="BY235" s="29" t="n">
        <x:v>384.75388641861355</x:v>
      </x:c>
      <x:c r="BZ235" s="29" t="n">
        <x:v>0</x:v>
      </x:c>
      <x:c r="CA235" s="29" t="n">
        <x:v>0</x:v>
      </x:c>
      <x:c r="CB235" s="29" t="n">
        <x:v>0</x:v>
      </x:c>
      <x:c r="CC235" s="29" t="n">
        <x:v>0</x:v>
      </x:c>
      <x:c r="CD235" s="29" t="n">
        <x:v>0</x:v>
      </x:c>
      <x:c r="CE235" s="29" t="n">
        <x:v>0</x:v>
      </x:c>
      <x:c r="CF235" s="29" t="n">
        <x:v>0</x:v>
      </x:c>
      <x:c r="CG235" s="29" t="n">
        <x:v>0</x:v>
      </x:c>
      <x:c r="CH235" s="29" t="n">
        <x:v>0</x:v>
      </x:c>
      <x:c r="CI235" s="29" t="n">
        <x:v>0</x:v>
      </x:c>
      <x:c r="CJ235" s="29" t="n">
        <x:v>0</x:v>
      </x:c>
      <x:c r="CK235" s="29" t="n">
        <x:v>0</x:v>
      </x:c>
      <x:c r="CL235" s="29" t="n">
        <x:v>0</x:v>
      </x:c>
      <x:c r="CM235" s="29" t="n">
        <x:v>156.0057956466782</x:v>
      </x:c>
      <x:c r="CN235" s="29" t="n">
        <x:v>245.43149181808252</x:v>
      </x:c>
      <x:c r="CO235" s="29" t="n">
        <x:v>231.1197972845792</x:v>
      </x:c>
      <x:c r="CP235" s="29" t="n">
        <x:v>313.1087121501742</x:v>
      </x:c>
      <x:c r="CQ235" s="29" t="n">
        <x:v>381.38880404678144</x:v>
      </x:c>
      <x:c r="CR235" s="29" t="n">
        <x:v>423.8679043236092</x:v>
      </x:c>
      <x:c r="CS235" s="29" t="n">
        <x:v>470.402308025279</x:v>
      </x:c>
      <x:c r="CT235" s="29" t="n">
        <x:v>456.51526737023175</x:v>
      </x:c>
      <x:c r="CU235" s="29" t="n">
        <x:v>552.7345898081459</x:v>
      </x:c>
      <x:c r="CV235" s="29" t="n">
        <x:v>704.1820201766051</x:v>
      </x:c>
      <x:c r="CW235" s="29" t="n">
        <x:v>732.3116826786235</x:v>
      </x:c>
      <x:c r="CX235" s="29" t="n">
        <x:v>727.0803083360314</x:v>
      </x:c>
      <x:c r="CY235" s="29" t="n">
        <x:v>756.3113305344185</x:v>
      </x:c>
      <x:c r="CZ235" s="29" t="n">
        <x:v>796.6552470739746</x:v>
      </x:c>
      <x:c r="DA235" s="29" t="n">
        <x:v>915.5163099846511</x:v>
      </x:c>
      <x:c r="DB235" s="29" t="n">
        <x:v>975.1535099938384</x:v>
      </x:c>
      <x:c r="DC235" s="29" t="n">
        <x:v>1061.8475478485796</x:v>
      </x:c>
      <x:c r="DD235" s="29" t="n">
        <x:v>959.310542243923</x:v>
      </x:c>
      <x:c r="DE235" s="29" t="n">
        <x:v>800.8316216359592</x:v>
      </x:c>
      <x:c r="DF235" s="29" t="n">
        <x:v>819.5242357091391</x:v>
      </x:c>
      <x:c r="DG235" s="29" t="n">
        <x:v>799.4627416075954</x:v>
      </x:c>
      <x:c r="DH235" s="29" t="n">
        <x:v>811.2233367080734</x:v>
      </x:c>
      <x:c r="DI235" s="29" t="n">
        <x:v>801.7754917982196</x:v>
      </x:c>
      <x:c r="DJ235" s="29" t="n">
        <x:v>797.4697170717301</x:v>
      </x:c>
      <x:c r="DK235" s="29" t="n">
        <x:v>65.52555195028339</x:v>
      </x:c>
      <x:c r="DL235" s="29" t="n">
        <x:v>67.69677227253356</x:v>
      </x:c>
      <x:c r="DM235" s="29" t="n">
        <x:v>65.52555195028339</x:v>
      </x:c>
      <x:c r="DN235" s="29" t="n">
        <x:v>65.52555195028339</x:v>
      </x:c>
      <x:c r="DO235" s="29" t="n">
        <x:v>65.52555195028339</x:v>
      </x:c>
      <x:c r="DP235" s="29" t="n">
        <x:v>65.52555195028339</x:v>
      </x:c>
      <x:c r="DQ235" s="29" t="n">
        <x:v>65.52555195028339</x:v>
      </x:c>
      <x:c r="DR235" s="29" t="n">
        <x:v>65.52555195028339</x:v>
      </x:c>
      <x:c r="DS235" s="29" t="n">
        <x:v>65.52555195028339</x:v>
      </x:c>
      <x:c r="DT235" s="29" t="n">
        <x:v>65.52555195028339</x:v>
      </x:c>
      <x:c r="DU235" s="29" t="n">
        <x:v>65.52555195028339</x:v>
      </x:c>
      <x:c r="DV235" s="29" t="n">
        <x:v>810.9918829392356</x:v>
      </x:c>
      <x:c r="DW235" s="29" t="n">
        <x:v>810.5941664228568</x:v>
      </x:c>
      <x:c r="DX235" s="29" t="n">
        <x:v>845.7199218953755</x:v>
      </x:c>
      <x:c r="DY235" s="29" t="n">
        <x:v>796.4231671970322</x:v>
      </x:c>
      <x:c r="DZ235" s="29" t="n">
        <x:v>823.2309501538714</x:v>
      </x:c>
      <x:c r="EA235" s="29" t="n">
        <x:v>810.17767205381</x:v>
      </x:c>
      <x:c r="EB235" s="29" t="n">
        <x:v>692.333070043066</x:v>
      </x:c>
      <x:c r="EC235" s="29" t="n">
        <x:v>1349.7359755484952</x:v>
      </x:c>
      <x:c r="ED235" s="29" t="n">
        <x:v>1350.7461255484957</x:v>
      </x:c>
      <x:c r="EE235" s="29" t="n">
        <x:v>609.4374755484941</x:v>
      </x:c>
      <x:c r="EF235" s="29" t="n">
        <x:v>1416.6046039430053</x:v>
      </x:c>
      <x:c r="EG235" s="29" t="n">
        <x:v>1400.0467373876802</x:v>
      </x:c>
      <x:c r="EH235" s="29" t="n">
        <x:v>1403.3654469418052</x:v>
      </x:c>
      <x:c r="EI235" s="29" t="n">
        <x:v>1354.2778848413375</x:v>
      </x:c>
      <x:c r="EJ235" s="29" t="n">
        <x:v>1372.9500999999998</x:v>
      </x:c>
      <x:c r="EK235" s="29" t="n">
        <x:v>1402.9442753008607</x:v>
      </x:c>
      <x:c r="EL235" s="29" t="n">
        <x:v>1405.9686830447986</x:v>
      </x:c>
      <x:c r="EM235" s="29" t="n">
        <x:v>1387.012608881829</x:v>
      </x:c>
      <x:c r="EN235" s="29" t="n">
        <x:v>613.6535479154614</x:v>
      </x:c>
      <x:c r="EO235" s="29" t="n">
        <x:v>654.5620909203407</x:v>
      </x:c>
      <x:c r="EP235" s="30" t="n">
        <x:f>SUM(B235:EO235)</x:f>
        <x:v>64855.06545433807</x:v>
      </x:c>
      <x:c r="EQ235" s="30" t="n">
        <x:v>44486.51924262841</x:v>
      </x:c>
    </x:row>
    <x:row r="236" ht="20" customHeight="1">
      <x:c r="A236" s="26" t="n">
        <x:v>45923</x:v>
      </x:c>
      <x:c r="B236" s="29" t="n">
        <x:v>688.2094214396465</x:v>
      </x:c>
      <x:c r="C236" s="29" t="n">
        <x:v>1447.1085218969217</x:v>
      </x:c>
      <x:c r="D236" s="29" t="n">
        <x:v>666.4350000000003</x:v>
      </x:c>
      <x:c r="E236" s="29" t="n">
        <x:v>599.3940333333334</x:v>
      </x:c>
      <x:c r="F236" s="29" t="n">
        <x:v>597.504096839395</x:v>
      </x:c>
      <x:c r="G236" s="29" t="n">
        <x:v>613.6681958914534</x:v>
      </x:c>
      <x:c r="H236" s="29" t="n">
        <x:v>647.6797333333333</x:v>
      </x:c>
      <x:c r="I236" s="29" t="n">
        <x:v>615.1461999999991</x:v>
      </x:c>
      <x:c r="J236" s="29" t="n">
        <x:v>605.618333333332</x:v>
      </x:c>
      <x:c r="K236" s="29" t="n">
        <x:v>584.7581328337245</x:v>
      </x:c>
      <x:c r="L236" s="29" t="n">
        <x:v>617.6392419322409</x:v>
      </x:c>
      <x:c r="M236" s="29" t="n">
        <x:v>632.3381530725577</x:v>
      </x:c>
      <x:c r="N236" s="29" t="n">
        <x:v>583.4421767181253</x:v>
      </x:c>
      <x:c r="O236" s="29" t="n">
        <x:v>590.4357833333326</x:v>
      </x:c>
      <x:c r="P236" s="29" t="n">
        <x:v>629.4033333333344</x:v>
      </x:c>
      <x:c r="Q236" s="29" t="n">
        <x:v>665.6343984702622</x:v>
      </x:c>
      <x:c r="R236" s="29" t="n">
        <x:v>643.2590003314768</x:v>
      </x:c>
      <x:c r="S236" s="29" t="n">
        <x:v>598.0551265748296</x:v>
      </x:c>
      <x:c r="T236" s="29" t="n">
        <x:v>653.0086445648345</x:v>
      </x:c>
      <x:c r="U236" s="29" t="n">
        <x:v>651.9473305831867</x:v>
      </x:c>
      <x:c r="V236" s="29" t="n">
        <x:v>573.087504000929</x:v>
      </x:c>
      <x:c r="W236" s="29" t="n">
        <x:v>620.0266116494122</x:v>
      </x:c>
      <x:c r="X236" s="29" t="n">
        <x:v>662.5825969234547</x:v>
      </x:c>
      <x:c r="Y236" s="29" t="n">
        <x:v>670.3533333333316</x:v>
      </x:c>
      <x:c r="Z236" s="29" t="n">
        <x:v>662.5453806454456</x:v>
      </x:c>
      <x:c r="AA236" s="29" t="n">
        <x:v>653.2133396980067</x:v>
      </x:c>
      <x:c r="AB236" s="29" t="n">
        <x:v>643.7450000000009</x:v>
      </x:c>
      <x:c r="AC236" s="29" t="n">
        <x:v>667.6571123112195</x:v>
      </x:c>
      <x:c r="AD236" s="29" t="n">
        <x:v>675.7454410871434</x:v>
      </x:c>
      <x:c r="AE236" s="29" t="n">
        <x:v>601.597023813064</x:v>
      </x:c>
      <x:c r="AF236" s="29" t="n">
        <x:v>618.8697448877857</x:v>
      </x:c>
      <x:c r="AG236" s="29" t="n">
        <x:v>648.92967514075</x:v>
      </x:c>
      <x:c r="AH236" s="29" t="n">
        <x:v>655.3965173938885</x:v>
      </x:c>
      <x:c r="AI236" s="29" t="n">
        <x:v>1441.6032333333353</x:v>
      </x:c>
      <x:c r="AJ236" s="29" t="n">
        <x:v>737.7362828195827</x:v>
      </x:c>
      <x:c r="AK236" s="29" t="n">
        <x:v>0</x:v>
      </x:c>
      <x:c r="AL236" s="29" t="n">
        <x:v>0</x:v>
      </x:c>
      <x:c r="AM236" s="29" t="n">
        <x:v>0</x:v>
      </x:c>
      <x:c r="AN236" s="29" t="n">
        <x:v>0</x:v>
      </x:c>
      <x:c r="AO236" s="29" t="n">
        <x:v>0</x:v>
      </x:c>
      <x:c r="AP236" s="29" t="n">
        <x:v>0</x:v>
      </x:c>
      <x:c r="AQ236" s="29" t="n">
        <x:v>0</x:v>
      </x:c>
      <x:c r="AR236" s="29" t="n">
        <x:v>0</x:v>
      </x:c>
      <x:c r="AS236" s="29" t="n">
        <x:v>17.6880465759419</x:v>
      </x:c>
      <x:c r="AT236" s="29" t="n">
        <x:v>444.4917773018064</x:v>
      </x:c>
      <x:c r="AU236" s="29" t="n">
        <x:v>386.17231736012803</x:v>
      </x:c>
      <x:c r="AV236" s="29" t="n">
        <x:v>0</x:v>
      </x:c>
      <x:c r="AW236" s="29" t="n">
        <x:v>0</x:v>
      </x:c>
      <x:c r="AX236" s="29" t="n">
        <x:v>0</x:v>
      </x:c>
      <x:c r="AY236" s="29" t="n">
        <x:v>0</x:v>
      </x:c>
      <x:c r="AZ236" s="29" t="n">
        <x:v>0</x:v>
      </x:c>
      <x:c r="BA236" s="29" t="n">
        <x:v>0</x:v>
      </x:c>
      <x:c r="BB236" s="29" t="n">
        <x:v>0</x:v>
      </x:c>
      <x:c r="BC236" s="29" t="n">
        <x:v>0</x:v>
      </x:c>
      <x:c r="BD236" s="29" t="n">
        <x:v>0</x:v>
      </x:c>
      <x:c r="BE236" s="29" t="n">
        <x:v>0</x:v>
      </x:c>
      <x:c r="BF236" s="29" t="n">
        <x:v>0</x:v>
      </x:c>
      <x:c r="BG236" s="29" t="n">
        <x:v>0</x:v>
      </x:c>
      <x:c r="BH236" s="29" t="n">
        <x:v>0</x:v>
      </x:c>
      <x:c r="BI236" s="29" t="n">
        <x:v>0</x:v>
      </x:c>
      <x:c r="BJ236" s="29" t="n">
        <x:v>0</x:v>
      </x:c>
      <x:c r="BK236" s="29" t="n">
        <x:v>0</x:v>
      </x:c>
      <x:c r="BL236" s="29" t="n">
        <x:v>0</x:v>
      </x:c>
      <x:c r="BM236" s="29" t="n">
        <x:v>0</x:v>
      </x:c>
      <x:c r="BN236" s="29" t="n">
        <x:v>0</x:v>
      </x:c>
      <x:c r="BO236" s="29" t="n">
        <x:v>471.46734239896483</x:v>
      </x:c>
      <x:c r="BP236" s="29" t="n">
        <x:v>435.8256753077504</x:v>
      </x:c>
      <x:c r="BQ236" s="29" t="n">
        <x:v>412.82719798179954</x:v>
      </x:c>
      <x:c r="BR236" s="29" t="n">
        <x:v>382.74524568213025</x:v>
      </x:c>
      <x:c r="BS236" s="29" t="n">
        <x:v>375.6226222887007</x:v>
      </x:c>
      <x:c r="BT236" s="29" t="n">
        <x:v>322.3096188361629</x:v>
      </x:c>
      <x:c r="BU236" s="29" t="n">
        <x:v>245.0665110143166</x:v>
      </x:c>
      <x:c r="BV236" s="29" t="n">
        <x:v>8.584216477366608</x:v>
      </x:c>
      <x:c r="BW236" s="29" t="n">
        <x:v>268.51661409613854</x:v>
      </x:c>
      <x:c r="BX236" s="29" t="n">
        <x:v>412.25547658110776</x:v>
      </x:c>
      <x:c r="BY236" s="29" t="n">
        <x:v>390.924199729238</x:v>
      </x:c>
      <x:c r="BZ236" s="29" t="n">
        <x:v>8.584216477366608</x:v>
      </x:c>
      <x:c r="CA236" s="29" t="n">
        <x:v>0</x:v>
      </x:c>
      <x:c r="CB236" s="29" t="n">
        <x:v>0</x:v>
      </x:c>
      <x:c r="CC236" s="29" t="n">
        <x:v>0</x:v>
      </x:c>
      <x:c r="CD236" s="29" t="n">
        <x:v>0</x:v>
      </x:c>
      <x:c r="CE236" s="29" t="n">
        <x:v>0</x:v>
      </x:c>
      <x:c r="CF236" s="29" t="n">
        <x:v>0</x:v>
      </x:c>
      <x:c r="CG236" s="29" t="n">
        <x:v>0</x:v>
      </x:c>
      <x:c r="CH236" s="29" t="n">
        <x:v>0</x:v>
      </x:c>
      <x:c r="CI236" s="29" t="n">
        <x:v>0</x:v>
      </x:c>
      <x:c r="CJ236" s="29" t="n">
        <x:v>0</x:v>
      </x:c>
      <x:c r="CK236" s="29" t="n">
        <x:v>0</x:v>
      </x:c>
      <x:c r="CL236" s="29" t="n">
        <x:v>0</x:v>
      </x:c>
      <x:c r="CM236" s="29" t="n">
        <x:v>259.1837865815707</x:v>
      </x:c>
      <x:c r="CN236" s="29" t="n">
        <x:v>494.99892251147355</x:v>
      </x:c>
      <x:c r="CO236" s="29" t="n">
        <x:v>427.4080204191251</x:v>
      </x:c>
      <x:c r="CP236" s="29" t="n">
        <x:v>460.9258868971938</x:v>
      </x:c>
      <x:c r="CQ236" s="29" t="n">
        <x:v>457.5070924910396</x:v>
      </x:c>
      <x:c r="CR236" s="29" t="n">
        <x:v>419.1730432967282</x:v>
      </x:c>
      <x:c r="CS236" s="29" t="n">
        <x:v>414.67507857277366</x:v>
      </x:c>
      <x:c r="CT236" s="29" t="n">
        <x:v>532.5592018900966</x:v>
      </x:c>
      <x:c r="CU236" s="29" t="n">
        <x:v>600.6542976506399</x:v>
      </x:c>
      <x:c r="CV236" s="29" t="n">
        <x:v>583.6402448444738</x:v>
      </x:c>
      <x:c r="CW236" s="29" t="n">
        <x:v>675.5986359670982</x:v>
      </x:c>
      <x:c r="CX236" s="29" t="n">
        <x:v>812.7490899832054</x:v>
      </x:c>
      <x:c r="CY236" s="29" t="n">
        <x:v>911.4488372689248</x:v>
      </x:c>
      <x:c r="CZ236" s="29" t="n">
        <x:v>916.2908645141599</x:v>
      </x:c>
      <x:c r="DA236" s="29" t="n">
        <x:v>941.4318219929048</x:v>
      </x:c>
      <x:c r="DB236" s="29" t="n">
        <x:v>1017.9559743070341</x:v>
      </x:c>
      <x:c r="DC236" s="29" t="n">
        <x:v>1065.3440711705482</x:v>
      </x:c>
      <x:c r="DD236" s="29" t="n">
        <x:v>981.5542843533766</x:v>
      </x:c>
      <x:c r="DE236" s="29" t="n">
        <x:v>797.918993392769</x:v>
      </x:c>
      <x:c r="DF236" s="29" t="n">
        <x:v>664.5568710214442</x:v>
      </x:c>
      <x:c r="DG236" s="29" t="n">
        <x:v>776.7160015242488</x:v>
      </x:c>
      <x:c r="DH236" s="29" t="n">
        <x:v>847.0153463088371</x:v>
      </x:c>
      <x:c r="DI236" s="29" t="n">
        <x:v>856.2297748629172</x:v>
      </x:c>
      <x:c r="DJ236" s="29" t="n">
        <x:v>794.8509116674733</x:v>
      </x:c>
      <x:c r="DK236" s="29" t="n">
        <x:v>0</x:v>
      </x:c>
      <x:c r="DL236" s="29" t="n">
        <x:v>0</x:v>
      </x:c>
      <x:c r="DM236" s="29" t="n">
        <x:v>45.250755579079744</x:v>
      </x:c>
      <x:c r="DN236" s="29" t="n">
        <x:v>34.85333333333344</x:v>
      </x:c>
      <x:c r="DO236" s="29" t="n">
        <x:v>38.47019999999994</x:v>
      </x:c>
      <x:c r="DP236" s="29" t="n">
        <x:v>0</x:v>
      </x:c>
      <x:c r="DQ236" s="29" t="n">
        <x:v>0.5896177182887253</x:v>
      </x:c>
      <x:c r="DR236" s="29" t="n">
        <x:v>37.096536055815086</x:v>
      </x:c>
      <x:c r="DS236" s="29" t="n">
        <x:v>364.2238925078824</x:v>
      </x:c>
      <x:c r="DT236" s="29" t="n">
        <x:v>20.721564692582366</x:v>
      </x:c>
      <x:c r="DU236" s="29" t="n">
        <x:v>63.99677559404187</x:v>
      </x:c>
      <x:c r="DV236" s="29" t="n">
        <x:v>849.4515820786548</x:v>
      </x:c>
      <x:c r="DW236" s="29" t="n">
        <x:v>790.4150380622112</x:v>
      </x:c>
      <x:c r="DX236" s="29" t="n">
        <x:v>828.876138062211</x:v>
      </x:c>
      <x:c r="DY236" s="29" t="n">
        <x:v>851.3179666666666</x:v>
      </x:c>
      <x:c r="DZ236" s="29" t="n">
        <x:v>753.0766666666667</x:v>
      </x:c>
      <x:c r="EA236" s="29" t="n">
        <x:v>799.5695534421677</x:v>
      </x:c>
      <x:c r="EB236" s="29" t="n">
        <x:v>813.0712087082867</x:v>
      </x:c>
      <x:c r="EC236" s="29" t="n">
        <x:v>1453.7222027629928</x:v>
      </x:c>
      <x:c r="ED236" s="29" t="n">
        <x:v>1408.251329740908</x:v>
      </x:c>
      <x:c r="EE236" s="29" t="n">
        <x:v>608.7539880622115</x:v>
      </x:c>
      <x:c r="EF236" s="29" t="n">
        <x:v>1397.8776063532916</x:v>
      </x:c>
      <x:c r="EG236" s="29" t="n">
        <x:v>1433.828031605763</x:v>
      </x:c>
      <x:c r="EH236" s="29" t="n">
        <x:v>1428.0359547288776</x:v>
      </x:c>
      <x:c r="EI236" s="29" t="n">
        <x:v>1437.1600380622115</x:v>
      </x:c>
      <x:c r="EJ236" s="29" t="n">
        <x:v>1027.6955675245415</x:v>
      </x:c>
      <x:c r="EK236" s="29" t="n">
        <x:v>1387.4084412269642</x:v>
      </x:c>
      <x:c r="EL236" s="29" t="n">
        <x:v>1425.357234255884</x:v>
      </x:c>
      <x:c r="EM236" s="29" t="n">
        <x:v>1415.2941557534998</x:v>
      </x:c>
      <x:c r="EN236" s="29" t="n">
        <x:v>624.4301529232167</x:v>
      </x:c>
      <x:c r="EO236" s="29" t="n">
        <x:v>698.5645647279324</x:v>
      </x:c>
      <x:c r="EP236" s="30" t="n">
        <x:f>SUM(B236:EO236)</x:f>
        <x:v>67194.60188334784</x:v>
      </x:c>
      <x:c r="EQ236" s="30" t="n">
        <x:v>43196.45827580859</x:v>
      </x:c>
    </x:row>
    <x:row r="237" ht="20" customHeight="1">
      <x:c r="A237" s="26" t="n">
        <x:v>45924</x:v>
      </x:c>
      <x:c r="B237" s="29" t="n">
        <x:v>874.5147225455065</x:v>
      </x:c>
      <x:c r="C237" s="29" t="n">
        <x:v>1353.919350766949</x:v>
      </x:c>
      <x:c r="D237" s="29" t="n">
        <x:v>628.3066666666665</x:v>
      </x:c>
      <x:c r="E237" s="29" t="n">
        <x:v>596.8805833333334</x:v>
      </x:c>
      <x:c r="F237" s="29" t="n">
        <x:v>605.2700120024482</x:v>
      </x:c>
      <x:c r="G237" s="29" t="n">
        <x:v>666.3466666666667</x:v>
      </x:c>
      <x:c r="H237" s="29" t="n">
        <x:v>621.2821833333334</x:v>
      </x:c>
      <x:c r="I237" s="29" t="n">
        <x:v>622.1280666666665</x:v>
      </x:c>
      <x:c r="J237" s="29" t="n">
        <x:v>621.6442608354135</x:v>
      </x:c>
      <x:c r="K237" s="29" t="n">
        <x:v>595.7788371749738</x:v>
      </x:c>
      <x:c r="L237" s="29" t="n">
        <x:v>565.1891000000002</x:v>
      </x:c>
      <x:c r="M237" s="29" t="n">
        <x:v>571.8562760652165</x:v>
      </x:c>
      <x:c r="N237" s="29" t="n">
        <x:v>609.8731522663883</x:v>
      </x:c>
      <x:c r="O237" s="29" t="n">
        <x:v>600.1815841684237</x:v>
      </x:c>
      <x:c r="P237" s="29" t="n">
        <x:v>598.7000000000002</x:v>
      </x:c>
      <x:c r="Q237" s="29" t="n">
        <x:v>609.8943499999999</x:v>
      </x:c>
      <x:c r="R237" s="29" t="n">
        <x:v>648.4730255496789</x:v>
      </x:c>
      <x:c r="S237" s="29" t="n">
        <x:v>638.0633333333332</x:v>
      </x:c>
      <x:c r="T237" s="29" t="n">
        <x:v>619.7155333333363</x:v>
      </x:c>
      <x:c r="U237" s="29" t="n">
        <x:v>637.936149999999</x:v>
      </x:c>
      <x:c r="V237" s="29" t="n">
        <x:v>622.4416666666683</x:v>
      </x:c>
      <x:c r="W237" s="29" t="n">
        <x:v>613.0133212824248</x:v>
      </x:c>
      <x:c r="X237" s="29" t="n">
        <x:v>596.7688670287653</x:v>
      </x:c>
      <x:c r="Y237" s="29" t="n">
        <x:v>615.4802178219898</x:v>
      </x:c>
      <x:c r="Z237" s="29" t="n">
        <x:v>626.4299333333337</x:v>
      </x:c>
      <x:c r="AA237" s="29" t="n">
        <x:v>616.6809833333317</x:v>
      </x:c>
      <x:c r="AB237" s="29" t="n">
        <x:v>603.1480145931899</x:v>
      </x:c>
      <x:c r="AC237" s="29" t="n">
        <x:v>587.6921734342317</x:v>
      </x:c>
      <x:c r="AD237" s="29" t="n">
        <x:v>616.0464000000003</x:v>
      </x:c>
      <x:c r="AE237" s="29" t="n">
        <x:v>632.7837049152577</x:v>
      </x:c>
      <x:c r="AF237" s="29" t="n">
        <x:v>623.0352666666686</x:v>
      </x:c>
      <x:c r="AG237" s="29" t="n">
        <x:v>645.1978067619958</x:v>
      </x:c>
      <x:c r="AH237" s="29" t="n">
        <x:v>708.6740589756986</x:v>
      </x:c>
      <x:c r="AI237" s="29" t="n">
        <x:v>1415.0143166666655</x:v>
      </x:c>
      <x:c r="AJ237" s="29" t="n">
        <x:v>728.4592802024233</x:v>
      </x:c>
      <x:c r="AK237" s="29" t="n">
        <x:v>18.138968260749824</x:v>
      </x:c>
      <x:c r="AL237" s="29" t="n">
        <x:v>0</x:v>
      </x:c>
      <x:c r="AM237" s="29" t="n">
        <x:v>0</x:v>
      </x:c>
      <x:c r="AN237" s="29" t="n">
        <x:v>0</x:v>
      </x:c>
      <x:c r="AO237" s="29" t="n">
        <x:v>0</x:v>
      </x:c>
      <x:c r="AP237" s="29" t="n">
        <x:v>0</x:v>
      </x:c>
      <x:c r="AQ237" s="29" t="n">
        <x:v>0</x:v>
      </x:c>
      <x:c r="AR237" s="29" t="n">
        <x:v>483.0879780979995</x:v>
      </x:c>
      <x:c r="AS237" s="29" t="n">
        <x:v>481.8776899537216</x:v>
      </x:c>
      <x:c r="AT237" s="29" t="n">
        <x:v>414.9370166666659</x:v>
      </x:c>
      <x:c r="AU237" s="29" t="n">
        <x:v>365.23847222222224</x:v>
      </x:c>
      <x:c r="AV237" s="29" t="n">
        <x:v>0</x:v>
      </x:c>
      <x:c r="AW237" s="29" t="n">
        <x:v>0</x:v>
      </x:c>
      <x:c r="AX237" s="29" t="n">
        <x:v>0</x:v>
      </x:c>
      <x:c r="AY237" s="29" t="n">
        <x:v>0</x:v>
      </x:c>
      <x:c r="AZ237" s="29" t="n">
        <x:v>0</x:v>
      </x:c>
      <x:c r="BA237" s="29" t="n">
        <x:v>0</x:v>
      </x:c>
      <x:c r="BB237" s="29" t="n">
        <x:v>0</x:v>
      </x:c>
      <x:c r="BC237" s="29" t="n">
        <x:v>0</x:v>
      </x:c>
      <x:c r="BD237" s="29" t="n">
        <x:v>0</x:v>
      </x:c>
      <x:c r="BE237" s="29" t="n">
        <x:v>0</x:v>
      </x:c>
      <x:c r="BF237" s="29" t="n">
        <x:v>0</x:v>
      </x:c>
      <x:c r="BG237" s="29" t="n">
        <x:v>0</x:v>
      </x:c>
      <x:c r="BH237" s="29" t="n">
        <x:v>0</x:v>
      </x:c>
      <x:c r="BI237" s="29" t="n">
        <x:v>0</x:v>
      </x:c>
      <x:c r="BJ237" s="29" t="n">
        <x:v>0</x:v>
      </x:c>
      <x:c r="BK237" s="29" t="n">
        <x:v>0</x:v>
      </x:c>
      <x:c r="BL237" s="29" t="n">
        <x:v>0</x:v>
      </x:c>
      <x:c r="BM237" s="29" t="n">
        <x:v>0</x:v>
      </x:c>
      <x:c r="BN237" s="29" t="n">
        <x:v>0</x:v>
      </x:c>
      <x:c r="BO237" s="29" t="n">
        <x:v>0</x:v>
      </x:c>
      <x:c r="BP237" s="29" t="n">
        <x:v>0</x:v>
      </x:c>
      <x:c r="BQ237" s="29" t="n">
        <x:v>0</x:v>
      </x:c>
      <x:c r="BR237" s="29" t="n">
        <x:v>0</x:v>
      </x:c>
      <x:c r="BS237" s="29" t="n">
        <x:v>0</x:v>
      </x:c>
      <x:c r="BT237" s="29" t="n">
        <x:v>0</x:v>
      </x:c>
      <x:c r="BU237" s="29" t="n">
        <x:v>474.6152212051697</x:v>
      </x:c>
      <x:c r="BV237" s="29" t="n">
        <x:v>427.0272765121489</x:v>
      </x:c>
      <x:c r="BW237" s="29" t="n">
        <x:v>409.9629882029767</x:v>
      </x:c>
      <x:c r="BX237" s="29" t="n">
        <x:v>415.05192638990917</x:v>
      </x:c>
      <x:c r="BY237" s="29" t="n">
        <x:v>411.1883173299398</x:v>
      </x:c>
      <x:c r="BZ237" s="29" t="n">
        <x:v>419.57454341194955</x:v>
      </x:c>
      <x:c r="CA237" s="29" t="n">
        <x:v>0</x:v>
      </x:c>
      <x:c r="CB237" s="29" t="n">
        <x:v>0</x:v>
      </x:c>
      <x:c r="CC237" s="29" t="n">
        <x:v>0</x:v>
      </x:c>
      <x:c r="CD237" s="29" t="n">
        <x:v>0</x:v>
      </x:c>
      <x:c r="CE237" s="29" t="n">
        <x:v>0</x:v>
      </x:c>
      <x:c r="CF237" s="29" t="n">
        <x:v>0</x:v>
      </x:c>
      <x:c r="CG237" s="29" t="n">
        <x:v>0</x:v>
      </x:c>
      <x:c r="CH237" s="29" t="n">
        <x:v>0</x:v>
      </x:c>
      <x:c r="CI237" s="29" t="n">
        <x:v>0</x:v>
      </x:c>
      <x:c r="CJ237" s="29" t="n">
        <x:v>0</x:v>
      </x:c>
      <x:c r="CK237" s="29" t="n">
        <x:v>0</x:v>
      </x:c>
      <x:c r="CL237" s="29" t="n">
        <x:v>0</x:v>
      </x:c>
      <x:c r="CM237" s="29" t="n">
        <x:v>28.525670274185583</x:v>
      </x:c>
      <x:c r="CN237" s="29" t="n">
        <x:v>543.5180592575308</x:v>
      </x:c>
      <x:c r="CO237" s="29" t="n">
        <x:v>208.12950755406632</x:v>
      </x:c>
      <x:c r="CP237" s="29" t="n">
        <x:v>249.63619597012283</x:v>
      </x:c>
      <x:c r="CQ237" s="29" t="n">
        <x:v>310.26466507643494</x:v>
      </x:c>
      <x:c r="CR237" s="29" t="n">
        <x:v>402.02483503610296</x:v>
      </x:c>
      <x:c r="CS237" s="29" t="n">
        <x:v>450.0029060413995</x:v>
      </x:c>
      <x:c r="CT237" s="29" t="n">
        <x:v>491.324743385223</x:v>
      </x:c>
      <x:c r="CU237" s="29" t="n">
        <x:v>534.5752588959405</x:v>
      </x:c>
      <x:c r="CV237" s="29" t="n">
        <x:v>611.1594479989591</x:v>
      </x:c>
      <x:c r="CW237" s="29" t="n">
        <x:v>718.2811616777236</x:v>
      </x:c>
      <x:c r="CX237" s="29" t="n">
        <x:v>775.2559923688652</x:v>
      </x:c>
      <x:c r="CY237" s="29" t="n">
        <x:v>820.8527326308221</x:v>
      </x:c>
      <x:c r="CZ237" s="29" t="n">
        <x:v>890.023660854099</x:v>
      </x:c>
      <x:c r="DA237" s="29" t="n">
        <x:v>873.1325787371343</x:v>
      </x:c>
      <x:c r="DB237" s="29" t="n">
        <x:v>967.790459164682</x:v>
      </x:c>
      <x:c r="DC237" s="29" t="n">
        <x:v>1055.5066902580436</x:v>
      </x:c>
      <x:c r="DD237" s="29" t="n">
        <x:v>945.8505174724249</x:v>
      </x:c>
      <x:c r="DE237" s="29" t="n">
        <x:v>736.077245403924</x:v>
      </x:c>
      <x:c r="DF237" s="29" t="n">
        <x:v>563.3694053165394</x:v>
      </x:c>
      <x:c r="DG237" s="29" t="n">
        <x:v>828.6092969296704</x:v>
      </x:c>
      <x:c r="DH237" s="29" t="n">
        <x:v>790.3317750510422</x:v>
      </x:c>
      <x:c r="DI237" s="29" t="n">
        <x:v>755.0059269425573</x:v>
      </x:c>
      <x:c r="DJ237" s="29" t="n">
        <x:v>750.7232517332951</x:v>
      </x:c>
      <x:c r="DK237" s="29" t="n">
        <x:v>8.820995694592513</x:v>
      </x:c>
      <x:c r="DL237" s="29" t="n">
        <x:v>8.820995694592513</x:v>
      </x:c>
      <x:c r="DM237" s="29" t="n">
        <x:v>16.943281021356693</x:v>
      </x:c>
      <x:c r="DN237" s="29" t="n">
        <x:v>8.820995694592513</x:v>
      </x:c>
      <x:c r="DO237" s="29" t="n">
        <x:v>8.820995694592513</x:v>
      </x:c>
      <x:c r="DP237" s="29" t="n">
        <x:v>8.820995694592513</x:v>
      </x:c>
      <x:c r="DQ237" s="29" t="n">
        <x:v>8.820995694592513</x:v>
      </x:c>
      <x:c r="DR237" s="29" t="n">
        <x:v>33.89502920624753</x:v>
      </x:c>
      <x:c r="DS237" s="29" t="n">
        <x:v>475.2500521068568</x:v>
      </x:c>
      <x:c r="DT237" s="29" t="n">
        <x:v>8.820995694592513</x:v>
      </x:c>
      <x:c r="DU237" s="29" t="n">
        <x:v>8.820995694592513</x:v>
      </x:c>
      <x:c r="DV237" s="29" t="n">
        <x:v>811.5373721105781</x:v>
      </x:c>
      <x:c r="DW237" s="29" t="n">
        <x:v>789.7896523578266</x:v>
      </x:c>
      <x:c r="DX237" s="29" t="n">
        <x:v>839.2780793350865</x:v>
      </x:c>
      <x:c r="DY237" s="29" t="n">
        <x:v>871.1120987765653</x:v>
      </x:c>
      <x:c r="DZ237" s="29" t="n">
        <x:v>848.0633333333334</x:v>
      </x:c>
      <x:c r="EA237" s="29" t="n">
        <x:v>835.5243603127418</x:v>
      </x:c>
      <x:c r="EB237" s="29" t="n">
        <x:v>798.2635917598017</x:v>
      </x:c>
      <x:c r="EC237" s="29" t="n">
        <x:v>1421.8335720160862</x:v>
      </x:c>
      <x:c r="ED237" s="29" t="n">
        <x:v>1391.8610017875474</x:v>
      </x:c>
      <x:c r="EE237" s="29" t="n">
        <x:v>574.0274566872081</x:v>
      </x:c>
      <x:c r="EF237" s="29" t="n">
        <x:v>1353.8299093160665</x:v>
      </x:c>
      <x:c r="EG237" s="29" t="n">
        <x:v>1433.3698084148657</x:v>
      </x:c>
      <x:c r="EH237" s="29" t="n">
        <x:v>1520.3854372928474</x:v>
      </x:c>
      <x:c r="EI237" s="29" t="n">
        <x:v>1436.6963619363873</x:v>
      </x:c>
      <x:c r="EJ237" s="29" t="n">
        <x:v>1361.6430541646805</x:v>
      </x:c>
      <x:c r="EK237" s="29" t="n">
        <x:v>1390.782556216662</x:v>
      </x:c>
      <x:c r="EL237" s="29" t="n">
        <x:v>1410.4636042698735</x:v>
      </x:c>
      <x:c r="EM237" s="29" t="n">
        <x:v>1395.5985707879279</x:v>
      </x:c>
      <x:c r="EN237" s="29" t="n">
        <x:v>622.4270295909579</x:v>
      </x:c>
      <x:c r="EO237" s="29" t="n">
        <x:v>652.9717355399672</x:v>
      </x:c>
      <x:c r="EP237" s="30" t="n">
        <x:f>SUM(B237:EO237)</x:f>
        <x:v>65513.60716257345</x:v>
      </x:c>
      <x:c r="EQ237" s="30" t="n">
        <x:v>42178.324753816356</x:v>
      </x:c>
    </x:row>
    <x:row r="238" ht="20" customHeight="1">
      <x:c r="A238" s="26" t="n">
        <x:v>45925</x:v>
      </x:c>
      <x:c r="B238" s="29" t="n">
        <x:v>635.8945443529252</x:v>
      </x:c>
      <x:c r="C238" s="29" t="n">
        <x:v>850.426666563094</x:v>
      </x:c>
      <x:c r="D238" s="29" t="n">
        <x:v>514.5333333333333</x:v>
      </x:c>
      <x:c r="E238" s="29" t="n">
        <x:v>604.4731629390991</x:v>
      </x:c>
      <x:c r="F238" s="29" t="n">
        <x:v>629.5122</x:v>
      </x:c>
      <x:c r="G238" s="29" t="n">
        <x:v>626.8175622254518</x:v>
      </x:c>
      <x:c r="H238" s="29" t="n">
        <x:v>576.2960393001345</x:v>
      </x:c>
      <x:c r="I238" s="29" t="n">
        <x:v>584.7378254769551</x:v>
      </x:c>
      <x:c r="J238" s="29" t="n">
        <x:v>606.3569434022992</x:v>
      </x:c>
      <x:c r="K238" s="29" t="n">
        <x:v>641.6959162792785</x:v>
      </x:c>
      <x:c r="L238" s="29" t="n">
        <x:v>605.2849114364209</x:v>
      </x:c>
      <x:c r="M238" s="29" t="n">
        <x:v>587.1384282841797</x:v>
      </x:c>
      <x:c r="N238" s="29" t="n">
        <x:v>602.5785207001703</x:v>
      </x:c>
      <x:c r="O238" s="29" t="n">
        <x:v>627.2318333333334</x:v>
      </x:c>
      <x:c r="P238" s="29" t="n">
        <x:v>571.2449999999999</x:v>
      </x:c>
      <x:c r="Q238" s="29" t="n">
        <x:v>575.714182301501</x:v>
      </x:c>
      <x:c r="R238" s="29" t="n">
        <x:v>621.7915000000002</x:v>
      </x:c>
      <x:c r="S238" s="29" t="n">
        <x:v>634.4200000000001</x:v>
      </x:c>
      <x:c r="T238" s="29" t="n">
        <x:v>589.4172166666666</x:v>
      </x:c>
      <x:c r="U238" s="29" t="n">
        <x:v>575.3676983080603</x:v>
      </x:c>
      <x:c r="V238" s="29" t="n">
        <x:v>627.1120446909596</x:v>
      </x:c>
      <x:c r="W238" s="29" t="n">
        <x:v>664.2094666666668</x:v>
      </x:c>
      <x:c r="X238" s="29" t="n">
        <x:v>635.57768642672</x:v>
      </x:c>
      <x:c r="Y238" s="29" t="n">
        <x:v>645.5047455095146</x:v>
      </x:c>
      <x:c r="Z238" s="29" t="n">
        <x:v>645.3208052497317</x:v>
      </x:c>
      <x:c r="AA238" s="29" t="n">
        <x:v>629.1920791900815</x:v>
      </x:c>
      <x:c r="AB238" s="29" t="n">
        <x:v>604.9761784933156</x:v>
      </x:c>
      <x:c r="AC238" s="29" t="n">
        <x:v>599.5394717542987</x:v>
      </x:c>
      <x:c r="AD238" s="29" t="n">
        <x:v>626.0084998329365</x:v>
      </x:c>
      <x:c r="AE238" s="29" t="n">
        <x:v>622.5333333333334</x:v>
      </x:c>
      <x:c r="AF238" s="29" t="n">
        <x:v>642.4967</x:v>
      </x:c>
      <x:c r="AG238" s="29" t="n">
        <x:v>695.1550055555554</x:v>
      </x:c>
      <x:c r="AH238" s="29" t="n">
        <x:v>717.4049854988605</x:v>
      </x:c>
      <x:c r="AI238" s="29" t="n">
        <x:v>1404.5899263697052</x:v>
      </x:c>
      <x:c r="AJ238" s="29" t="n">
        <x:v>690.8998660469996</x:v>
      </x:c>
      <x:c r="AK238" s="29" t="n">
        <x:v>17.174716666666825</x:v>
      </x:c>
      <x:c r="AL238" s="29" t="n">
        <x:v>16.059146327203973</x:v>
      </x:c>
      <x:c r="AM238" s="29" t="n">
        <x:v>2.924274669915349</x:v>
      </x:c>
      <x:c r="AN238" s="29" t="n">
        <x:v>2.924274669915349</x:v>
      </x:c>
      <x:c r="AO238" s="29" t="n">
        <x:v>2.924274669915349</x:v>
      </x:c>
      <x:c r="AP238" s="29" t="n">
        <x:v>2.924274669915349</x:v>
      </x:c>
      <x:c r="AQ238" s="29" t="n">
        <x:v>523.727308836547</x:v>
      </x:c>
      <x:c r="AR238" s="29" t="n">
        <x:v>459.0289429971435</x:v>
      </x:c>
      <x:c r="AS238" s="29" t="n">
        <x:v>416.48361504180133</x:v>
      </x:c>
      <x:c r="AT238" s="29" t="n">
        <x:v>395.87637811339533</x:v>
      </x:c>
      <x:c r="AU238" s="29" t="n">
        <x:v>376.81773151641073</x:v>
      </x:c>
      <x:c r="AV238" s="29" t="n">
        <x:v>2.924274669915349</x:v>
      </x:c>
      <x:c r="AW238" s="29" t="n">
        <x:v>2.924274669915349</x:v>
      </x:c>
      <x:c r="AX238" s="29" t="n">
        <x:v>2.924274669915349</x:v>
      </x:c>
      <x:c r="AY238" s="29" t="n">
        <x:v>2.924274669915349</x:v>
      </x:c>
      <x:c r="AZ238" s="29" t="n">
        <x:v>2.924274669915349</x:v>
      </x:c>
      <x:c r="BA238" s="29" t="n">
        <x:v>2.924274669915349</x:v>
      </x:c>
      <x:c r="BB238" s="29" t="n">
        <x:v>2.924274669915349</x:v>
      </x:c>
      <x:c r="BC238" s="29" t="n">
        <x:v>2.924274669915349</x:v>
      </x:c>
      <x:c r="BD238" s="29" t="n">
        <x:v>2.924274669915349</x:v>
      </x:c>
      <x:c r="BE238" s="29" t="n">
        <x:v>2.924274669915349</x:v>
      </x:c>
      <x:c r="BF238" s="29" t="n">
        <x:v>2.924274669915349</x:v>
      </x:c>
      <x:c r="BG238" s="29" t="n">
        <x:v>2.924274669915349</x:v>
      </x:c>
      <x:c r="BH238" s="29" t="n">
        <x:v>2.9242746699153455</x:v>
      </x:c>
      <x:c r="BI238" s="29" t="n">
        <x:v>2.9242746699153455</x:v>
      </x:c>
      <x:c r="BJ238" s="29" t="n">
        <x:v>2.9242746699153455</x:v>
      </x:c>
      <x:c r="BK238" s="29" t="n">
        <x:v>2.9242746699153455</x:v>
      </x:c>
      <x:c r="BL238" s="29" t="n">
        <x:v>2.9242746699153455</x:v>
      </x:c>
      <x:c r="BM238" s="29" t="n">
        <x:v>2.924274669915349</x:v>
      </x:c>
      <x:c r="BN238" s="29" t="n">
        <x:v>2.9242746699153455</x:v>
      </x:c>
      <x:c r="BO238" s="29" t="n">
        <x:v>554.0700644541013</x:v>
      </x:c>
      <x:c r="BP238" s="29" t="n">
        <x:v>516.3155446291274</x:v>
      </x:c>
      <x:c r="BQ238" s="29" t="n">
        <x:v>469.6769811925633</x:v>
      </x:c>
      <x:c r="BR238" s="29" t="n">
        <x:v>514.0042506370072</x:v>
      </x:c>
      <x:c r="BS238" s="29" t="n">
        <x:v>492.3420469786071</x:v>
      </x:c>
      <x:c r="BT238" s="29" t="n">
        <x:v>486.5396414967508</x:v>
      </x:c>
      <x:c r="BU238" s="29" t="n">
        <x:v>486.1278195902879</x:v>
      </x:c>
      <x:c r="BV238" s="29" t="n">
        <x:v>0</x:v>
      </x:c>
      <x:c r="BW238" s="29" t="n">
        <x:v>0</x:v>
      </x:c>
      <x:c r="BX238" s="29" t="n">
        <x:v>0</x:v>
      </x:c>
      <x:c r="BY238" s="29" t="n">
        <x:v>0</x:v>
      </x:c>
      <x:c r="BZ238" s="29" t="n">
        <x:v>0</x:v>
      </x:c>
      <x:c r="CA238" s="29" t="n">
        <x:v>0</x:v>
      </x:c>
      <x:c r="CB238" s="29" t="n">
        <x:v>0</x:v>
      </x:c>
      <x:c r="CC238" s="29" t="n">
        <x:v>0</x:v>
      </x:c>
      <x:c r="CD238" s="29" t="n">
        <x:v>0</x:v>
      </x:c>
      <x:c r="CE238" s="29" t="n">
        <x:v>0</x:v>
      </x:c>
      <x:c r="CF238" s="29" t="n">
        <x:v>0</x:v>
      </x:c>
      <x:c r="CG238" s="29" t="n">
        <x:v>0</x:v>
      </x:c>
      <x:c r="CH238" s="29" t="n">
        <x:v>0</x:v>
      </x:c>
      <x:c r="CI238" s="29" t="n">
        <x:v>0</x:v>
      </x:c>
      <x:c r="CJ238" s="29" t="n">
        <x:v>0</x:v>
      </x:c>
      <x:c r="CK238" s="29" t="n">
        <x:v>6.619622180702948</x:v>
      </x:c>
      <x:c r="CL238" s="29" t="n">
        <x:v>6.619622180702948</x:v>
      </x:c>
      <x:c r="CM238" s="29" t="n">
        <x:v>112.24576867871657</x:v>
      </x:c>
      <x:c r="CN238" s="29" t="n">
        <x:v>113.03336170389603</x:v>
      </x:c>
      <x:c r="CO238" s="29" t="n">
        <x:v>163.92335527096284</x:v>
      </x:c>
      <x:c r="CP238" s="29" t="n">
        <x:v>334.9429202434604</x:v>
      </x:c>
      <x:c r="CQ238" s="29" t="n">
        <x:v>370.36333500398365</x:v>
      </x:c>
      <x:c r="CR238" s="29" t="n">
        <x:v>459.58818260775985</x:v>
      </x:c>
      <x:c r="CS238" s="29" t="n">
        <x:v>621.7116342511109</x:v>
      </x:c>
      <x:c r="CT238" s="29" t="n">
        <x:v>677.2099721073</x:v>
      </x:c>
      <x:c r="CU238" s="29" t="n">
        <x:v>686.5366149044684</x:v>
      </x:c>
      <x:c r="CV238" s="29" t="n">
        <x:v>678.9192313854436</x:v>
      </x:c>
      <x:c r="CW238" s="29" t="n">
        <x:v>703.6334642428691</x:v>
      </x:c>
      <x:c r="CX238" s="29" t="n">
        <x:v>811.8912442604222</x:v>
      </x:c>
      <x:c r="CY238" s="29" t="n">
        <x:v>875.3897338285041</x:v>
      </x:c>
      <x:c r="CZ238" s="29" t="n">
        <x:v>848.7316016031917</x:v>
      </x:c>
      <x:c r="DA238" s="29" t="n">
        <x:v>888.6675285424207</x:v>
      </x:c>
      <x:c r="DB238" s="29" t="n">
        <x:v>982.5447247026913</x:v>
      </x:c>
      <x:c r="DC238" s="29" t="n">
        <x:v>1033.1735446264927</x:v>
      </x:c>
      <x:c r="DD238" s="29" t="n">
        <x:v>927.7328262603422</x:v>
      </x:c>
      <x:c r="DE238" s="29" t="n">
        <x:v>747.3388813713353</x:v>
      </x:c>
      <x:c r="DF238" s="29" t="n">
        <x:v>761.0614307606293</x:v>
      </x:c>
      <x:c r="DG238" s="29" t="n">
        <x:v>856.7030026999663</x:v>
      </x:c>
      <x:c r="DH238" s="29" t="n">
        <x:v>876.5423100482238</x:v>
      </x:c>
      <x:c r="DI238" s="29" t="n">
        <x:v>770.8020008263537</x:v>
      </x:c>
      <x:c r="DJ238" s="29" t="n">
        <x:v>687.1937978475715</x:v>
      </x:c>
      <x:c r="DK238" s="29" t="n">
        <x:v>52.12275571374091</x:v>
      </x:c>
      <x:c r="DL238" s="29" t="n">
        <x:v>57.13557607729781</x:v>
      </x:c>
      <x:c r="DM238" s="29" t="n">
        <x:v>24.427178574388957</x:v>
      </x:c>
      <x:c r="DN238" s="29" t="n">
        <x:v>4.882687434505871</x:v>
      </x:c>
      <x:c r="DO238" s="29" t="n">
        <x:v>65.59088557593499</x:v>
      </x:c>
      <x:c r="DP238" s="29" t="n">
        <x:v>43.51805849983476</x:v>
      </x:c>
      <x:c r="DQ238" s="29" t="n">
        <x:v>0</x:v>
      </x:c>
      <x:c r="DR238" s="29" t="n">
        <x:v>14.040527301079436</x:v>
      </x:c>
      <x:c r="DS238" s="29" t="n">
        <x:v>390.98812928302726</x:v>
      </x:c>
      <x:c r="DT238" s="29" t="n">
        <x:v>67.3644325605127</x:v>
      </x:c>
      <x:c r="DU238" s="29" t="n">
        <x:v>32.539557756185054</x:v>
      </x:c>
      <x:c r="DV238" s="29" t="n">
        <x:v>844.3215694524307</x:v>
      </x:c>
      <x:c r="DW238" s="29" t="n">
        <x:v>886.3600463035672</x:v>
      </x:c>
      <x:c r="DX238" s="29" t="n">
        <x:v>832.2229838178681</x:v>
      </x:c>
      <x:c r="DY238" s="29" t="n">
        <x:v>763.2376878833663</x:v>
      </x:c>
      <x:c r="DZ238" s="29" t="n">
        <x:v>805.7303892907994</x:v>
      </x:c>
      <x:c r="EA238" s="29" t="n">
        <x:v>907.4433027924832</x:v>
      </x:c>
      <x:c r="EB238" s="29" t="n">
        <x:v>815.1821841489092</x:v>
      </x:c>
      <x:c r="EC238" s="29" t="n">
        <x:v>1353.4495907068122</x:v>
      </x:c>
      <x:c r="ED238" s="29" t="n">
        <x:v>1394.770792833391</x:v>
      </x:c>
      <x:c r="EE238" s="29" t="n">
        <x:v>711.1124635438507</x:v>
      </x:c>
      <x:c r="EF238" s="29" t="n">
        <x:v>1419.148120104477</x:v>
      </x:c>
      <x:c r="EG238" s="29" t="n">
        <x:v>1352.8927907068116</x:v>
      </x:c>
      <x:c r="EH238" s="29" t="n">
        <x:v>560.6260666666666</x:v>
      </x:c>
      <x:c r="EI238" s="29" t="n">
        <x:v>630.2879240401456</x:v>
      </x:c>
      <x:c r="EJ238" s="29" t="n">
        <x:v>646.9021809980233</x:v>
      </x:c>
      <x:c r="EK238" s="29" t="n">
        <x:v>614.0366774641378</x:v>
      </x:c>
      <x:c r="EL238" s="29" t="n">
        <x:v>763.8203568162816</x:v>
      </x:c>
      <x:c r="EM238" s="29" t="n">
        <x:v>682.7362907068126</x:v>
      </x:c>
      <x:c r="EN238" s="29" t="n">
        <x:v>609.3074907068121</x:v>
      </x:c>
      <x:c r="EO238" s="29" t="n">
        <x:v>404.6893112267167</x:v>
      </x:c>
      <x:c r="EP238" s="30" t="n">
        <x:f>SUM(B238:EO238)</x:f>
        <x:v>62256.96450653365</x:v>
      </x:c>
      <x:c r="EQ238" s="30" t="n">
        <x:v>41492.58693343206</x:v>
      </x:c>
    </x:row>
    <x:row r="239" ht="20" customHeight="1">
      <x:c r="A239" s="26" t="n">
        <x:v>45926</x:v>
      </x:c>
      <x:c r="B239" s="29" t="n">
        <x:v>452.4864082536606</x:v>
      </x:c>
      <x:c r="C239" s="29" t="n">
        <x:v>463.6190324959561</x:v>
      </x:c>
      <x:c r="D239" s="29" t="n">
        <x:v>441.17868826298115</x:v>
      </x:c>
      <x:c r="E239" s="29" t="n">
        <x:v>405.4876551713814</x:v>
      </x:c>
      <x:c r="F239" s="29" t="n">
        <x:v>407.32079883544645</x:v>
      </x:c>
      <x:c r="G239" s="29" t="n">
        <x:v>458.5582986019798</x:v>
      </x:c>
      <x:c r="H239" s="29" t="n">
        <x:v>457.8372772791932</x:v>
      </x:c>
      <x:c r="I239" s="29" t="n">
        <x:v>456.637935648088</x:v>
      </x:c>
      <x:c r="J239" s="29" t="n">
        <x:v>422.8723088018779</x:v>
      </x:c>
      <x:c r="K239" s="29" t="n">
        <x:v>495.72064118551003</x:v>
      </x:c>
      <x:c r="L239" s="29" t="n">
        <x:v>570.3607246604482</x:v>
      </x:c>
      <x:c r="M239" s="29" t="n">
        <x:v>507.29594544070085</x:v>
      </x:c>
      <x:c r="N239" s="29" t="n">
        <x:v>386.5649139025606</x:v>
      </x:c>
      <x:c r="O239" s="29" t="n">
        <x:v>343.32687183271986</x:v>
      </x:c>
      <x:c r="P239" s="29" t="n">
        <x:v>414.99971946909676</x:v>
      </x:c>
      <x:c r="Q239" s="29" t="n">
        <x:v>429.1454085176771</x:v>
      </x:c>
      <x:c r="R239" s="29" t="n">
        <x:v>435.6355291804426</x:v>
      </x:c>
      <x:c r="S239" s="29" t="n">
        <x:v>494.167137781881</x:v>
      </x:c>
      <x:c r="T239" s="29" t="n">
        <x:v>498.9854609622954</x:v>
      </x:c>
      <x:c r="U239" s="29" t="n">
        <x:v>445.2695298326062</x:v>
      </x:c>
      <x:c r="V239" s="29" t="n">
        <x:v>419.7450453272327</x:v>
      </x:c>
      <x:c r="W239" s="29" t="n">
        <x:v>458.3595462710668</x:v>
      </x:c>
      <x:c r="X239" s="29" t="n">
        <x:v>456.8106869761731</x:v>
      </x:c>
      <x:c r="Y239" s="29" t="n">
        <x:v>407.9702302184975</x:v>
      </x:c>
      <x:c r="Z239" s="29" t="n">
        <x:v>416.57988594800014</x:v>
      </x:c>
      <x:c r="AA239" s="29" t="n">
        <x:v>456.5913834989955</x:v>
      </x:c>
      <x:c r="AB239" s="29" t="n">
        <x:v>482.0900056353836</x:v>
      </x:c>
      <x:c r="AC239" s="29" t="n">
        <x:v>498.4080149367645</x:v>
      </x:c>
      <x:c r="AD239" s="29" t="n">
        <x:v>474.6283166666672</x:v>
      </x:c>
      <x:c r="AE239" s="29" t="n">
        <x:v>467.2005931290195</x:v>
      </x:c>
      <x:c r="AF239" s="29" t="n">
        <x:v>437.98715649144793</x:v>
      </x:c>
      <x:c r="AG239" s="29" t="n">
        <x:v>424.4117852379309</x:v>
      </x:c>
      <x:c r="AH239" s="29" t="n">
        <x:v>451.8602550525066</x:v>
      </x:c>
      <x:c r="AI239" s="29" t="n">
        <x:v>1261.2175204961547</x:v>
      </x:c>
      <x:c r="AJ239" s="29" t="n">
        <x:v>0</x:v>
      </x:c>
      <x:c r="AK239" s="29" t="n">
        <x:v>0</x:v>
      </x:c>
      <x:c r="AL239" s="29" t="n">
        <x:v>0</x:v>
      </x:c>
      <x:c r="AM239" s="29" t="n">
        <x:v>0</x:v>
      </x:c>
      <x:c r="AN239" s="29" t="n">
        <x:v>0</x:v>
      </x:c>
      <x:c r="AO239" s="29" t="n">
        <x:v>0</x:v>
      </x:c>
      <x:c r="AP239" s="29" t="n">
        <x:v>0</x:v>
      </x:c>
      <x:c r="AQ239" s="29" t="n">
        <x:v>0</x:v>
      </x:c>
      <x:c r="AR239" s="29" t="n">
        <x:v>0</x:v>
      </x:c>
      <x:c r="AS239" s="29" t="n">
        <x:v>0</x:v>
      </x:c>
      <x:c r="AT239" s="29" t="n">
        <x:v>0</x:v>
      </x:c>
      <x:c r="AU239" s="29" t="n">
        <x:v>0</x:v>
      </x:c>
      <x:c r="AV239" s="29" t="n">
        <x:v>0</x:v>
      </x:c>
      <x:c r="AW239" s="29" t="n">
        <x:v>0</x:v>
      </x:c>
      <x:c r="AX239" s="29" t="n">
        <x:v>0</x:v>
      </x:c>
      <x:c r="AY239" s="29" t="n">
        <x:v>0</x:v>
      </x:c>
      <x:c r="AZ239" s="29" t="n">
        <x:v>0</x:v>
      </x:c>
      <x:c r="BA239" s="29" t="n">
        <x:v>0</x:v>
      </x:c>
      <x:c r="BB239" s="29" t="n">
        <x:v>0</x:v>
      </x:c>
      <x:c r="BC239" s="29" t="n">
        <x:v>0</x:v>
      </x:c>
      <x:c r="BD239" s="29" t="n">
        <x:v>0</x:v>
      </x:c>
      <x:c r="BE239" s="29" t="n">
        <x:v>0</x:v>
      </x:c>
      <x:c r="BF239" s="29" t="n">
        <x:v>0</x:v>
      </x:c>
      <x:c r="BG239" s="29" t="n">
        <x:v>0</x:v>
      </x:c>
      <x:c r="BH239" s="29" t="n">
        <x:v>0</x:v>
      </x:c>
      <x:c r="BI239" s="29" t="n">
        <x:v>0</x:v>
      </x:c>
      <x:c r="BJ239" s="29" t="n">
        <x:v>0</x:v>
      </x:c>
      <x:c r="BK239" s="29" t="n">
        <x:v>0</x:v>
      </x:c>
      <x:c r="BL239" s="29" t="n">
        <x:v>0</x:v>
      </x:c>
      <x:c r="BM239" s="29" t="n">
        <x:v>0</x:v>
      </x:c>
      <x:c r="BN239" s="29" t="n">
        <x:v>0</x:v>
      </x:c>
      <x:c r="BO239" s="29" t="n">
        <x:v>0</x:v>
      </x:c>
      <x:c r="BP239" s="29" t="n">
        <x:v>0</x:v>
      </x:c>
      <x:c r="BQ239" s="29" t="n">
        <x:v>0</x:v>
      </x:c>
      <x:c r="BR239" s="29" t="n">
        <x:v>0</x:v>
      </x:c>
      <x:c r="BS239" s="29" t="n">
        <x:v>0</x:v>
      </x:c>
      <x:c r="BT239" s="29" t="n">
        <x:v>0</x:v>
      </x:c>
      <x:c r="BU239" s="29" t="n">
        <x:v>0</x:v>
      </x:c>
      <x:c r="BV239" s="29" t="n">
        <x:v>0</x:v>
      </x:c>
      <x:c r="BW239" s="29" t="n">
        <x:v>0</x:v>
      </x:c>
      <x:c r="BX239" s="29" t="n">
        <x:v>0</x:v>
      </x:c>
      <x:c r="BY239" s="29" t="n">
        <x:v>0</x:v>
      </x:c>
      <x:c r="BZ239" s="29" t="n">
        <x:v>0</x:v>
      </x:c>
      <x:c r="CA239" s="29" t="n">
        <x:v>0</x:v>
      </x:c>
      <x:c r="CB239" s="29" t="n">
        <x:v>0</x:v>
      </x:c>
      <x:c r="CC239" s="29" t="n">
        <x:v>0</x:v>
      </x:c>
      <x:c r="CD239" s="29" t="n">
        <x:v>0</x:v>
      </x:c>
      <x:c r="CE239" s="29" t="n">
        <x:v>0</x:v>
      </x:c>
      <x:c r="CF239" s="29" t="n">
        <x:v>0</x:v>
      </x:c>
      <x:c r="CG239" s="29" t="n">
        <x:v>0</x:v>
      </x:c>
      <x:c r="CH239" s="29" t="n">
        <x:v>0</x:v>
      </x:c>
      <x:c r="CI239" s="29" t="n">
        <x:v>0</x:v>
      </x:c>
      <x:c r="CJ239" s="29" t="n">
        <x:v>0</x:v>
      </x:c>
      <x:c r="CK239" s="29" t="n">
        <x:v>0</x:v>
      </x:c>
      <x:c r="CL239" s="29" t="n">
        <x:v>0</x:v>
      </x:c>
      <x:c r="CM239" s="29" t="n">
        <x:v>0</x:v>
      </x:c>
      <x:c r="CN239" s="29" t="n">
        <x:v>0</x:v>
      </x:c>
      <x:c r="CO239" s="29" t="n">
        <x:v>0</x:v>
      </x:c>
      <x:c r="CP239" s="29" t="n">
        <x:v>0</x:v>
      </x:c>
      <x:c r="CQ239" s="29" t="n">
        <x:v>0</x:v>
      </x:c>
      <x:c r="CR239" s="29" t="n">
        <x:v>0</x:v>
      </x:c>
      <x:c r="CS239" s="29" t="n">
        <x:v>29.092969485815647</x:v>
      </x:c>
      <x:c r="CT239" s="29" t="n">
        <x:v>128.4792642840334</x:v>
      </x:c>
      <x:c r="CU239" s="29" t="n">
        <x:v>151.67454387266073</x:v>
      </x:c>
      <x:c r="CV239" s="29" t="n">
        <x:v>195.52755762348713</x:v>
      </x:c>
      <x:c r="CW239" s="29" t="n">
        <x:v>190.64813951931984</x:v>
      </x:c>
      <x:c r="CX239" s="29" t="n">
        <x:v>240.53104658107122</x:v>
      </x:c>
      <x:c r="CY239" s="29" t="n">
        <x:v>341.59883745613746</x:v>
      </x:c>
      <x:c r="CZ239" s="29" t="n">
        <x:v>280.68920013711846</x:v>
      </x:c>
      <x:c r="DA239" s="29" t="n">
        <x:v>345.2439606299252</x:v>
      </x:c>
      <x:c r="DB239" s="29" t="n">
        <x:v>355.3791528720355</x:v>
      </x:c>
      <x:c r="DC239" s="29" t="n">
        <x:v>483.75220167936914</x:v>
      </x:c>
      <x:c r="DD239" s="29" t="n">
        <x:v>468.15904400052574</x:v>
      </x:c>
      <x:c r="DE239" s="29" t="n">
        <x:v>4.3266411662133075</x:v>
      </x:c>
      <x:c r="DF239" s="29" t="n">
        <x:v>41.51602324389808</x:v>
      </x:c>
      <x:c r="DG239" s="29" t="n">
        <x:v>41.51602324389808</x:v>
      </x:c>
      <x:c r="DH239" s="29" t="n">
        <x:v>41.51602324389808</x:v>
      </x:c>
      <x:c r="DI239" s="29" t="n">
        <x:v>41.51602324389808</x:v>
      </x:c>
      <x:c r="DJ239" s="29" t="n">
        <x:v>41.51602324389808</x:v>
      </x:c>
      <x:c r="DK239" s="29" t="n">
        <x:v>41.51602324389808</x:v>
      </x:c>
      <x:c r="DL239" s="29" t="n">
        <x:v>0</x:v>
      </x:c>
      <x:c r="DM239" s="29" t="n">
        <x:v>41.51602324389808</x:v>
      </x:c>
      <x:c r="DN239" s="29" t="n">
        <x:v>41.51602324389808</x:v>
      </x:c>
      <x:c r="DO239" s="29" t="n">
        <x:v>24.88749091819679</x:v>
      </x:c>
      <x:c r="DP239" s="29" t="n">
        <x:v>41.51602324389808</x:v>
      </x:c>
      <x:c r="DQ239" s="29" t="n">
        <x:v>41.51602324389808</x:v>
      </x:c>
      <x:c r="DR239" s="29" t="n">
        <x:v>0</x:v>
      </x:c>
      <x:c r="DS239" s="29" t="n">
        <x:v>41.51602324389808</x:v>
      </x:c>
      <x:c r="DT239" s="29" t="n">
        <x:v>41.51602324389808</x:v>
      </x:c>
      <x:c r="DU239" s="29" t="n">
        <x:v>0</x:v>
      </x:c>
      <x:c r="DV239" s="29" t="n">
        <x:v>503.3389354204665</x:v>
      </x:c>
      <x:c r="DW239" s="29" t="n">
        <x:v>506.7680475717902</x:v>
      </x:c>
      <x:c r="DX239" s="29" t="n">
        <x:v>559.2036452313415</x:v>
      </x:c>
      <x:c r="DY239" s="29" t="n">
        <x:v>568.9673521854198</x:v>
      </x:c>
      <x:c r="DZ239" s="29" t="n">
        <x:v>609.3681507048694</x:v>
      </x:c>
      <x:c r="EA239" s="29" t="n">
        <x:v>526.6534803216754</x:v>
      </x:c>
      <x:c r="EB239" s="29" t="n">
        <x:v>471.11990175287707</x:v>
      </x:c>
      <x:c r="EC239" s="29" t="n">
        <x:v>1262.0257367110898</x:v>
      </x:c>
      <x:c r="ED239" s="29" t="n">
        <x:v>1219.4805144091881</x:v>
      </x:c>
      <x:c r="EE239" s="29" t="n">
        <x:v>434.01188542046697</x:v>
      </x:c>
      <x:c r="EF239" s="29" t="n">
        <x:v>1280.5922972965675</x:v>
      </x:c>
      <x:c r="EG239" s="29" t="n">
        <x:v>1265.3956493240632</x:v>
      </x:c>
      <x:c r="EH239" s="29" t="n">
        <x:v>498.73691666666724</x:v>
      </x:c>
      <x:c r="EI239" s="29" t="n">
        <x:v>504.7184858354695</x:v>
      </x:c>
      <x:c r="EJ239" s="29" t="n">
        <x:v>429.15949300148844</x:v>
      </x:c>
      <x:c r="EK239" s="29" t="n">
        <x:v>435.4891833333332</x:v>
      </x:c>
      <x:c r="EL239" s="29" t="n">
        <x:v>802.1098937684881</x:v>
      </x:c>
      <x:c r="EM239" s="29" t="n">
        <x:v>383.954817993198</x:v>
      </x:c>
      <x:c r="EN239" s="29" t="n">
        <x:v>428.77997145619696</x:v>
      </x:c>
      <x:c r="EO239" s="29" t="n">
        <x:v>435.0257124414406</x:v>
      </x:c>
      <x:c r="EP239" s="30" t="n">
        <x:f>SUM(B239:EO239)</x:f>
        <x:v>32964.41311200112</x:v>
      </x:c>
      <x:c r="EQ239" s="30" t="n">
        <x:v>19133.480791365782</x:v>
      </x:c>
    </x:row>
    <x:row r="240" ht="20" customHeight="1">
      <x:c r="A240" s="26" t="n">
        <x:v>45927</x:v>
      </x:c>
      <x:c r="B240" s="29" t="n">
        <x:v>504.395509336866</x:v>
      </x:c>
      <x:c r="C240" s="29" t="n">
        <x:v>539.8708462832891</x:v>
      </x:c>
      <x:c r="D240" s="29" t="n">
        <x:v>443.6233333333313</x:v>
      </x:c>
      <x:c r="E240" s="29" t="n">
        <x:v>399.9866145876472</x:v>
      </x:c>
      <x:c r="F240" s="29" t="n">
        <x:v>423.01348239931264</x:v>
      </x:c>
      <x:c r="G240" s="29" t="n">
        <x:v>461.86674692291984</x:v>
      </x:c>
      <x:c r="H240" s="29" t="n">
        <x:v>454.5108770066003</x:v>
      </x:c>
      <x:c r="I240" s="29" t="n">
        <x:v>446.34770131651396</x:v>
      </x:c>
      <x:c r="J240" s="29" t="n">
        <x:v>451.5954780073324</x:v>
      </x:c>
      <x:c r="K240" s="29" t="n">
        <x:v>440.17757942354</x:v>
      </x:c>
      <x:c r="L240" s="29" t="n">
        <x:v>440.17818240262665</x:v>
      </x:c>
      <x:c r="M240" s="29" t="n">
        <x:v>444.18626517132077</x:v>
      </x:c>
      <x:c r="N240" s="29" t="n">
        <x:v>447.4255293211617</x:v>
      </x:c>
      <x:c r="O240" s="29" t="n">
        <x:v>437.35656732776545</x:v>
      </x:c>
      <x:c r="P240" s="29" t="n">
        <x:v>434.6800000000004</x:v>
      </x:c>
      <x:c r="Q240" s="29" t="n">
        <x:v>440.3422761783644</x:v>
      </x:c>
      <x:c r="R240" s="29" t="n">
        <x:v>436.4203477708034</x:v>
      </x:c>
      <x:c r="S240" s="29" t="n">
        <x:v>390.04681285586776</x:v>
      </x:c>
      <x:c r="T240" s="29" t="n">
        <x:v>453.46338739272153</x:v>
      </x:c>
      <x:c r="U240" s="29" t="n">
        <x:v>491.40832182638803</x:v>
      </x:c>
      <x:c r="V240" s="29" t="n">
        <x:v>457.3833333333331</x:v>
      </x:c>
      <x:c r="W240" s="29" t="n">
        <x:v>453.2928505169351</x:v>
      </x:c>
      <x:c r="X240" s="29" t="n">
        <x:v>455.95555093840323</x:v>
      </x:c>
      <x:c r="Y240" s="29" t="n">
        <x:v>481.3448901668734</x:v>
      </x:c>
      <x:c r="Z240" s="29" t="n">
        <x:v>466.71470000000045</x:v>
      </x:c>
      <x:c r="AA240" s="29" t="n">
        <x:v>424.0156825771047</x:v>
      </x:c>
      <x:c r="AB240" s="29" t="n">
        <x:v>426.9944928026151</x:v>
      </x:c>
      <x:c r="AC240" s="29" t="n">
        <x:v>406.35398582667193</x:v>
      </x:c>
      <x:c r="AD240" s="29" t="n">
        <x:v>426.31331207239515</x:v>
      </x:c>
      <x:c r="AE240" s="29" t="n">
        <x:v>454.1566666666663</x:v>
      </x:c>
      <x:c r="AF240" s="29" t="n">
        <x:v>476.7835933106616</x:v>
      </x:c>
      <x:c r="AG240" s="29" t="n">
        <x:v>428.05193333333324</x:v>
      </x:c>
      <x:c r="AH240" s="29" t="n">
        <x:v>442.0548148878025</x:v>
      </x:c>
      <x:c r="AI240" s="29" t="n">
        <x:v>1213.0833101972146</x:v>
      </x:c>
      <x:c r="AJ240" s="29" t="n">
        <x:v>0</x:v>
      </x:c>
      <x:c r="AK240" s="29" t="n">
        <x:v>0</x:v>
      </x:c>
      <x:c r="AL240" s="29" t="n">
        <x:v>0</x:v>
      </x:c>
      <x:c r="AM240" s="29" t="n">
        <x:v>0</x:v>
      </x:c>
      <x:c r="AN240" s="29" t="n">
        <x:v>0</x:v>
      </x:c>
      <x:c r="AO240" s="29" t="n">
        <x:v>0</x:v>
      </x:c>
      <x:c r="AP240" s="29" t="n">
        <x:v>0</x:v>
      </x:c>
      <x:c r="AQ240" s="29" t="n">
        <x:v>0</x:v>
      </x:c>
      <x:c r="AR240" s="29" t="n">
        <x:v>0</x:v>
      </x:c>
      <x:c r="AS240" s="29" t="n">
        <x:v>0</x:v>
      </x:c>
      <x:c r="AT240" s="29" t="n">
        <x:v>0</x:v>
      </x:c>
      <x:c r="AU240" s="29" t="n">
        <x:v>0</x:v>
      </x:c>
      <x:c r="AV240" s="29" t="n">
        <x:v>0</x:v>
      </x:c>
      <x:c r="AW240" s="29" t="n">
        <x:v>0</x:v>
      </x:c>
      <x:c r="AX240" s="29" t="n">
        <x:v>0</x:v>
      </x:c>
      <x:c r="AY240" s="29" t="n">
        <x:v>0</x:v>
      </x:c>
      <x:c r="AZ240" s="29" t="n">
        <x:v>0</x:v>
      </x:c>
      <x:c r="BA240" s="29" t="n">
        <x:v>0</x:v>
      </x:c>
      <x:c r="BB240" s="29" t="n">
        <x:v>0</x:v>
      </x:c>
      <x:c r="BC240" s="29" t="n">
        <x:v>0</x:v>
      </x:c>
      <x:c r="BD240" s="29" t="n">
        <x:v>0</x:v>
      </x:c>
      <x:c r="BE240" s="29" t="n">
        <x:v>0</x:v>
      </x:c>
      <x:c r="BF240" s="29" t="n">
        <x:v>0</x:v>
      </x:c>
      <x:c r="BG240" s="29" t="n">
        <x:v>0</x:v>
      </x:c>
      <x:c r="BH240" s="29" t="n">
        <x:v>0</x:v>
      </x:c>
      <x:c r="BI240" s="29" t="n">
        <x:v>0</x:v>
      </x:c>
      <x:c r="BJ240" s="29" t="n">
        <x:v>0</x:v>
      </x:c>
      <x:c r="BK240" s="29" t="n">
        <x:v>0</x:v>
      </x:c>
      <x:c r="BL240" s="29" t="n">
        <x:v>0</x:v>
      </x:c>
      <x:c r="BM240" s="29" t="n">
        <x:v>0</x:v>
      </x:c>
      <x:c r="BN240" s="29" t="n">
        <x:v>0</x:v>
      </x:c>
      <x:c r="BO240" s="29" t="n">
        <x:v>0</x:v>
      </x:c>
      <x:c r="BP240" s="29" t="n">
        <x:v>0</x:v>
      </x:c>
      <x:c r="BQ240" s="29" t="n">
        <x:v>0</x:v>
      </x:c>
      <x:c r="BR240" s="29" t="n">
        <x:v>0</x:v>
      </x:c>
      <x:c r="BS240" s="29" t="n">
        <x:v>0</x:v>
      </x:c>
      <x:c r="BT240" s="29" t="n">
        <x:v>0</x:v>
      </x:c>
      <x:c r="BU240" s="29" t="n">
        <x:v>0</x:v>
      </x:c>
      <x:c r="BV240" s="29" t="n">
        <x:v>0</x:v>
      </x:c>
      <x:c r="BW240" s="29" t="n">
        <x:v>0</x:v>
      </x:c>
      <x:c r="BX240" s="29" t="n">
        <x:v>0</x:v>
      </x:c>
      <x:c r="BY240" s="29" t="n">
        <x:v>0</x:v>
      </x:c>
      <x:c r="BZ240" s="29" t="n">
        <x:v>0</x:v>
      </x:c>
      <x:c r="CA240" s="29" t="n">
        <x:v>0</x:v>
      </x:c>
      <x:c r="CB240" s="29" t="n">
        <x:v>0</x:v>
      </x:c>
      <x:c r="CC240" s="29" t="n">
        <x:v>0</x:v>
      </x:c>
      <x:c r="CD240" s="29" t="n">
        <x:v>0</x:v>
      </x:c>
      <x:c r="CE240" s="29" t="n">
        <x:v>0</x:v>
      </x:c>
      <x:c r="CF240" s="29" t="n">
        <x:v>0</x:v>
      </x:c>
      <x:c r="CG240" s="29" t="n">
        <x:v>0</x:v>
      </x:c>
      <x:c r="CH240" s="29" t="n">
        <x:v>0</x:v>
      </x:c>
      <x:c r="CI240" s="29" t="n">
        <x:v>0</x:v>
      </x:c>
      <x:c r="CJ240" s="29" t="n">
        <x:v>0</x:v>
      </x:c>
      <x:c r="CK240" s="29" t="n">
        <x:v>0</x:v>
      </x:c>
      <x:c r="CL240" s="29" t="n">
        <x:v>0</x:v>
      </x:c>
      <x:c r="CM240" s="29" t="n">
        <x:v>0</x:v>
      </x:c>
      <x:c r="CN240" s="29" t="n">
        <x:v>0</x:v>
      </x:c>
      <x:c r="CO240" s="29" t="n">
        <x:v>0</x:v>
      </x:c>
      <x:c r="CP240" s="29" t="n">
        <x:v>0</x:v>
      </x:c>
      <x:c r="CQ240" s="29" t="n">
        <x:v>0</x:v>
      </x:c>
      <x:c r="CR240" s="29" t="n">
        <x:v>48.522399999996246</x:v>
      </x:c>
      <x:c r="CS240" s="29" t="n">
        <x:v>96.2098257224426</x:v>
      </x:c>
      <x:c r="CT240" s="29" t="n">
        <x:v>54.60045881399788</x:v>
      </x:c>
      <x:c r="CU240" s="29" t="n">
        <x:v>130.21494314400593</x:v>
      </x:c>
      <x:c r="CV240" s="29" t="n">
        <x:v>262.5469045823551</x:v>
      </x:c>
      <x:c r="CW240" s="29" t="n">
        <x:v>337.7391287072396</x:v>
      </x:c>
      <x:c r="CX240" s="29" t="n">
        <x:v>274.67657789396566</x:v>
      </x:c>
      <x:c r="CY240" s="29" t="n">
        <x:v>259.6758287707839</x:v>
      </x:c>
      <x:c r="CZ240" s="29" t="n">
        <x:v>301.36033040908484</x:v>
      </x:c>
      <x:c r="DA240" s="29" t="n">
        <x:v>386.6401072018252</x:v>
      </x:c>
      <x:c r="DB240" s="29" t="n">
        <x:v>390.23996315795057</x:v>
      </x:c>
      <x:c r="DC240" s="29" t="n">
        <x:v>410.5536833333335</x:v>
      </x:c>
      <x:c r="DD240" s="29" t="n">
        <x:v>508.7998806130759</x:v>
      </x:c>
      <x:c r="DE240" s="29" t="n">
        <x:v>304.05345803497033</x:v>
      </x:c>
      <x:c r="DF240" s="29" t="n">
        <x:v>28.224274795251656</x:v>
      </x:c>
      <x:c r="DG240" s="29" t="n">
        <x:v>28.224274795251656</x:v>
      </x:c>
      <x:c r="DH240" s="29" t="n">
        <x:v>28.224274795251656</x:v>
      </x:c>
      <x:c r="DI240" s="29" t="n">
        <x:v>28.224274795251656</x:v>
      </x:c>
      <x:c r="DJ240" s="29" t="n">
        <x:v>28.224274795251656</x:v>
      </x:c>
      <x:c r="DK240" s="29" t="n">
        <x:v>28.224274795251656</x:v>
      </x:c>
      <x:c r="DL240" s="29" t="n">
        <x:v>28.224274795251656</x:v>
      </x:c>
      <x:c r="DM240" s="29" t="n">
        <x:v>28.224274795251656</x:v>
      </x:c>
      <x:c r="DN240" s="29" t="n">
        <x:v>28.224274795251656</x:v>
      </x:c>
      <x:c r="DO240" s="29" t="n">
        <x:v>28.224274795251656</x:v>
      </x:c>
      <x:c r="DP240" s="29" t="n">
        <x:v>28.224274795251656</x:v>
      </x:c>
      <x:c r="DQ240" s="29" t="n">
        <x:v>28.224274795251656</x:v>
      </x:c>
      <x:c r="DR240" s="29" t="n">
        <x:v>28.224274795251656</x:v>
      </x:c>
      <x:c r="DS240" s="29" t="n">
        <x:v>28.224274795251656</x:v>
      </x:c>
      <x:c r="DT240" s="29" t="n">
        <x:v>28.224274795251656</x:v>
      </x:c>
      <x:c r="DU240" s="29" t="n">
        <x:v>28.224274795251656</x:v>
      </x:c>
      <x:c r="DV240" s="29" t="n">
        <x:v>564.0499166666665</x:v>
      </x:c>
      <x:c r="DW240" s="29" t="n">
        <x:v>603.6979172267221</x:v>
      </x:c>
      <x:c r="DX240" s="29" t="n">
        <x:v>508.1350049223424</x:v>
      </x:c>
      <x:c r="DY240" s="29" t="n">
        <x:v>486.2751397678416</x:v>
      </x:c>
      <x:c r="DZ240" s="29" t="n">
        <x:v>504.45034940437614</x:v>
      </x:c>
      <x:c r="EA240" s="29" t="n">
        <x:v>421.29881053411924</x:v>
      </x:c>
      <x:c r="EB240" s="29" t="n">
        <x:v>496.97648503115164</x:v>
      </x:c>
      <x:c r="EC240" s="29" t="n">
        <x:v>1308.1688283803344</x:v>
      </x:c>
      <x:c r="ED240" s="29" t="n">
        <x:v>1262.2668052554545</x:v>
      </x:c>
      <x:c r="EE240" s="29" t="n">
        <x:v>445.29971834033626</x:v>
      </x:c>
      <x:c r="EF240" s="29" t="n">
        <x:v>1242.638011750454</x:v>
      </x:c>
      <x:c r="EG240" s="29" t="n">
        <x:v>1268.9467850070025</x:v>
      </x:c>
      <x:c r="EH240" s="29" t="n">
        <x:v>1212.628863376082</x:v>
      </x:c>
      <x:c r="EI240" s="29" t="n">
        <x:v>1161.4443554403772</x:v>
      </x:c>
      <x:c r="EJ240" s="29" t="n">
        <x:v>1213.3446723008517</x:v>
      </x:c>
      <x:c r="EK240" s="29" t="n">
        <x:v>1248.1051681634624</x:v>
      </x:c>
      <x:c r="EL240" s="29" t="n">
        <x:v>1169.7039873987894</x:v>
      </x:c>
      <x:c r="EM240" s="29" t="n">
        <x:v>1217.6334385937355</x:v>
      </x:c>
      <x:c r="EN240" s="29" t="n">
        <x:v>509.7951795355643</x:v>
      </x:c>
      <x:c r="EO240" s="29" t="n">
        <x:v>623.420357289886</x:v>
      </x:c>
      <x:c r="EP240" s="30" t="n">
        <x:f>SUM(B240:EO240)</x:f>
        <x:v>37679.09665698898</x:v>
      </x:c>
      <x:c r="EQ240" s="30" t="n">
        <x:v>20511.009846475856</x:v>
      </x:c>
    </x:row>
    <x:row r="241" ht="20" customHeight="1">
      <x:c r="A241" s="26" t="n">
        <x:v>45928</x:v>
      </x:c>
      <x:c r="B241" s="29" t="n">
        <x:v>977.299463507079</x:v>
      </x:c>
      <x:c r="C241" s="29" t="n">
        <x:v>1335.2659964167015</x:v>
      </x:c>
      <x:c r="D241" s="29" t="n">
        <x:v>573.987366399413</x:v>
      </x:c>
      <x:c r="E241" s="29" t="n">
        <x:v>618.3620166666669</x:v>
      </x:c>
      <x:c r="F241" s="29" t="n">
        <x:v>650.5087370329401</x:v>
      </x:c>
      <x:c r="G241" s="29" t="n">
        <x:v>621.1247956705762</x:v>
      </x:c>
      <x:c r="H241" s="29" t="n">
        <x:v>549.0190527912035</x:v>
      </x:c>
      <x:c r="I241" s="29" t="n">
        <x:v>551.4631111671789</x:v>
      </x:c>
      <x:c r="J241" s="29" t="n">
        <x:v>618.7166666666666</x:v>
      </x:c>
      <x:c r="K241" s="29" t="n">
        <x:v>614.7011333333334</x:v>
      </x:c>
      <x:c r="L241" s="29" t="n">
        <x:v>591.7031968158191</x:v>
      </x:c>
      <x:c r="M241" s="29" t="n">
        <x:v>592.106806807271</x:v>
      </x:c>
      <x:c r="N241" s="29" t="n">
        <x:v>607.619</x:v>
      </x:c>
      <x:c r="O241" s="29" t="n">
        <x:v>604.0074166666667</x:v>
      </x:c>
      <x:c r="P241" s="29" t="n">
        <x:v>631.8233333333334</x:v>
      </x:c>
      <x:c r="Q241" s="29" t="n">
        <x:v>606.6854666666667</x:v>
      </x:c>
      <x:c r="R241" s="29" t="n">
        <x:v>575.2265214625901</x:v>
      </x:c>
      <x:c r="S241" s="29" t="n">
        <x:v>589.5433333333334</x:v>
      </x:c>
      <x:c r="T241" s="29" t="n">
        <x:v>645.0413030393355</x:v>
      </x:c>
      <x:c r="U241" s="29" t="n">
        <x:v>650.882208780453</x:v>
      </x:c>
      <x:c r="V241" s="29" t="n">
        <x:v>627.2983333333333</x:v>
      </x:c>
      <x:c r="W241" s="29" t="n">
        <x:v>585.3158082351334</x:v>
      </x:c>
      <x:c r="X241" s="29" t="n">
        <x:v>618.7038111533119</x:v>
      </x:c>
      <x:c r="Y241" s="29" t="n">
        <x:v>628.1283333333332</x:v>
      </x:c>
      <x:c r="Z241" s="29" t="n">
        <x:v>653.1946666666663</x:v>
      </x:c>
      <x:c r="AA241" s="29" t="n">
        <x:v>647.082194452475</x:v>
      </x:c>
      <x:c r="AB241" s="29" t="n">
        <x:v>648.2916666666684</x:v>
      </x:c>
      <x:c r="AC241" s="29" t="n">
        <x:v>672.766006810282</x:v>
      </x:c>
      <x:c r="AD241" s="29" t="n">
        <x:v>663.3174856863471</x:v>
      </x:c>
      <x:c r="AE241" s="29" t="n">
        <x:v>606.1266666666676</x:v>
      </x:c>
      <x:c r="AF241" s="29" t="n">
        <x:v>614.7691349528503</x:v>
      </x:c>
      <x:c r="AG241" s="29" t="n">
        <x:v>641.8810159896701</x:v>
      </x:c>
      <x:c r="AH241" s="29" t="n">
        <x:v>693.3200249999993</x:v>
      </x:c>
      <x:c r="AI241" s="29" t="n">
        <x:v>1465.251887306662</x:v>
      </x:c>
      <x:c r="AJ241" s="29" t="n">
        <x:v>763.0169268846283</x:v>
      </x:c>
      <x:c r="AK241" s="29" t="n">
        <x:v>0</x:v>
      </x:c>
      <x:c r="AL241" s="29" t="n">
        <x:v>1.893052777778772</x:v>
      </x:c>
      <x:c r="AM241" s="29" t="n">
        <x:v>0</x:v>
      </x:c>
      <x:c r="AN241" s="29" t="n">
        <x:v>0</x:v>
      </x:c>
      <x:c r="AO241" s="29" t="n">
        <x:v>0</x:v>
      </x:c>
      <x:c r="AP241" s="29" t="n">
        <x:v>0</x:v>
      </x:c>
      <x:c r="AQ241" s="29" t="n">
        <x:v>214.90393834359563</x:v>
      </x:c>
      <x:c r="AR241" s="29" t="n">
        <x:v>495.3033577237792</x:v>
      </x:c>
      <x:c r="AS241" s="29" t="n">
        <x:v>471.546071438774</x:v>
      </x:c>
      <x:c r="AT241" s="29" t="n">
        <x:v>411.2480615775285</x:v>
      </x:c>
      <x:c r="AU241" s="29" t="n">
        <x:v>348.67683613709903</x:v>
      </x:c>
      <x:c r="AV241" s="29" t="n">
        <x:v>0</x:v>
      </x:c>
      <x:c r="AW241" s="29" t="n">
        <x:v>0</x:v>
      </x:c>
      <x:c r="AX241" s="29" t="n">
        <x:v>0</x:v>
      </x:c>
      <x:c r="AY241" s="29" t="n">
        <x:v>0</x:v>
      </x:c>
      <x:c r="AZ241" s="29" t="n">
        <x:v>0</x:v>
      </x:c>
      <x:c r="BA241" s="29" t="n">
        <x:v>0</x:v>
      </x:c>
      <x:c r="BB241" s="29" t="n">
        <x:v>0</x:v>
      </x:c>
      <x:c r="BC241" s="29" t="n">
        <x:v>0</x:v>
      </x:c>
      <x:c r="BD241" s="29" t="n">
        <x:v>0</x:v>
      </x:c>
      <x:c r="BE241" s="29" t="n">
        <x:v>0</x:v>
      </x:c>
      <x:c r="BF241" s="29" t="n">
        <x:v>0</x:v>
      </x:c>
      <x:c r="BG241" s="29" t="n">
        <x:v>0</x:v>
      </x:c>
      <x:c r="BH241" s="29" t="n">
        <x:v>0</x:v>
      </x:c>
      <x:c r="BI241" s="29" t="n">
        <x:v>0</x:v>
      </x:c>
      <x:c r="BJ241" s="29" t="n">
        <x:v>0</x:v>
      </x:c>
      <x:c r="BK241" s="29" t="n">
        <x:v>0</x:v>
      </x:c>
      <x:c r="BL241" s="29" t="n">
        <x:v>0</x:v>
      </x:c>
      <x:c r="BM241" s="29" t="n">
        <x:v>0</x:v>
      </x:c>
      <x:c r="BN241" s="29" t="n">
        <x:v>0</x:v>
      </x:c>
      <x:c r="BO241" s="29" t="n">
        <x:v>651.8559497318403</x:v>
      </x:c>
      <x:c r="BP241" s="29" t="n">
        <x:v>651.0462196718278</x:v>
      </x:c>
      <x:c r="BQ241" s="29" t="n">
        <x:v>672.5822483427957</x:v>
      </x:c>
      <x:c r="BR241" s="29" t="n">
        <x:v>641.1459040200583</x:v>
      </x:c>
      <x:c r="BS241" s="29" t="n">
        <x:v>598.7550374419819</x:v>
      </x:c>
      <x:c r="BT241" s="29" t="n">
        <x:v>606.6693177097274</x:v>
      </x:c>
      <x:c r="BU241" s="29" t="n">
        <x:v>611.4665445153336</x:v>
      </x:c>
      <x:c r="BV241" s="29" t="n">
        <x:v>253.74223331705028</x:v>
      </x:c>
      <x:c r="BW241" s="29" t="n">
        <x:v>310.2691535909189</x:v>
      </x:c>
      <x:c r="BX241" s="29" t="n">
        <x:v>426.04771732254716</x:v>
      </x:c>
      <x:c r="BY241" s="29" t="n">
        <x:v>513.4520899614391</x:v>
      </x:c>
      <x:c r="BZ241" s="29" t="n">
        <x:v>0</x:v>
      </x:c>
      <x:c r="CA241" s="29" t="n">
        <x:v>0</x:v>
      </x:c>
      <x:c r="CB241" s="29" t="n">
        <x:v>0</x:v>
      </x:c>
      <x:c r="CC241" s="29" t="n">
        <x:v>0</x:v>
      </x:c>
      <x:c r="CD241" s="29" t="n">
        <x:v>0</x:v>
      </x:c>
      <x:c r="CE241" s="29" t="n">
        <x:v>0</x:v>
      </x:c>
      <x:c r="CF241" s="29" t="n">
        <x:v>0</x:v>
      </x:c>
      <x:c r="CG241" s="29" t="n">
        <x:v>0</x:v>
      </x:c>
      <x:c r="CH241" s="29" t="n">
        <x:v>0</x:v>
      </x:c>
      <x:c r="CI241" s="29" t="n">
        <x:v>0</x:v>
      </x:c>
      <x:c r="CJ241" s="29" t="n">
        <x:v>0</x:v>
      </x:c>
      <x:c r="CK241" s="29" t="n">
        <x:v>0</x:v>
      </x:c>
      <x:c r="CL241" s="29" t="n">
        <x:v>0</x:v>
      </x:c>
      <x:c r="CM241" s="29" t="n">
        <x:v>73.28402304738735</x:v>
      </x:c>
      <x:c r="CN241" s="29" t="n">
        <x:v>102.92833028113422</x:v>
      </x:c>
      <x:c r="CO241" s="29" t="n">
        <x:v>166.8457392202687</x:v>
      </x:c>
      <x:c r="CP241" s="29" t="n">
        <x:v>250.11076387976598</x:v>
      </x:c>
      <x:c r="CQ241" s="29" t="n">
        <x:v>282.1054926350717</x:v>
      </x:c>
      <x:c r="CR241" s="29" t="n">
        <x:v>337.37428333333315</x:v>
      </x:c>
      <x:c r="CS241" s="29" t="n">
        <x:v>449.75950000000097</x:v>
      </x:c>
      <x:c r="CT241" s="29" t="n">
        <x:v>598.4116284002856</x:v>
      </x:c>
      <x:c r="CU241" s="29" t="n">
        <x:v>606.9066388888896</x:v>
      </x:c>
      <x:c r="CV241" s="29" t="n">
        <x:v>632.4652456699795</x:v>
      </x:c>
      <x:c r="CW241" s="29" t="n">
        <x:v>791.4874220572057</x:v>
      </x:c>
      <x:c r="CX241" s="29" t="n">
        <x:v>867.8833126301233</x:v>
      </x:c>
      <x:c r="CY241" s="29" t="n">
        <x:v>901.850629325376</x:v>
      </x:c>
      <x:c r="CZ241" s="29" t="n">
        <x:v>971.7480169984701</x:v>
      </x:c>
      <x:c r="DA241" s="29" t="n">
        <x:v>1002.6555840748086</x:v>
      </x:c>
      <x:c r="DB241" s="29" t="n">
        <x:v>948.17645735762</x:v>
      </x:c>
      <x:c r="DC241" s="29" t="n">
        <x:v>1073.053093907365</x:v>
      </x:c>
      <x:c r="DD241" s="29" t="n">
        <x:v>959.3359079430412</x:v>
      </x:c>
      <x:c r="DE241" s="29" t="n">
        <x:v>739.240861851841</x:v>
      </x:c>
      <x:c r="DF241" s="29" t="n">
        <x:v>723.7391543832446</x:v>
      </x:c>
      <x:c r="DG241" s="29" t="n">
        <x:v>807.9535510383558</x:v>
      </x:c>
      <x:c r="DH241" s="29" t="n">
        <x:v>820.4830211340832</x:v>
      </x:c>
      <x:c r="DI241" s="29" t="n">
        <x:v>798.7718239337308</x:v>
      </x:c>
      <x:c r="DJ241" s="29" t="n">
        <x:v>815.4050229964824</x:v>
      </x:c>
      <x:c r="DK241" s="29" t="n">
        <x:v>8.338333333333106</x:v>
      </x:c>
      <x:c r="DL241" s="29" t="n">
        <x:v>0</x:v>
      </x:c>
      <x:c r="DM241" s="29" t="n">
        <x:v>8.349827064258617</x:v>
      </x:c>
      <x:c r="DN241" s="29" t="n">
        <x:v>23.323028598738087</x:v>
      </x:c>
      <x:c r="DO241" s="29" t="n">
        <x:v>2.8912404203809783</x:v>
      </x:c>
      <x:c r="DP241" s="29" t="n">
        <x:v>0.48036512880530907</x:v>
      </x:c>
      <x:c r="DQ241" s="29" t="n">
        <x:v>2.8912404203809783</x:v>
      </x:c>
      <x:c r="DR241" s="29" t="n">
        <x:v>0</x:v>
      </x:c>
      <x:c r="DS241" s="29" t="n">
        <x:v>530.9141997613316</x:v>
      </x:c>
      <x:c r="DT241" s="29" t="n">
        <x:v>0</x:v>
      </x:c>
      <x:c r="DU241" s="29" t="n">
        <x:v>29.695341721994872</x:v>
      </x:c>
      <x:c r="DV241" s="29" t="n">
        <x:v>828.3833423014919</x:v>
      </x:c>
      <x:c r="DW241" s="29" t="n">
        <x:v>835.2984346383721</x:v>
      </x:c>
      <x:c r="DX241" s="29" t="n">
        <x:v>815.9361284508667</x:v>
      </x:c>
      <x:c r="DY241" s="29" t="n">
        <x:v>819.0239792089707</x:v>
      </x:c>
      <x:c r="DZ241" s="29" t="n">
        <x:v>773.3305265902271</x:v>
      </x:c>
      <x:c r="EA241" s="29" t="n">
        <x:v>842.194883930013</x:v>
      </x:c>
      <x:c r="EB241" s="29" t="n">
        <x:v>797.8682414827055</x:v>
      </x:c>
      <x:c r="EC241" s="29" t="n">
        <x:v>1414.045796412274</x:v>
      </x:c>
      <x:c r="ED241" s="29" t="n">
        <x:v>1397.1710458168927</x:v>
      </x:c>
      <x:c r="EE241" s="29" t="n">
        <x:v>595.9474694761701</x:v>
      </x:c>
      <x:c r="EF241" s="29" t="n">
        <x:v>1370.5574090724185</x:v>
      </x:c>
      <x:c r="EG241" s="29" t="n">
        <x:v>1360.9056630312461</x:v>
      </x:c>
      <x:c r="EH241" s="29" t="n">
        <x:v>1417.7716841693748</x:v>
      </x:c>
      <x:c r="EI241" s="29" t="n">
        <x:v>1414.5127195477814</x:v>
      </x:c>
      <x:c r="EJ241" s="29" t="n">
        <x:v>835.4494547547184</x:v>
      </x:c>
      <x:c r="EK241" s="29" t="n">
        <x:v>1320.0111862664123</x:v>
      </x:c>
      <x:c r="EL241" s="29" t="n">
        <x:v>1356.3923255328302</x:v>
      </x:c>
      <x:c r="EM241" s="29" t="n">
        <x:v>1387.5904872359922</x:v>
      </x:c>
      <x:c r="EN241" s="29" t="n">
        <x:v>601.3109239484878</x:v>
      </x:c>
      <x:c r="EO241" s="29" t="n">
        <x:v>630.167749778912</x:v>
      </x:c>
      <x:c r="EP241" s="30" t="n">
        <x:f>SUM(B241:EO241)</x:f>
        <x:v>68756.88315640259</x:v>
      </x:c>
      <x:c r="EQ241" s="30" t="n">
        <x:v>43693.96664012833</x:v>
      </x:c>
    </x:row>
    <x:row r="242" ht="20" customHeight="1">
      <x:c r="A242" s="26" t="n">
        <x:v>45929</x:v>
      </x:c>
      <x:c r="B242" s="29" t="n">
        <x:v>1163.0544806475448</x:v>
      </x:c>
      <x:c r="C242" s="29" t="n">
        <x:v>1363.7989769056273</x:v>
      </x:c>
      <x:c r="D242" s="29" t="n">
        <x:v>570.9733181494094</x:v>
      </x:c>
      <x:c r="E242" s="29" t="n">
        <x:v>661.7336166666668</x:v>
      </x:c>
      <x:c r="F242" s="29" t="n">
        <x:v>656.9132333333333</x:v>
      </x:c>
      <x:c r="G242" s="29" t="n">
        <x:v>567.4911444261724</x:v>
      </x:c>
      <x:c r="H242" s="29" t="n">
        <x:v>598.6286833333334</x:v>
      </x:c>
      <x:c r="I242" s="29" t="n">
        <x:v>628.7203333333335</x:v>
      </x:c>
      <x:c r="J242" s="29" t="n">
        <x:v>579.7951313525699</x:v>
      </x:c>
      <x:c r="K242" s="29" t="n">
        <x:v>620.1224637416645</x:v>
      </x:c>
      <x:c r="L242" s="29" t="n">
        <x:v>632.5991544919785</x:v>
      </x:c>
      <x:c r="M242" s="29" t="n">
        <x:v>597.0347831220769</x:v>
      </x:c>
      <x:c r="N242" s="29" t="n">
        <x:v>603.5325666666666</x:v>
      </x:c>
      <x:c r="O242" s="29" t="n">
        <x:v>594.1527999999998</x:v>
      </x:c>
      <x:c r="P242" s="29" t="n">
        <x:v>590.17</x:v>
      </x:c>
      <x:c r="Q242" s="29" t="n">
        <x:v>622.2982000000001</x:v>
      </x:c>
      <x:c r="R242" s="29" t="n">
        <x:v>666.9760333333332</x:v>
      </x:c>
      <x:c r="S242" s="29" t="n">
        <x:v>659.0483333333333</x:v>
      </x:c>
      <x:c r="T242" s="29" t="n">
        <x:v>630.5031666666667</x:v>
      </x:c>
      <x:c r="U242" s="29" t="n">
        <x:v>633.5067166666666</x:v>
      </x:c>
      <x:c r="V242" s="29" t="n">
        <x:v>619.7900000000001</x:v>
      </x:c>
      <x:c r="W242" s="29" t="n">
        <x:v>642.8787630407279</x:v>
      </x:c>
      <x:c r="X242" s="29" t="n">
        <x:v>612.8020214120551</x:v>
      </x:c>
      <x:c r="Y242" s="29" t="n">
        <x:v>616.6918344139423</x:v>
      </x:c>
      <x:c r="Z242" s="29" t="n">
        <x:v>658.9432833333332</x:v>
      </x:c>
      <x:c r="AA242" s="29" t="n">
        <x:v>640.5143793385583</x:v>
      </x:c>
      <x:c r="AB242" s="29" t="n">
        <x:v>607.710308946269</x:v>
      </x:c>
      <x:c r="AC242" s="29" t="n">
        <x:v>598.0218204804804</x:v>
      </x:c>
      <x:c r="AD242" s="29" t="n">
        <x:v>624.2512242379076</x:v>
      </x:c>
      <x:c r="AE242" s="29" t="n">
        <x:v>591.9449999999998</x:v>
      </x:c>
      <x:c r="AF242" s="29" t="n">
        <x:v>607.5502333333334</x:v>
      </x:c>
      <x:c r="AG242" s="29" t="n">
        <x:v>655.9913666666665</x:v>
      </x:c>
      <x:c r="AH242" s="29" t="n">
        <x:v>686.2641535679156</x:v>
      </x:c>
      <x:c r="AI242" s="29" t="n">
        <x:v>1424.6617459585725</x:v>
      </x:c>
      <x:c r="AJ242" s="29" t="n">
        <x:v>707.1597100986208</x:v>
      </x:c>
      <x:c r="AK242" s="29" t="n">
        <x:v>0</x:v>
      </x:c>
      <x:c r="AL242" s="29" t="n">
        <x:v>10.238481666666502</x:v>
      </x:c>
      <x:c r="AM242" s="29" t="n">
        <x:v>0</x:v>
      </x:c>
      <x:c r="AN242" s="29" t="n">
        <x:v>0</x:v>
      </x:c>
      <x:c r="AO242" s="29" t="n">
        <x:v>0</x:v>
      </x:c>
      <x:c r="AP242" s="29" t="n">
        <x:v>0</x:v>
      </x:c>
      <x:c r="AQ242" s="29" t="n">
        <x:v>0</x:v>
      </x:c>
      <x:c r="AR242" s="29" t="n">
        <x:v>273.69223848922707</x:v>
      </x:c>
      <x:c r="AS242" s="29" t="n">
        <x:v>462.2299164025481</x:v>
      </x:c>
      <x:c r="AT242" s="29" t="n">
        <x:v>403.67886377150484</x:v>
      </x:c>
      <x:c r="AU242" s="29" t="n">
        <x:v>317.258821940397</x:v>
      </x:c>
      <x:c r="AV242" s="29" t="n">
        <x:v>0</x:v>
      </x:c>
      <x:c r="AW242" s="29" t="n">
        <x:v>0</x:v>
      </x:c>
      <x:c r="AX242" s="29" t="n">
        <x:v>0</x:v>
      </x:c>
      <x:c r="AY242" s="29" t="n">
        <x:v>0</x:v>
      </x:c>
      <x:c r="AZ242" s="29" t="n">
        <x:v>0</x:v>
      </x:c>
      <x:c r="BA242" s="29" t="n">
        <x:v>0</x:v>
      </x:c>
      <x:c r="BB242" s="29" t="n">
        <x:v>0</x:v>
      </x:c>
      <x:c r="BC242" s="29" t="n">
        <x:v>0</x:v>
      </x:c>
      <x:c r="BD242" s="29" t="n">
        <x:v>0</x:v>
      </x:c>
      <x:c r="BE242" s="29" t="n">
        <x:v>0</x:v>
      </x:c>
      <x:c r="BF242" s="29" t="n">
        <x:v>0</x:v>
      </x:c>
      <x:c r="BG242" s="29" t="n">
        <x:v>0</x:v>
      </x:c>
      <x:c r="BH242" s="29" t="n">
        <x:v>0</x:v>
      </x:c>
      <x:c r="BI242" s="29" t="n">
        <x:v>0</x:v>
      </x:c>
      <x:c r="BJ242" s="29" t="n">
        <x:v>0</x:v>
      </x:c>
      <x:c r="BK242" s="29" t="n">
        <x:v>0</x:v>
      </x:c>
      <x:c r="BL242" s="29" t="n">
        <x:v>0</x:v>
      </x:c>
      <x:c r="BM242" s="29" t="n">
        <x:v>0</x:v>
      </x:c>
      <x:c r="BN242" s="29" t="n">
        <x:v>0</x:v>
      </x:c>
      <x:c r="BO242" s="29" t="n">
        <x:v>0</x:v>
      </x:c>
      <x:c r="BP242" s="29" t="n">
        <x:v>374.8698801827913</x:v>
      </x:c>
      <x:c r="BQ242" s="29" t="n">
        <x:v>0</x:v>
      </x:c>
      <x:c r="BR242" s="29" t="n">
        <x:v>0</x:v>
      </x:c>
      <x:c r="BS242" s="29" t="n">
        <x:v>0</x:v>
      </x:c>
      <x:c r="BT242" s="29" t="n">
        <x:v>0</x:v>
      </x:c>
      <x:c r="BU242" s="29" t="n">
        <x:v>277.8689345656284</x:v>
      </x:c>
      <x:c r="BV242" s="29" t="n">
        <x:v>378.33518106746277</x:v>
      </x:c>
      <x:c r="BW242" s="29" t="n">
        <x:v>393.03612135178986</x:v>
      </x:c>
      <x:c r="BX242" s="29" t="n">
        <x:v>423.31601516627825</x:v>
      </x:c>
      <x:c r="BY242" s="29" t="n">
        <x:v>474.3734848354511</x:v>
      </x:c>
      <x:c r="BZ242" s="29" t="n">
        <x:v>500.2870167377174</x:v>
      </x:c>
      <x:c r="CA242" s="29" t="n">
        <x:v>0</x:v>
      </x:c>
      <x:c r="CB242" s="29" t="n">
        <x:v>0</x:v>
      </x:c>
      <x:c r="CC242" s="29" t="n">
        <x:v>0</x:v>
      </x:c>
      <x:c r="CD242" s="29" t="n">
        <x:v>0</x:v>
      </x:c>
      <x:c r="CE242" s="29" t="n">
        <x:v>0</x:v>
      </x:c>
      <x:c r="CF242" s="29" t="n">
        <x:v>0</x:v>
      </x:c>
      <x:c r="CG242" s="29" t="n">
        <x:v>0</x:v>
      </x:c>
      <x:c r="CH242" s="29" t="n">
        <x:v>0</x:v>
      </x:c>
      <x:c r="CI242" s="29" t="n">
        <x:v>0</x:v>
      </x:c>
      <x:c r="CJ242" s="29" t="n">
        <x:v>0</x:v>
      </x:c>
      <x:c r="CK242" s="29" t="n">
        <x:v>0</x:v>
      </x:c>
      <x:c r="CL242" s="29" t="n">
        <x:v>12.383320094155327</x:v>
      </x:c>
      <x:c r="CM242" s="29" t="n">
        <x:v>307.33795300926016</x:v>
      </x:c>
      <x:c r="CN242" s="29" t="n">
        <x:v>872.98908003806</x:v>
      </x:c>
      <x:c r="CO242" s="29" t="n">
        <x:v>429.9153148178461</x:v>
      </x:c>
      <x:c r="CP242" s="29" t="n">
        <x:v>516.8683460229823</x:v>
      </x:c>
      <x:c r="CQ242" s="29" t="n">
        <x:v>546.7913407634613</x:v>
      </x:c>
      <x:c r="CR242" s="29" t="n">
        <x:v>520.255217291745</x:v>
      </x:c>
      <x:c r="CS242" s="29" t="n">
        <x:v>539.21789149098</x:v>
      </x:c>
      <x:c r="CT242" s="29" t="n">
        <x:v>558.3728504170326</x:v>
      </x:c>
      <x:c r="CU242" s="29" t="n">
        <x:v>715.3681875146177</x:v>
      </x:c>
      <x:c r="CV242" s="29" t="n">
        <x:v>785.0805929984645</x:v>
      </x:c>
      <x:c r="CW242" s="29" t="n">
        <x:v>813.086306743381</x:v>
      </x:c>
      <x:c r="CX242" s="29" t="n">
        <x:v>839.4483805679065</x:v>
      </x:c>
      <x:c r="CY242" s="29" t="n">
        <x:v>872.4515650881065</x:v>
      </x:c>
      <x:c r="CZ242" s="29" t="n">
        <x:v>942.2566014218492</x:v>
      </x:c>
      <x:c r="DA242" s="29" t="n">
        <x:v>975.6194684654246</x:v>
      </x:c>
      <x:c r="DB242" s="29" t="n">
        <x:v>977.6335802276301</x:v>
      </x:c>
      <x:c r="DC242" s="29" t="n">
        <x:v>1065.6174448346612</x:v>
      </x:c>
      <x:c r="DD242" s="29" t="n">
        <x:v>970.754628009261</x:v>
      </x:c>
      <x:c r="DE242" s="29" t="n">
        <x:v>746.7426030092557</x:v>
      </x:c>
      <x:c r="DF242" s="29" t="n">
        <x:v>689.3419500457692</x:v>
      </x:c>
      <x:c r="DG242" s="29" t="n">
        <x:v>820.9071536763322</x:v>
      </x:c>
      <x:c r="DH242" s="29" t="n">
        <x:v>857.9917739856529</x:v>
      </x:c>
      <x:c r="DI242" s="29" t="n">
        <x:v>751.9263951107067</x:v>
      </x:c>
      <x:c r="DJ242" s="29" t="n">
        <x:v>713.9112953192828</x:v>
      </x:c>
      <x:c r="DK242" s="29" t="n">
        <x:v>13.965707500148556</x:v>
      </x:c>
      <x:c r="DL242" s="29" t="n">
        <x:v>5.721414224315793</x:v>
      </x:c>
      <x:c r="DM242" s="29" t="n">
        <x:v>0</x:v>
      </x:c>
      <x:c r="DN242" s="29" t="n">
        <x:v>0</x:v>
      </x:c>
      <x:c r="DO242" s="29" t="n">
        <x:v>31.38630414080748</x:v>
      </x:c>
      <x:c r="DP242" s="29" t="n">
        <x:v>52.421588555173926</x:v>
      </x:c>
      <x:c r="DQ242" s="29" t="n">
        <x:v>57.96893575575371</x:v>
      </x:c>
      <x:c r="DR242" s="29" t="n">
        <x:v>47.947417938717805</x:v>
      </x:c>
      <x:c r="DS242" s="29" t="n">
        <x:v>327.39866881734196</x:v>
      </x:c>
      <x:c r="DT242" s="29" t="n">
        <x:v>0</x:v>
      </x:c>
      <x:c r="DU242" s="29" t="n">
        <x:v>0</x:v>
      </x:c>
      <x:c r="DV242" s="29" t="n">
        <x:v>796.7968012283519</x:v>
      </x:c>
      <x:c r="DW242" s="29" t="n">
        <x:v>810.2800117591095</x:v>
      </x:c>
      <x:c r="DX242" s="29" t="n">
        <x:v>870.6032682193126</x:v>
      </x:c>
      <x:c r="DY242" s="29" t="n">
        <x:v>918.7508089542171</x:v>
      </x:c>
      <x:c r="DZ242" s="29" t="n">
        <x:v>824.7434827058668</x:v>
      </x:c>
      <x:c r="EA242" s="29" t="n">
        <x:v>841.2470615756301</x:v>
      </x:c>
      <x:c r="EB242" s="29" t="n">
        <x:v>844.1986999999998</x:v>
      </x:c>
      <x:c r="EC242" s="29" t="n">
        <x:v>1417.931666666667</x:v>
      </x:c>
      <x:c r="ED242" s="29" t="n">
        <x:v>1353.421083333333</x:v>
      </x:c>
      <x:c r="EE242" s="29" t="n">
        <x:v>608.8555166666666</x:v>
      </x:c>
      <x:c r="EF242" s="29" t="n">
        <x:v>1353.0014184029194</x:v>
      </x:c>
      <x:c r="EG242" s="29" t="n">
        <x:v>1358.158813916027</x:v>
      </x:c>
      <x:c r="EH242" s="29" t="n">
        <x:v>1398.6244557348691</x:v>
      </x:c>
      <x:c r="EI242" s="29" t="n">
        <x:v>1458.2816542825583</x:v>
      </x:c>
      <x:c r="EJ242" s="29" t="n">
        <x:v>1433.7252934944938</x:v>
      </x:c>
      <x:c r="EK242" s="29" t="n">
        <x:v>1429.0299364926561</x:v>
      </x:c>
      <x:c r="EL242" s="29" t="n">
        <x:v>1451.8247892999423</x:v>
      </x:c>
      <x:c r="EM242" s="29" t="n">
        <x:v>1408.0115176242348</x:v>
      </x:c>
      <x:c r="EN242" s="29" t="n">
        <x:v>569.1866092973586</x:v>
      </x:c>
      <x:c r="EO242" s="29" t="n">
        <x:v>557.5183333333347</x:v>
      </x:c>
      <x:c r="EP242" s="30" t="n">
        <x:f>SUM(B242:EO242)</x:f>
        <x:v>68308.68443805986</x:v>
      </x:c>
      <x:c r="EQ242" s="30" t="n">
        <x:v>45332.58215050376</x:v>
      </x:c>
    </x:row>
    <x:row r="243" ht="20" customHeight="1">
      <x:c r="A243" s="26" t="n">
        <x:v>45930</x:v>
      </x:c>
      <x:c r="B243" s="29" t="n">
        <x:v>601.4283031492229</x:v>
      </x:c>
      <x:c r="C243" s="29" t="n">
        <x:v>1057.49299248814</x:v>
      </x:c>
      <x:c r="D243" s="29" t="n">
        <x:v>571.9691738849701</x:v>
      </x:c>
      <x:c r="E243" s="29" t="n">
        <x:v>628.2064289286137</x:v>
      </x:c>
      <x:c r="F243" s="29" t="n">
        <x:v>665.1494565857521</x:v>
      </x:c>
      <x:c r="G243" s="29" t="n">
        <x:v>601.0699999999998</x:v>
      </x:c>
      <x:c r="H243" s="29" t="n">
        <x:v>619.5567743313023</x:v>
      </x:c>
      <x:c r="I243" s="29" t="n">
        <x:v>597.349299429583</x:v>
      </x:c>
      <x:c r="J243" s="29" t="n">
        <x:v>587.464151096449</x:v>
      </x:c>
      <x:c r="K243" s="29" t="n">
        <x:v>650.8779940307971</x:v>
      </x:c>
      <x:c r="L243" s="29" t="n">
        <x:v>679.0359483377675</x:v>
      </x:c>
      <x:c r="M243" s="29" t="n">
        <x:v>638.2067306076909</x:v>
      </x:c>
      <x:c r="N243" s="29" t="n">
        <x:v>623.1161646323602</x:v>
      </x:c>
      <x:c r="O243" s="29" t="n">
        <x:v>640.4187388553715</x:v>
      </x:c>
      <x:c r="P243" s="29" t="n">
        <x:v>600.5685188251292</x:v>
      </x:c>
      <x:c r="Q243" s="29" t="n">
        <x:v>601.1352091054547</x:v>
      </x:c>
      <x:c r="R243" s="29" t="n">
        <x:v>601.6201333333341</x:v>
      </x:c>
      <x:c r="S243" s="29" t="n">
        <x:v>586.4758535352654</x:v>
      </x:c>
      <x:c r="T243" s="29" t="n">
        <x:v>595.7933867177754</x:v>
      </x:c>
      <x:c r="U243" s="29" t="n">
        <x:v>588.0393219052174</x:v>
      </x:c>
      <x:c r="V243" s="29" t="n">
        <x:v>601.1750000000001</x:v>
      </x:c>
      <x:c r="W243" s="29" t="n">
        <x:v>636.9629999999994</x:v>
      </x:c>
      <x:c r="X243" s="29" t="n">
        <x:v>625.2303035771447</x:v>
      </x:c>
      <x:c r="Y243" s="29" t="n">
        <x:v>626.6899999999981</x:v>
      </x:c>
      <x:c r="Z243" s="29" t="n">
        <x:v>597.5919583288343</x:v>
      </x:c>
      <x:c r="AA243" s="29" t="n">
        <x:v>601.7628279289247</x:v>
      </x:c>
      <x:c r="AB243" s="29" t="n">
        <x:v>611.3516666666701</x:v>
      </x:c>
      <x:c r="AC243" s="29" t="n">
        <x:v>623.6537459618406</x:v>
      </x:c>
      <x:c r="AD243" s="29" t="n">
        <x:v>629.678149999998</x:v>
      </x:c>
      <x:c r="AE243" s="29" t="n">
        <x:v>646.9016666666666</x:v>
      </x:c>
      <x:c r="AF243" s="29" t="n">
        <x:v>641.0700550258481</x:v>
      </x:c>
      <x:c r="AG243" s="29" t="n">
        <x:v>608.3508666666667</x:v>
      </x:c>
      <x:c r="AH243" s="29" t="n">
        <x:v>622.7727329717321</x:v>
      </x:c>
      <x:c r="AI243" s="29" t="n">
        <x:v>1381.149919343132</x:v>
      </x:c>
      <x:c r="AJ243" s="29" t="n">
        <x:v>706.2314810185277</x:v>
      </x:c>
      <x:c r="AK243" s="29" t="n">
        <x:v>0</x:v>
      </x:c>
      <x:c r="AL243" s="29" t="n">
        <x:v>11.669744650870786</x:v>
      </x:c>
      <x:c r="AM243" s="29" t="n">
        <x:v>0</x:v>
      </x:c>
      <x:c r="AN243" s="29" t="n">
        <x:v>0</x:v>
      </x:c>
      <x:c r="AO243" s="29" t="n">
        <x:v>0</x:v>
      </x:c>
      <x:c r="AP243" s="29" t="n">
        <x:v>425.9305093663465</x:v>
      </x:c>
      <x:c r="AQ243" s="29" t="n">
        <x:v>611.2569346492752</x:v>
      </x:c>
      <x:c r="AR243" s="29" t="n">
        <x:v>551.9753201598293</x:v>
      </x:c>
      <x:c r="AS243" s="29" t="n">
        <x:v>502.65897678458947</x:v>
      </x:c>
      <x:c r="AT243" s="29" t="n">
        <x:v>416.19930950399254</x:v>
      </x:c>
      <x:c r="AU243" s="29" t="n">
        <x:v>388.0344533456965</x:v>
      </x:c>
      <x:c r="AV243" s="29" t="n">
        <x:v>0</x:v>
      </x:c>
      <x:c r="AW243" s="29" t="n">
        <x:v>0</x:v>
      </x:c>
      <x:c r="AX243" s="29" t="n">
        <x:v>0</x:v>
      </x:c>
      <x:c r="AY243" s="29" t="n">
        <x:v>0</x:v>
      </x:c>
      <x:c r="AZ243" s="29" t="n">
        <x:v>0</x:v>
      </x:c>
      <x:c r="BA243" s="29" t="n">
        <x:v>0</x:v>
      </x:c>
      <x:c r="BB243" s="29" t="n">
        <x:v>0</x:v>
      </x:c>
      <x:c r="BC243" s="29" t="n">
        <x:v>0</x:v>
      </x:c>
      <x:c r="BD243" s="29" t="n">
        <x:v>0</x:v>
      </x:c>
      <x:c r="BE243" s="29" t="n">
        <x:v>0</x:v>
      </x:c>
      <x:c r="BF243" s="29" t="n">
        <x:v>0</x:v>
      </x:c>
      <x:c r="BG243" s="29" t="n">
        <x:v>0</x:v>
      </x:c>
      <x:c r="BH243" s="29" t="n">
        <x:v>0</x:v>
      </x:c>
      <x:c r="BI243" s="29" t="n">
        <x:v>0</x:v>
      </x:c>
      <x:c r="BJ243" s="29" t="n">
        <x:v>0</x:v>
      </x:c>
      <x:c r="BK243" s="29" t="n">
        <x:v>0</x:v>
      </x:c>
      <x:c r="BL243" s="29" t="n">
        <x:v>0</x:v>
      </x:c>
      <x:c r="BM243" s="29" t="n">
        <x:v>0</x:v>
      </x:c>
      <x:c r="BN243" s="29" t="n">
        <x:v>0</x:v>
      </x:c>
      <x:c r="BO243" s="29" t="n">
        <x:v>0</x:v>
      </x:c>
      <x:c r="BP243" s="29" t="n">
        <x:v>348.1179869075459</x:v>
      </x:c>
      <x:c r="BQ243" s="29" t="n">
        <x:v>89.72538096431752</x:v>
      </x:c>
      <x:c r="BR243" s="29" t="n">
        <x:v>280.0652181560146</x:v>
      </x:c>
      <x:c r="BS243" s="29" t="n">
        <x:v>291.19239024178023</x:v>
      </x:c>
      <x:c r="BT243" s="29" t="n">
        <x:v>239.00154860363457</x:v>
      </x:c>
      <x:c r="BU243" s="29" t="n">
        <x:v>156.90322911279608</x:v>
      </x:c>
      <x:c r="BV243" s="29" t="n">
        <x:v>287.47568888888867</x:v>
      </x:c>
      <x:c r="BW243" s="29" t="n">
        <x:v>308.72421495475237</x:v>
      </x:c>
      <x:c r="BX243" s="29" t="n">
        <x:v>368.7337253624327</x:v>
      </x:c>
      <x:c r="BY243" s="29" t="n">
        <x:v>427.5315397779763</x:v>
      </x:c>
      <x:c r="BZ243" s="29" t="n">
        <x:v>0</x:v>
      </x:c>
      <x:c r="CA243" s="29" t="n">
        <x:v>0</x:v>
      </x:c>
      <x:c r="CB243" s="29" t="n">
        <x:v>0</x:v>
      </x:c>
      <x:c r="CC243" s="29" t="n">
        <x:v>0</x:v>
      </x:c>
      <x:c r="CD243" s="29" t="n">
        <x:v>0</x:v>
      </x:c>
      <x:c r="CE243" s="29" t="n">
        <x:v>30.94191362042216</x:v>
      </x:c>
      <x:c r="CF243" s="29" t="n">
        <x:v>0</x:v>
      </x:c>
      <x:c r="CG243" s="29" t="n">
        <x:v>0</x:v>
      </x:c>
      <x:c r="CH243" s="29" t="n">
        <x:v>0</x:v>
      </x:c>
      <x:c r="CI243" s="29" t="n">
        <x:v>0</x:v>
      </x:c>
      <x:c r="CJ243" s="29" t="n">
        <x:v>0</x:v>
      </x:c>
      <x:c r="CK243" s="29" t="n">
        <x:v>0</x:v>
      </x:c>
      <x:c r="CL243" s="29" t="n">
        <x:v>0</x:v>
      </x:c>
      <x:c r="CM243" s="29" t="n">
        <x:v>1080.3172810094777</x:v>
      </x:c>
      <x:c r="CN243" s="29" t="n">
        <x:v>1087.1690274250789</x:v>
      </x:c>
      <x:c r="CO243" s="29" t="n">
        <x:v>1070.5868938818742</x:v>
      </x:c>
      <x:c r="CP243" s="29" t="n">
        <x:v>588.8261685162762</x:v>
      </x:c>
      <x:c r="CQ243" s="29" t="n">
        <x:v>632.1442640695797</x:v>
      </x:c>
      <x:c r="CR243" s="29" t="n">
        <x:v>685.88650393806</x:v>
      </x:c>
      <x:c r="CS243" s="29" t="n">
        <x:v>762.2181242790576</x:v>
      </x:c>
      <x:c r="CT243" s="29" t="n">
        <x:v>780.4217305555557</x:v>
      </x:c>
      <x:c r="CU243" s="29" t="n">
        <x:v>791.4976711840008</x:v>
      </x:c>
      <x:c r="CV243" s="29" t="n">
        <x:v>819.9937885836446</x:v>
      </x:c>
      <x:c r="CW243" s="29" t="n">
        <x:v>773.4467335146828</x:v>
      </x:c>
      <x:c r="CX243" s="29" t="n">
        <x:v>809.608899078633</x:v>
      </x:c>
      <x:c r="CY243" s="29" t="n">
        <x:v>888.3379933412253</x:v>
      </x:c>
      <x:c r="CZ243" s="29" t="n">
        <x:v>898.1437971727139</x:v>
      </x:c>
      <x:c r="DA243" s="29" t="n">
        <x:v>938.3528944444435</x:v>
      </x:c>
      <x:c r="DB243" s="29" t="n">
        <x:v>966.2561409345251</x:v>
      </x:c>
      <x:c r="DC243" s="29" t="n">
        <x:v>1077.8311800780546</x:v>
      </x:c>
      <x:c r="DD243" s="29" t="n">
        <x:v>989.8910924360663</x:v>
      </x:c>
      <x:c r="DE243" s="29" t="n">
        <x:v>730.4271197485983</x:v>
      </x:c>
      <x:c r="DF243" s="29" t="n">
        <x:v>708.3476902776748</x:v>
      </x:c>
      <x:c r="DG243" s="29" t="n">
        <x:v>858.3776858435348</x:v>
      </x:c>
      <x:c r="DH243" s="29" t="n">
        <x:v>799.5065166666673</x:v>
      </x:c>
      <x:c r="DI243" s="29" t="n">
        <x:v>834.549831045344</x:v>
      </x:c>
      <x:c r="DJ243" s="29" t="n">
        <x:v>779.0296479510877</x:v>
      </x:c>
      <x:c r="DK243" s="29" t="n">
        <x:v>79.35671796828045</x:v>
      </x:c>
      <x:c r="DL243" s="29" t="n">
        <x:v>41.853686782620535</x:v>
      </x:c>
      <x:c r="DM243" s="29" t="n">
        <x:v>79.35671796828045</x:v>
      </x:c>
      <x:c r="DN243" s="29" t="n">
        <x:v>79.35671796828045</x:v>
      </x:c>
      <x:c r="DO243" s="29" t="n">
        <x:v>79.35671796828045</x:v>
      </x:c>
      <x:c r="DP243" s="29" t="n">
        <x:v>79.35671796828045</x:v>
      </x:c>
      <x:c r="DQ243" s="29" t="n">
        <x:v>79.35671796828045</x:v>
      </x:c>
      <x:c r="DR243" s="29" t="n">
        <x:v>79.35671796828045</x:v>
      </x:c>
      <x:c r="DS243" s="29" t="n">
        <x:v>79.35671796828045</x:v>
      </x:c>
      <x:c r="DT243" s="29" t="n">
        <x:v>79.35671796828045</x:v>
      </x:c>
      <x:c r="DU243" s="29" t="n">
        <x:v>0</x:v>
      </x:c>
      <x:c r="DV243" s="29" t="n">
        <x:v>805.791369116413</x:v>
      </x:c>
      <x:c r="DW243" s="29" t="n">
        <x:v>892.355949695794</x:v>
      </x:c>
      <x:c r="DX243" s="29" t="n">
        <x:v>851.6612148319463</x:v>
      </x:c>
      <x:c r="DY243" s="29" t="n">
        <x:v>777.5851696619158</x:v>
      </x:c>
      <x:c r="DZ243" s="29" t="n">
        <x:v>824.0735173496067</x:v>
      </x:c>
      <x:c r="EA243" s="29" t="n">
        <x:v>813.0572191392178</x:v>
      </x:c>
      <x:c r="EB243" s="29" t="n">
        <x:v>737.6381276244655</x:v>
      </x:c>
      <x:c r="EC243" s="29" t="n">
        <x:v>1423.8356984566472</x:v>
      </x:c>
      <x:c r="ED243" s="29" t="n">
        <x:v>1317.6288686121807</x:v>
      </x:c>
      <x:c r="EE243" s="29" t="n">
        <x:v>594.2591138748525</x:v>
      </x:c>
      <x:c r="EF243" s="29" t="n">
        <x:v>1444.4804087373686</x:v>
      </x:c>
      <x:c r="EG243" s="29" t="n">
        <x:v>1368.8144376390576</x:v>
      </x:c>
      <x:c r="EH243" s="29" t="n">
        <x:v>1298.2198896712018</x:v>
      </x:c>
      <x:c r="EI243" s="29" t="n">
        <x:v>1346.126589169762</x:v>
      </x:c>
      <x:c r="EJ243" s="29" t="n">
        <x:v>947.1693610159156</x:v>
      </x:c>
      <x:c r="EK243" s="29" t="n">
        <x:v>1358.4325019302144</x:v>
      </x:c>
      <x:c r="EL243" s="29" t="n">
        <x:v>1397.8827631266372</x:v>
      </x:c>
      <x:c r="EM243" s="29" t="n">
        <x:v>1439.547101177677</x:v>
      </x:c>
      <x:c r="EN243" s="29" t="n">
        <x:v>590.3538715556289</x:v>
      </x:c>
      <x:c r="EO243" s="29" t="n">
        <x:v>545.9216666666672</x:v>
      </x:c>
      <x:c r="EP243" s="30" t="n">
        <x:f>SUM(B243:EO243)</x:f>
        <x:v>70513.75370251352</x:v>
      </x:c>
      <x:c r="EQ243" s="30" t="n">
        <x:v>46455.05599441432</x:v>
      </x:c>
    </x:row>
    <x:row r="244" ht="20" customHeight="1">
      <x:c r="A244" s="26" t="n">
        <x:v>45931</x:v>
      </x:c>
      <x:c r="B244" s="29" t="n">
        <x:v>1062.0876466708614</x:v>
      </x:c>
      <x:c r="C244" s="29" t="n">
        <x:v>1292.2006895182967</x:v>
      </x:c>
      <x:c r="D244" s="29" t="n">
        <x:v>616.6664698276037</x:v>
      </x:c>
      <x:c r="E244" s="29" t="n">
        <x:v>560.0687481626554</x:v>
      </x:c>
      <x:c r="F244" s="29" t="n">
        <x:v>566.8054833333334</x:v>
      </x:c>
      <x:c r="G244" s="29" t="n">
        <x:v>612.323252819714</x:v>
      </x:c>
      <x:c r="H244" s="29" t="n">
        <x:v>622.8786666666655</x:v>
      </x:c>
      <x:c r="I244" s="29" t="n">
        <x:v>602.3119187040733</x:v>
      </x:c>
      <x:c r="J244" s="29" t="n">
        <x:v>612.745</x:v>
      </x:c>
      <x:c r="K244" s="29" t="n">
        <x:v>622.1613083359977</x:v>
      </x:c>
      <x:c r="L244" s="29" t="n">
        <x:v>605.9957300210602</x:v>
      </x:c>
      <x:c r="M244" s="29" t="n">
        <x:v>598.3933333333334</x:v>
      </x:c>
      <x:c r="N244" s="29" t="n">
        <x:v>626.7302383652541</x:v>
      </x:c>
      <x:c r="O244" s="29" t="n">
        <x:v>669.5495502193652</x:v>
      </x:c>
      <x:c r="P244" s="29" t="n">
        <x:v>643.2103722336552</x:v>
      </x:c>
      <x:c r="Q244" s="29" t="n">
        <x:v>614.0829400219076</x:v>
      </x:c>
      <x:c r="R244" s="29" t="n">
        <x:v>597.7195589871568</x:v>
      </x:c>
      <x:c r="S244" s="29" t="n">
        <x:v>638.1097350623553</x:v>
      </x:c>
      <x:c r="T244" s="29" t="n">
        <x:v>664.6245666666654</x:v>
      </x:c>
      <x:c r="U244" s="29" t="n">
        <x:v>672.9950702810429</x:v>
      </x:c>
      <x:c r="V244" s="29" t="n">
        <x:v>657.9162532869667</x:v>
      </x:c>
      <x:c r="W244" s="29" t="n">
        <x:v>690.6600666666666</x:v>
      </x:c>
      <x:c r="X244" s="29" t="n">
        <x:v>670.655438792256</x:v>
      </x:c>
      <x:c r="Y244" s="29" t="n">
        <x:v>603.3244573672267</x:v>
      </x:c>
      <x:c r="Z244" s="29" t="n">
        <x:v>618.9039738765597</x:v>
      </x:c>
      <x:c r="AA244" s="29" t="n">
        <x:v>649.8031294226288</x:v>
      </x:c>
      <x:c r="AB244" s="29" t="n">
        <x:v>622.388333333333</x:v>
      </x:c>
      <x:c r="AC244" s="29" t="n">
        <x:v>643.1506000000019</x:v>
      </x:c>
      <x:c r="AD244" s="29" t="n">
        <x:v>653.7852038963896</x:v>
      </x:c>
      <x:c r="AE244" s="29" t="n">
        <x:v>629.9656877795907</x:v>
      </x:c>
      <x:c r="AF244" s="29" t="n">
        <x:v>623.0514033130538</x:v>
      </x:c>
      <x:c r="AG244" s="29" t="n">
        <x:v>638.7464529250761</x:v>
      </x:c>
      <x:c r="AH244" s="29" t="n">
        <x:v>649.4527242471514</x:v>
      </x:c>
      <x:c r="AI244" s="29" t="n">
        <x:v>1409.0880394146388</x:v>
      </x:c>
      <x:c r="AJ244" s="29" t="n">
        <x:v>724.0629372551795</x:v>
      </x:c>
      <x:c r="AK244" s="29" t="n">
        <x:v>0</x:v>
      </x:c>
      <x:c r="AL244" s="29" t="n">
        <x:v>4.303629814814503</x:v>
      </x:c>
      <x:c r="AM244" s="29" t="n">
        <x:v>0</x:v>
      </x:c>
      <x:c r="AN244" s="29" t="n">
        <x:v>0</x:v>
      </x:c>
      <x:c r="AO244" s="29" t="n">
        <x:v>0</x:v>
      </x:c>
      <x:c r="AP244" s="29" t="n">
        <x:v>0</x:v>
      </x:c>
      <x:c r="AQ244" s="29" t="n">
        <x:v>0</x:v>
      </x:c>
      <x:c r="AR244" s="29" t="n">
        <x:v>0</x:v>
      </x:c>
      <x:c r="AS244" s="29" t="n">
        <x:v>0</x:v>
      </x:c>
      <x:c r="AT244" s="29" t="n">
        <x:v>182.01343127063976</x:v>
      </x:c>
      <x:c r="AU244" s="29" t="n">
        <x:v>293.15821862145555</x:v>
      </x:c>
      <x:c r="AV244" s="29" t="n">
        <x:v>0</x:v>
      </x:c>
      <x:c r="AW244" s="29" t="n">
        <x:v>0</x:v>
      </x:c>
      <x:c r="AX244" s="29" t="n">
        <x:v>0</x:v>
      </x:c>
      <x:c r="AY244" s="29" t="n">
        <x:v>0</x:v>
      </x:c>
      <x:c r="AZ244" s="29" t="n">
        <x:v>0</x:v>
      </x:c>
      <x:c r="BA244" s="29" t="n">
        <x:v>0</x:v>
      </x:c>
      <x:c r="BB244" s="29" t="n">
        <x:v>0</x:v>
      </x:c>
      <x:c r="BC244" s="29" t="n">
        <x:v>0</x:v>
      </x:c>
      <x:c r="BD244" s="29" t="n">
        <x:v>0</x:v>
      </x:c>
      <x:c r="BE244" s="29" t="n">
        <x:v>0</x:v>
      </x:c>
      <x:c r="BF244" s="29" t="n">
        <x:v>0</x:v>
      </x:c>
      <x:c r="BG244" s="29" t="n">
        <x:v>0</x:v>
      </x:c>
      <x:c r="BH244" s="29" t="n">
        <x:v>0</x:v>
      </x:c>
      <x:c r="BI244" s="29" t="n">
        <x:v>0</x:v>
      </x:c>
      <x:c r="BJ244" s="29" t="n">
        <x:v>0</x:v>
      </x:c>
      <x:c r="BK244" s="29" t="n">
        <x:v>0</x:v>
      </x:c>
      <x:c r="BL244" s="29" t="n">
        <x:v>0</x:v>
      </x:c>
      <x:c r="BM244" s="29" t="n">
        <x:v>0</x:v>
      </x:c>
      <x:c r="BN244" s="29" t="n">
        <x:v>0</x:v>
      </x:c>
      <x:c r="BO244" s="29" t="n">
        <x:v>0</x:v>
      </x:c>
      <x:c r="BP244" s="29" t="n">
        <x:v>449.2683433321253</x:v>
      </x:c>
      <x:c r="BQ244" s="29" t="n">
        <x:v>0</x:v>
      </x:c>
      <x:c r="BR244" s="29" t="n">
        <x:v>0</x:v>
      </x:c>
      <x:c r="BS244" s="29" t="n">
        <x:v>390.8261858400337</x:v>
      </x:c>
      <x:c r="BT244" s="29" t="n">
        <x:v>470.40152209680036</x:v>
      </x:c>
      <x:c r="BU244" s="29" t="n">
        <x:v>394.4516061879395</x:v>
      </x:c>
      <x:c r="BV244" s="29" t="n">
        <x:v>0</x:v>
      </x:c>
      <x:c r="BW244" s="29" t="n">
        <x:v>0</x:v>
      </x:c>
      <x:c r="BX244" s="29" t="n">
        <x:v>0</x:v>
      </x:c>
      <x:c r="BY244" s="29" t="n">
        <x:v>0</x:v>
      </x:c>
      <x:c r="BZ244" s="29" t="n">
        <x:v>0</x:v>
      </x:c>
      <x:c r="CA244" s="29" t="n">
        <x:v>0</x:v>
      </x:c>
      <x:c r="CB244" s="29" t="n">
        <x:v>0</x:v>
      </x:c>
      <x:c r="CC244" s="29" t="n">
        <x:v>0</x:v>
      </x:c>
      <x:c r="CD244" s="29" t="n">
        <x:v>0</x:v>
      </x:c>
      <x:c r="CE244" s="29" t="n">
        <x:v>0</x:v>
      </x:c>
      <x:c r="CF244" s="29" t="n">
        <x:v>0</x:v>
      </x:c>
      <x:c r="CG244" s="29" t="n">
        <x:v>0</x:v>
      </x:c>
      <x:c r="CH244" s="29" t="n">
        <x:v>0</x:v>
      </x:c>
      <x:c r="CI244" s="29" t="n">
        <x:v>0</x:v>
      </x:c>
      <x:c r="CJ244" s="29" t="n">
        <x:v>0</x:v>
      </x:c>
      <x:c r="CK244" s="29" t="n">
        <x:v>0</x:v>
      </x:c>
      <x:c r="CL244" s="29" t="n">
        <x:v>0</x:v>
      </x:c>
      <x:c r="CM244" s="29" t="n">
        <x:v>130.58292197717796</x:v>
      </x:c>
      <x:c r="CN244" s="29" t="n">
        <x:v>201.120325142936</x:v>
      </x:c>
      <x:c r="CO244" s="29" t="n">
        <x:v>285.77609821566847</x:v>
      </x:c>
      <x:c r="CP244" s="29" t="n">
        <x:v>327.9720751473745</x:v>
      </x:c>
      <x:c r="CQ244" s="29" t="n">
        <x:v>379.22670750963306</x:v>
      </x:c>
      <x:c r="CR244" s="29" t="n">
        <x:v>426.3243079774948</x:v>
      </x:c>
      <x:c r="CS244" s="29" t="n">
        <x:v>473.54621345732727</x:v>
      </x:c>
      <x:c r="CT244" s="29" t="n">
        <x:v>459.9920536353138</x:v>
      </x:c>
      <x:c r="CU244" s="29" t="n">
        <x:v>542.3861486239115</x:v>
      </x:c>
      <x:c r="CV244" s="29" t="n">
        <x:v>667.9328005712374</x:v>
      </x:c>
      <x:c r="CW244" s="29" t="n">
        <x:v>665.0289431430034</x:v>
      </x:c>
      <x:c r="CX244" s="29" t="n">
        <x:v>704.1052118085645</x:v>
      </x:c>
      <x:c r="CY244" s="29" t="n">
        <x:v>838.3815479325723</x:v>
      </x:c>
      <x:c r="CZ244" s="29" t="n">
        <x:v>894.9889819372984</x:v>
      </x:c>
      <x:c r="DA244" s="29" t="n">
        <x:v>936.288663293617</x:v>
      </x:c>
      <x:c r="DB244" s="29" t="n">
        <x:v>1011.9952666123517</x:v>
      </x:c>
      <x:c r="DC244" s="29" t="n">
        <x:v>1052.3938838318998</x:v>
      </x:c>
      <x:c r="DD244" s="29" t="n">
        <x:v>904.7069875442257</x:v>
      </x:c>
      <x:c r="DE244" s="29" t="n">
        <x:v>738.2949008906224</x:v>
      </x:c>
      <x:c r="DF244" s="29" t="n">
        <x:v>651.3453936398818</x:v>
      </x:c>
      <x:c r="DG244" s="29" t="n">
        <x:v>808.9517728532563</x:v>
      </x:c>
      <x:c r="DH244" s="29" t="n">
        <x:v>855.1663782565328</x:v>
      </x:c>
      <x:c r="DI244" s="29" t="n">
        <x:v>784.8826198888647</x:v>
      </x:c>
      <x:c r="DJ244" s="29" t="n">
        <x:v>718.359721130012</x:v>
      </x:c>
      <x:c r="DK244" s="29" t="n">
        <x:v>0</x:v>
      </x:c>
      <x:c r="DL244" s="29" t="n">
        <x:v>47.904844150754755</x:v>
      </x:c>
      <x:c r="DM244" s="29" t="n">
        <x:v>7.240925227707883</x:v>
      </x:c>
      <x:c r="DN244" s="29" t="n">
        <x:v>0</x:v>
      </x:c>
      <x:c r="DO244" s="29" t="n">
        <x:v>0</x:v>
      </x:c>
      <x:c r="DP244" s="29" t="n">
        <x:v>65.68732640777252</x:v>
      </x:c>
      <x:c r="DQ244" s="29" t="n">
        <x:v>17.415111466491826</x:v>
      </x:c>
      <x:c r="DR244" s="29" t="n">
        <x:v>0</x:v>
      </x:c>
      <x:c r="DS244" s="29" t="n">
        <x:v>140.15637180834634</x:v>
      </x:c>
      <x:c r="DT244" s="29" t="n">
        <x:v>31.193662138886115</x:v>
      </x:c>
      <x:c r="DU244" s="29" t="n">
        <x:v>20.470108297282874</x:v>
      </x:c>
      <x:c r="DV244" s="29" t="n">
        <x:v>774.9304521783932</x:v>
      </x:c>
      <x:c r="DW244" s="29" t="n">
        <x:v>786.918932412579</x:v>
      </x:c>
      <x:c r="DX244" s="29" t="n">
        <x:v>813.4000749286116</x:v>
      </x:c>
      <x:c r="DY244" s="29" t="n">
        <x:v>884.6067507011122</x:v>
      </x:c>
      <x:c r="DZ244" s="29" t="n">
        <x:v>820.0475711300115</x:v>
      </x:c>
      <x:c r="EA244" s="29" t="n">
        <x:v>809.7815311786072</x:v>
      </x:c>
      <x:c r="EB244" s="29" t="n">
        <x:v>696.329066666667</x:v>
      </x:c>
      <x:c r="EC244" s="29" t="n">
        <x:v>1375.1616754538497</x:v>
      </x:c>
      <x:c r="ED244" s="29" t="n">
        <x:v>1394.6646163438106</x:v>
      </x:c>
      <x:c r="EE244" s="29" t="n">
        <x:v>581.3649745292778</x:v>
      </x:c>
      <x:c r="EF244" s="29" t="n">
        <x:v>1351.327239194149</x:v>
      </x:c>
      <x:c r="EG244" s="29" t="n">
        <x:v>1372.780948465726</x:v>
      </x:c>
      <x:c r="EH244" s="29" t="n">
        <x:v>1410.866839198212</x:v>
      </x:c>
      <x:c r="EI244" s="29" t="n">
        <x:v>1339.4688881464397</x:v>
      </x:c>
      <x:c r="EJ244" s="29" t="n">
        <x:v>855.6303478738172</x:v>
      </x:c>
      <x:c r="EK244" s="29" t="n">
        <x:v>1377.1704487816419</x:v>
      </x:c>
      <x:c r="EL244" s="29" t="n">
        <x:v>1319.5871416374412</x:v>
      </x:c>
      <x:c r="EM244" s="29" t="n">
        <x:v>1389.0863729701503</x:v>
      </x:c>
      <x:c r="EN244" s="29" t="n">
        <x:v>680.9013093862712</x:v>
      </x:c>
      <x:c r="EO244" s="29" t="n">
        <x:v>699.4477093862698</x:v>
      </x:c>
      <x:c r="EP244" s="30" t="n">
        <x:f>SUM(B244:EO244)</x:f>
        <x:v>62694.32908305258</x:v>
      </x:c>
      <x:c r="EQ244" s="30" t="n">
        <x:v>41183.280260432</x:v>
      </x:c>
    </x:row>
    <x:row r="245" ht="20" customHeight="1">
      <x:c r="A245" s="26" t="n">
        <x:v>45932</x:v>
      </x:c>
      <x:c r="B245" s="29" t="n">
        <x:v>623.7234997664922</x:v>
      </x:c>
      <x:c r="C245" s="29" t="n">
        <x:v>889.7105077898023</x:v>
      </x:c>
      <x:c r="D245" s="29" t="n">
        <x:v>706.8333333333334</x:v>
      </x:c>
      <x:c r="E245" s="29" t="n">
        <x:v>696.0853666666668</x:v>
      </x:c>
      <x:c r="F245" s="29" t="n">
        <x:v>619.6347999999999</x:v>
      </x:c>
      <x:c r="G245" s="29" t="n">
        <x:v>594.29</x:v>
      </x:c>
      <x:c r="H245" s="29" t="n">
        <x:v>614.5053999999999</x:v>
      </x:c>
      <x:c r="I245" s="29" t="n">
        <x:v>639.0105279238072</x:v>
      </x:c>
      <x:c r="J245" s="29" t="n">
        <x:v>619.0776321202824</x:v>
      </x:c>
      <x:c r="K245" s="29" t="n">
        <x:v>592.2131333333333</x:v>
      </x:c>
      <x:c r="L245" s="29" t="n">
        <x:v>578.5282500000002</x:v>
      </x:c>
      <x:c r="M245" s="29" t="n">
        <x:v>575.7633333333334</x:v>
      </x:c>
      <x:c r="N245" s="29" t="n">
        <x:v>635.789395402253</x:v>
      </x:c>
      <x:c r="O245" s="29" t="n">
        <x:v>639.5130261080848</x:v>
      </x:c>
      <x:c r="P245" s="29" t="n">
        <x:v>603.055</x:v>
      </x:c>
      <x:c r="Q245" s="29" t="n">
        <x:v>595.1200908952223</x:v>
      </x:c>
      <x:c r="R245" s="29" t="n">
        <x:v>609.0205934414647</x:v>
      </x:c>
      <x:c r="S245" s="29" t="n">
        <x:v>667.730862349339</x:v>
      </x:c>
      <x:c r="T245" s="29" t="n">
        <x:v>678.6432333333333</x:v>
      </x:c>
      <x:c r="U245" s="29" t="n">
        <x:v>653.1343334051927</x:v>
      </x:c>
      <x:c r="V245" s="29" t="n">
        <x:v>628.5678338527567</x:v>
      </x:c>
      <x:c r="W245" s="29" t="n">
        <x:v>614.9837113293971</x:v>
      </x:c>
      <x:c r="X245" s="29" t="n">
        <x:v>630.4222166666667</x:v>
      </x:c>
      <x:c r="Y245" s="29" t="n">
        <x:v>633.4672354948497</x:v>
      </x:c>
      <x:c r="Z245" s="29" t="n">
        <x:v>619.1046422707274</x:v>
      </x:c>
      <x:c r="AA245" s="29" t="n">
        <x:v>624.8947003819102</x:v>
      </x:c>
      <x:c r="AB245" s="29" t="n">
        <x:v>617.8986179089303</x:v>
      </x:c>
      <x:c r="AC245" s="29" t="n">
        <x:v>649.9860274199067</x:v>
      </x:c>
      <x:c r="AD245" s="29" t="n">
        <x:v>666.6166461926699</x:v>
      </x:c>
      <x:c r="AE245" s="29" t="n">
        <x:v>633.6769768268765</x:v>
      </x:c>
      <x:c r="AF245" s="29" t="n">
        <x:v>666.4960083333335</x:v>
      </x:c>
      <x:c r="AG245" s="29" t="n">
        <x:v>641.7854928283517</x:v>
      </x:c>
      <x:c r="AH245" s="29" t="n">
        <x:v>606.2916916666583</x:v>
      </x:c>
      <x:c r="AI245" s="29" t="n">
        <x:v>1348.0433141654687</x:v>
      </x:c>
      <x:c r="AJ245" s="29" t="n">
        <x:v>721.0395735575737</x:v>
      </x:c>
      <x:c r="AK245" s="29" t="n">
        <x:v>0</x:v>
      </x:c>
      <x:c r="AL245" s="29" t="n">
        <x:v>0</x:v>
      </x:c>
      <x:c r="AM245" s="29" t="n">
        <x:v>0</x:v>
      </x:c>
      <x:c r="AN245" s="29" t="n">
        <x:v>0</x:v>
      </x:c>
      <x:c r="AO245" s="29" t="n">
        <x:v>0</x:v>
      </x:c>
      <x:c r="AP245" s="29" t="n">
        <x:v>0</x:v>
      </x:c>
      <x:c r="AQ245" s="29" t="n">
        <x:v>0</x:v>
      </x:c>
      <x:c r="AR245" s="29" t="n">
        <x:v>0</x:v>
      </x:c>
      <x:c r="AS245" s="29" t="n">
        <x:v>405.7327959172261</x:v>
      </x:c>
      <x:c r="AT245" s="29" t="n">
        <x:v>430.0656805854246</x:v>
      </x:c>
      <x:c r="AU245" s="29" t="n">
        <x:v>362.72495137342133</x:v>
      </x:c>
      <x:c r="AV245" s="29" t="n">
        <x:v>0</x:v>
      </x:c>
      <x:c r="AW245" s="29" t="n">
        <x:v>0</x:v>
      </x:c>
      <x:c r="AX245" s="29" t="n">
        <x:v>0</x:v>
      </x:c>
      <x:c r="AY245" s="29" t="n">
        <x:v>0</x:v>
      </x:c>
      <x:c r="AZ245" s="29" t="n">
        <x:v>0</x:v>
      </x:c>
      <x:c r="BA245" s="29" t="n">
        <x:v>0</x:v>
      </x:c>
      <x:c r="BB245" s="29" t="n">
        <x:v>0</x:v>
      </x:c>
      <x:c r="BC245" s="29" t="n">
        <x:v>0</x:v>
      </x:c>
      <x:c r="BD245" s="29" t="n">
        <x:v>0</x:v>
      </x:c>
      <x:c r="BE245" s="29" t="n">
        <x:v>0</x:v>
      </x:c>
      <x:c r="BF245" s="29" t="n">
        <x:v>0</x:v>
      </x:c>
      <x:c r="BG245" s="29" t="n">
        <x:v>0</x:v>
      </x:c>
      <x:c r="BH245" s="29" t="n">
        <x:v>0</x:v>
      </x:c>
      <x:c r="BI245" s="29" t="n">
        <x:v>0</x:v>
      </x:c>
      <x:c r="BJ245" s="29" t="n">
        <x:v>0</x:v>
      </x:c>
      <x:c r="BK245" s="29" t="n">
        <x:v>0</x:v>
      </x:c>
      <x:c r="BL245" s="29" t="n">
        <x:v>0</x:v>
      </x:c>
      <x:c r="BM245" s="29" t="n">
        <x:v>0</x:v>
      </x:c>
      <x:c r="BN245" s="29" t="n">
        <x:v>0</x:v>
      </x:c>
      <x:c r="BO245" s="29" t="n">
        <x:v>0</x:v>
      </x:c>
      <x:c r="BP245" s="29" t="n">
        <x:v>588.2899021675265</x:v>
      </x:c>
      <x:c r="BQ245" s="29" t="n">
        <x:v>557.263266252047</x:v>
      </x:c>
      <x:c r="BR245" s="29" t="n">
        <x:v>546.449839312501</x:v>
      </x:c>
      <x:c r="BS245" s="29" t="n">
        <x:v>538.7035719797642</x:v>
      </x:c>
      <x:c r="BT245" s="29" t="n">
        <x:v>491.6398552003574</x:v>
      </x:c>
      <x:c r="BU245" s="29" t="n">
        <x:v>427.2806204522541</x:v>
      </x:c>
      <x:c r="BV245" s="29" t="n">
        <x:v>0</x:v>
      </x:c>
      <x:c r="BW245" s="29" t="n">
        <x:v>0</x:v>
      </x:c>
      <x:c r="BX245" s="29" t="n">
        <x:v>0</x:v>
      </x:c>
      <x:c r="BY245" s="29" t="n">
        <x:v>0</x:v>
      </x:c>
      <x:c r="BZ245" s="29" t="n">
        <x:v>0</x:v>
      </x:c>
      <x:c r="CA245" s="29" t="n">
        <x:v>0</x:v>
      </x:c>
      <x:c r="CB245" s="29" t="n">
        <x:v>0</x:v>
      </x:c>
      <x:c r="CC245" s="29" t="n">
        <x:v>0</x:v>
      </x:c>
      <x:c r="CD245" s="29" t="n">
        <x:v>0</x:v>
      </x:c>
      <x:c r="CE245" s="29" t="n">
        <x:v>0</x:v>
      </x:c>
      <x:c r="CF245" s="29" t="n">
        <x:v>0</x:v>
      </x:c>
      <x:c r="CG245" s="29" t="n">
        <x:v>0</x:v>
      </x:c>
      <x:c r="CH245" s="29" t="n">
        <x:v>0</x:v>
      </x:c>
      <x:c r="CI245" s="29" t="n">
        <x:v>0</x:v>
      </x:c>
      <x:c r="CJ245" s="29" t="n">
        <x:v>0</x:v>
      </x:c>
      <x:c r="CK245" s="29" t="n">
        <x:v>0</x:v>
      </x:c>
      <x:c r="CL245" s="29" t="n">
        <x:v>0</x:v>
      </x:c>
      <x:c r="CM245" s="29" t="n">
        <x:v>55.85149798295474</x:v>
      </x:c>
      <x:c r="CN245" s="29" t="n">
        <x:v>69.11561724712813</x:v>
      </x:c>
      <x:c r="CO245" s="29" t="n">
        <x:v>90.9774353389216</x:v>
      </x:c>
      <x:c r="CP245" s="29" t="n">
        <x:v>126.42584293348821</x:v>
      </x:c>
      <x:c r="CQ245" s="29" t="n">
        <x:v>194.50951949635993</x:v>
      </x:c>
      <x:c r="CR245" s="29" t="n">
        <x:v>300.07891366171583</x:v>
      </x:c>
      <x:c r="CS245" s="29" t="n">
        <x:v>399.7183352933468</x:v>
      </x:c>
      <x:c r="CT245" s="29" t="n">
        <x:v>439.22549997896425</x:v>
      </x:c>
      <x:c r="CU245" s="29" t="n">
        <x:v>493.00829992257417</x:v>
      </x:c>
      <x:c r="CV245" s="29" t="n">
        <x:v>586.7934800281522</x:v>
      </x:c>
      <x:c r="CW245" s="29" t="n">
        <x:v>672.5905248981272</x:v>
      </x:c>
      <x:c r="CX245" s="29" t="n">
        <x:v>689.4398166491227</x:v>
      </x:c>
      <x:c r="CY245" s="29" t="n">
        <x:v>716.2778803090395</x:v>
      </x:c>
      <x:c r="CZ245" s="29" t="n">
        <x:v>846.8166522759404</x:v>
      </x:c>
      <x:c r="DA245" s="29" t="n">
        <x:v>898.9477356934977</x:v>
      </x:c>
      <x:c r="DB245" s="29" t="n">
        <x:v>893.6543923996477</x:v>
      </x:c>
      <x:c r="DC245" s="29" t="n">
        <x:v>1042.0532238045696</x:v>
      </x:c>
      <x:c r="DD245" s="29" t="n">
        <x:v>997.9145540782482</x:v>
      </x:c>
      <x:c r="DE245" s="29" t="n">
        <x:v>802.3233762343691</x:v>
      </x:c>
      <x:c r="DF245" s="29" t="n">
        <x:v>540.5162203267745</x:v>
      </x:c>
      <x:c r="DG245" s="29" t="n">
        <x:v>734.2837494440445</x:v>
      </x:c>
      <x:c r="DH245" s="29" t="n">
        <x:v>780.9615466351026</x:v>
      </x:c>
      <x:c r="DI245" s="29" t="n">
        <x:v>793.4065191929914</x:v>
      </x:c>
      <x:c r="DJ245" s="29" t="n">
        <x:v>819.6216526938035</x:v>
      </x:c>
      <x:c r="DK245" s="29" t="n">
        <x:v>56.52416294899661</x:v>
      </x:c>
      <x:c r="DL245" s="29" t="n">
        <x:v>0</x:v>
      </x:c>
      <x:c r="DM245" s="29" t="n">
        <x:v>41.11574632683938</x:v>
      </x:c>
      <x:c r="DN245" s="29" t="n">
        <x:v>0</x:v>
      </x:c>
      <x:c r="DO245" s="29" t="n">
        <x:v>0</x:v>
      </x:c>
      <x:c r="DP245" s="29" t="n">
        <x:v>12.757301608383427</x:v>
      </x:c>
      <x:c r="DQ245" s="29" t="n">
        <x:v>0.81419051458412</x:v>
      </x:c>
      <x:c r="DR245" s="29" t="n">
        <x:v>1.802622200972097</x:v>
      </x:c>
      <x:c r="DS245" s="29" t="n">
        <x:v>204.67019781768565</x:v>
      </x:c>
      <x:c r="DT245" s="29" t="n">
        <x:v>30.2841038876056</x:v>
      </x:c>
      <x:c r="DU245" s="29" t="n">
        <x:v>0</x:v>
      </x:c>
      <x:c r="DV245" s="29" t="n">
        <x:v>800.5635517987104</x:v>
      </x:c>
      <x:c r="DW245" s="29" t="n">
        <x:v>805.0425896544766</x:v>
      </x:c>
      <x:c r="DX245" s="29" t="n">
        <x:v>892.9548739424791</x:v>
      </x:c>
      <x:c r="DY245" s="29" t="n">
        <x:v>889.5517836468424</x:v>
      </x:c>
      <x:c r="DZ245" s="29" t="n">
        <x:v>819.2068435907324</x:v>
      </x:c>
      <x:c r="EA245" s="29" t="n">
        <x:v>797.7346503945629</x:v>
      </x:c>
      <x:c r="EB245" s="29" t="n">
        <x:v>733.7185935185245</x:v>
      </x:c>
      <x:c r="EC245" s="29" t="n">
        <x:v>1411.8678396951768</x:v>
      </x:c>
      <x:c r="ED245" s="29" t="n">
        <x:v>1348.0760569136567</x:v>
      </x:c>
      <x:c r="EE245" s="29" t="n">
        <x:v>547.264207341108</x:v>
      </x:c>
      <x:c r="EF245" s="29" t="n">
        <x:v>1345.4349371759147</x:v>
      </x:c>
      <x:c r="EG245" s="29" t="n">
        <x:v>1437.9866508205002</x:v>
      </x:c>
      <x:c r="EH245" s="29" t="n">
        <x:v>713.2896838500449</x:v>
      </x:c>
      <x:c r="EI245" s="29" t="n">
        <x:v>673.8366666666667</x:v>
      </x:c>
      <x:c r="EJ245" s="29" t="n">
        <x:v>636.097466666667</x:v>
      </x:c>
      <x:c r="EK245" s="29" t="n">
        <x:v>630.1906992831376</x:v>
      </x:c>
      <x:c r="EL245" s="29" t="n">
        <x:v>824.9646579350391</x:v>
      </x:c>
      <x:c r="EM245" s="29" t="n">
        <x:v>675.7295838999179</x:v>
      </x:c>
      <x:c r="EN245" s="29" t="n">
        <x:v>605.548670738027</x:v>
      </x:c>
      <x:c r="EO245" s="29" t="n">
        <x:v>497.5394280373103</x:v>
      </x:c>
      <x:c r="EP245" s="30" t="n">
        <x:f>SUM(B245:EO245)</x:f>
        <x:v>58901.887538731986</x:v>
      </x:c>
      <x:c r="EQ245" s="30" t="n">
        <x:v>41383.97114577778</x:v>
      </x:c>
    </x:row>
    <x:row r="246" ht="20" customHeight="1">
      <x:c r="A246" s="26" t="n">
        <x:v>45933</x:v>
      </x:c>
      <x:c r="B246" s="29" t="n">
        <x:v>414.0756333333319</x:v>
      </x:c>
      <x:c r="C246" s="29" t="n">
        <x:v>446.627316666668</x:v>
      </x:c>
      <x:c r="D246" s="29" t="n">
        <x:v>431.20586189276685</x:v>
      </x:c>
      <x:c r="E246" s="29" t="n">
        <x:v>401.3350333333331</x:v>
      </x:c>
      <x:c r="F246" s="29" t="n">
        <x:v>376.6073666666662</x:v>
      </x:c>
      <x:c r="G246" s="29" t="n">
        <x:v>358.5949715788792</x:v>
      </x:c>
      <x:c r="H246" s="29" t="n">
        <x:v>372.1356179272226</x:v>
      </x:c>
      <x:c r="I246" s="29" t="n">
        <x:v>371.00266666666846</x:v>
      </x:c>
      <x:c r="J246" s="29" t="n">
        <x:v>397.9450000000002</x:v>
      </x:c>
      <x:c r="K246" s="29" t="n">
        <x:v>396.38644365315383</x:v>
      </x:c>
      <x:c r="L246" s="29" t="n">
        <x:v>414.0061288677229</x:v>
      </x:c>
      <x:c r="M246" s="29" t="n">
        <x:v>462.2013771054613</x:v>
      </x:c>
      <x:c r="N246" s="29" t="n">
        <x:v>444.97699193156717</x:v>
      </x:c>
      <x:c r="O246" s="29" t="n">
        <x:v>410.44736675292046</x:v>
      </x:c>
      <x:c r="P246" s="29" t="n">
        <x:v>394.17012503388077</x:v>
      </x:c>
      <x:c r="Q246" s="29" t="n">
        <x:v>395.37738333333374</x:v>
      </x:c>
      <x:c r="R246" s="29" t="n">
        <x:v>460.2364425851373</x:v>
      </x:c>
      <x:c r="S246" s="29" t="n">
        <x:v>446.85591296078434</x:v>
      </x:c>
      <x:c r="T246" s="29" t="n">
        <x:v>421.9681533826202</x:v>
      </x:c>
      <x:c r="U246" s="29" t="n">
        <x:v>407.14219999999983</x:v>
      </x:c>
      <x:c r="V246" s="29" t="n">
        <x:v>432.21781867831135</x:v>
      </x:c>
      <x:c r="W246" s="29" t="n">
        <x:v>409.3779144036923</x:v>
      </x:c>
      <x:c r="X246" s="29" t="n">
        <x:v>397.10605382823</x:v>
      </x:c>
      <x:c r="Y246" s="29" t="n">
        <x:v>428.47385507104127</x:v>
      </x:c>
      <x:c r="Z246" s="29" t="n">
        <x:v>470.2792166666664</x:v>
      </x:c>
      <x:c r="AA246" s="29" t="n">
        <x:v>431.3262333333337</x:v>
      </x:c>
      <x:c r="AB246" s="29" t="n">
        <x:v>410.35000887964765</x:v>
      </x:c>
      <x:c r="AC246" s="29" t="n">
        <x:v>421.9280944984721</x:v>
      </x:c>
      <x:c r="AD246" s="29" t="n">
        <x:v>487.6283770921408</x:v>
      </x:c>
      <x:c r="AE246" s="29" t="n">
        <x:v>474.15723541537943</x:v>
      </x:c>
      <x:c r="AF246" s="29" t="n">
        <x:v>456.8011305555547</x:v>
      </x:c>
      <x:c r="AG246" s="29" t="n">
        <x:v>457.32449444444364</x:v>
      </x:c>
      <x:c r="AH246" s="29" t="n">
        <x:v>472.3628398211736</x:v>
      </x:c>
      <x:c r="AI246" s="29" t="n">
        <x:v>484.9965209672638</x:v>
      </x:c>
      <x:c r="AJ246" s="29" t="n">
        <x:v>0</x:v>
      </x:c>
      <x:c r="AK246" s="29" t="n">
        <x:v>0</x:v>
      </x:c>
      <x:c r="AL246" s="29" t="n">
        <x:v>0</x:v>
      </x:c>
      <x:c r="AM246" s="29" t="n">
        <x:v>0</x:v>
      </x:c>
      <x:c r="AN246" s="29" t="n">
        <x:v>0</x:v>
      </x:c>
      <x:c r="AO246" s="29" t="n">
        <x:v>0</x:v>
      </x:c>
      <x:c r="AP246" s="29" t="n">
        <x:v>0</x:v>
      </x:c>
      <x:c r="AQ246" s="29" t="n">
        <x:v>0</x:v>
      </x:c>
      <x:c r="AR246" s="29" t="n">
        <x:v>0</x:v>
      </x:c>
      <x:c r="AS246" s="29" t="n">
        <x:v>0</x:v>
      </x:c>
      <x:c r="AT246" s="29" t="n">
        <x:v>0</x:v>
      </x:c>
      <x:c r="AU246" s="29" t="n">
        <x:v>14.299213021562135</x:v>
      </x:c>
      <x:c r="AV246" s="29" t="n">
        <x:v>0</x:v>
      </x:c>
      <x:c r="AW246" s="29" t="n">
        <x:v>0</x:v>
      </x:c>
      <x:c r="AX246" s="29" t="n">
        <x:v>0</x:v>
      </x:c>
      <x:c r="AY246" s="29" t="n">
        <x:v>0</x:v>
      </x:c>
      <x:c r="AZ246" s="29" t="n">
        <x:v>0</x:v>
      </x:c>
      <x:c r="BA246" s="29" t="n">
        <x:v>0</x:v>
      </x:c>
      <x:c r="BB246" s="29" t="n">
        <x:v>0</x:v>
      </x:c>
      <x:c r="BC246" s="29" t="n">
        <x:v>0</x:v>
      </x:c>
      <x:c r="BD246" s="29" t="n">
        <x:v>0</x:v>
      </x:c>
      <x:c r="BE246" s="29" t="n">
        <x:v>0</x:v>
      </x:c>
      <x:c r="BF246" s="29" t="n">
        <x:v>0</x:v>
      </x:c>
      <x:c r="BG246" s="29" t="n">
        <x:v>0</x:v>
      </x:c>
      <x:c r="BH246" s="29" t="n">
        <x:v>0</x:v>
      </x:c>
      <x:c r="BI246" s="29" t="n">
        <x:v>0</x:v>
      </x:c>
      <x:c r="BJ246" s="29" t="n">
        <x:v>0</x:v>
      </x:c>
      <x:c r="BK246" s="29" t="n">
        <x:v>0</x:v>
      </x:c>
      <x:c r="BL246" s="29" t="n">
        <x:v>0</x:v>
      </x:c>
      <x:c r="BM246" s="29" t="n">
        <x:v>0</x:v>
      </x:c>
      <x:c r="BN246" s="29" t="n">
        <x:v>0</x:v>
      </x:c>
      <x:c r="BO246" s="29" t="n">
        <x:v>0</x:v>
      </x:c>
      <x:c r="BP246" s="29" t="n">
        <x:v>0</x:v>
      </x:c>
      <x:c r="BQ246" s="29" t="n">
        <x:v>0</x:v>
      </x:c>
      <x:c r="BR246" s="29" t="n">
        <x:v>0</x:v>
      </x:c>
      <x:c r="BS246" s="29" t="n">
        <x:v>0</x:v>
      </x:c>
      <x:c r="BT246" s="29" t="n">
        <x:v>0</x:v>
      </x:c>
      <x:c r="BU246" s="29" t="n">
        <x:v>0</x:v>
      </x:c>
      <x:c r="BV246" s="29" t="n">
        <x:v>0</x:v>
      </x:c>
      <x:c r="BW246" s="29" t="n">
        <x:v>0</x:v>
      </x:c>
      <x:c r="BX246" s="29" t="n">
        <x:v>0</x:v>
      </x:c>
      <x:c r="BY246" s="29" t="n">
        <x:v>0</x:v>
      </x:c>
      <x:c r="BZ246" s="29" t="n">
        <x:v>0</x:v>
      </x:c>
      <x:c r="CA246" s="29" t="n">
        <x:v>0</x:v>
      </x:c>
      <x:c r="CB246" s="29" t="n">
        <x:v>0</x:v>
      </x:c>
      <x:c r="CC246" s="29" t="n">
        <x:v>0</x:v>
      </x:c>
      <x:c r="CD246" s="29" t="n">
        <x:v>0</x:v>
      </x:c>
      <x:c r="CE246" s="29" t="n">
        <x:v>0</x:v>
      </x:c>
      <x:c r="CF246" s="29" t="n">
        <x:v>0</x:v>
      </x:c>
      <x:c r="CG246" s="29" t="n">
        <x:v>0</x:v>
      </x:c>
      <x:c r="CH246" s="29" t="n">
        <x:v>0</x:v>
      </x:c>
      <x:c r="CI246" s="29" t="n">
        <x:v>0</x:v>
      </x:c>
      <x:c r="CJ246" s="29" t="n">
        <x:v>0</x:v>
      </x:c>
      <x:c r="CK246" s="29" t="n">
        <x:v>0</x:v>
      </x:c>
      <x:c r="CL246" s="29" t="n">
        <x:v>0</x:v>
      </x:c>
      <x:c r="CM246" s="29" t="n">
        <x:v>0</x:v>
      </x:c>
      <x:c r="CN246" s="29" t="n">
        <x:v>0</x:v>
      </x:c>
      <x:c r="CO246" s="29" t="n">
        <x:v>0</x:v>
      </x:c>
      <x:c r="CP246" s="29" t="n">
        <x:v>0</x:v>
      </x:c>
      <x:c r="CQ246" s="29" t="n">
        <x:v>0</x:v>
      </x:c>
      <x:c r="CR246" s="29" t="n">
        <x:v>0</x:v>
      </x:c>
      <x:c r="CS246" s="29" t="n">
        <x:v>0</x:v>
      </x:c>
      <x:c r="CT246" s="29" t="n">
        <x:v>47.17686897428143</x:v>
      </x:c>
      <x:c r="CU246" s="29" t="n">
        <x:v>101.99594767856988</x:v>
      </x:c>
      <x:c r="CV246" s="29" t="n">
        <x:v>139.80163342011645</x:v>
      </x:c>
      <x:c r="CW246" s="29" t="n">
        <x:v>239.2328611769867</x:v>
      </x:c>
      <x:c r="CX246" s="29" t="n">
        <x:v>280.46648869116</x:v>
      </x:c>
      <x:c r="CY246" s="29" t="n">
        <x:v>300.7091024827169</x:v>
      </x:c>
      <x:c r="CZ246" s="29" t="n">
        <x:v>288.84988217643263</x:v>
      </x:c>
      <x:c r="DA246" s="29" t="n">
        <x:v>289.25170938060995</x:v>
      </x:c>
      <x:c r="DB246" s="29" t="n">
        <x:v>364.20279655874725</x:v>
      </x:c>
      <x:c r="DC246" s="29" t="n">
        <x:v>420.59616152865044</x:v>
      </x:c>
      <x:c r="DD246" s="29" t="n">
        <x:v>441.8684628867087</x:v>
      </x:c>
      <x:c r="DE246" s="29" t="n">
        <x:v>221.259221707342</x:v>
      </x:c>
      <x:c r="DF246" s="29" t="n">
        <x:v>0</x:v>
      </x:c>
      <x:c r="DG246" s="29" t="n">
        <x:v>0</x:v>
      </x:c>
      <x:c r="DH246" s="29" t="n">
        <x:v>0</x:v>
      </x:c>
      <x:c r="DI246" s="29" t="n">
        <x:v>0</x:v>
      </x:c>
      <x:c r="DJ246" s="29" t="n">
        <x:v>0</x:v>
      </x:c>
      <x:c r="DK246" s="29" t="n">
        <x:v>0</x:v>
      </x:c>
      <x:c r="DL246" s="29" t="n">
        <x:v>0</x:v>
      </x:c>
      <x:c r="DM246" s="29" t="n">
        <x:v>0</x:v>
      </x:c>
      <x:c r="DN246" s="29" t="n">
        <x:v>0</x:v>
      </x:c>
      <x:c r="DO246" s="29" t="n">
        <x:v>0</x:v>
      </x:c>
      <x:c r="DP246" s="29" t="n">
        <x:v>0</x:v>
      </x:c>
      <x:c r="DQ246" s="29" t="n">
        <x:v>0</x:v>
      </x:c>
      <x:c r="DR246" s="29" t="n">
        <x:v>0</x:v>
      </x:c>
      <x:c r="DS246" s="29" t="n">
        <x:v>0</x:v>
      </x:c>
      <x:c r="DT246" s="29" t="n">
        <x:v>0</x:v>
      </x:c>
      <x:c r="DU246" s="29" t="n">
        <x:v>0</x:v>
      </x:c>
      <x:c r="DV246" s="29" t="n">
        <x:v>486.38355138879376</x:v>
      </x:c>
      <x:c r="DW246" s="29" t="n">
        <x:v>530.4934380489462</x:v>
      </x:c>
      <x:c r="DX246" s="29" t="n">
        <x:v>563.7445946049394</x:v>
      </x:c>
      <x:c r="DY246" s="29" t="n">
        <x:v>511.85046076971855</x:v>
      </x:c>
      <x:c r="DZ246" s="29" t="n">
        <x:v>509.8220189669233</x:v>
      </x:c>
      <x:c r="EA246" s="29" t="n">
        <x:v>591.1328364066638</x:v>
      </x:c>
      <x:c r="EB246" s="29" t="n">
        <x:v>628.7842775696032</x:v>
      </x:c>
      <x:c r="EC246" s="29" t="n">
        <x:v>1285.4340261619402</x:v>
      </x:c>
      <x:c r="ED246" s="29" t="n">
        <x:v>1240.3065925734898</x:v>
      </x:c>
      <x:c r="EE246" s="29" t="n">
        <x:v>461.90757658201204</x:v>
      </x:c>
      <x:c r="EF246" s="29" t="n">
        <x:v>1241.5136999906738</x:v>
      </x:c>
      <x:c r="EG246" s="29" t="n">
        <x:v>1232.6470042022756</x:v>
      </x:c>
      <x:c r="EH246" s="29" t="n">
        <x:v>469.40096844330395</x:v>
      </x:c>
      <x:c r="EI246" s="29" t="n">
        <x:v>497.2526247410979</x:v>
      </x:c>
      <x:c r="EJ246" s="29" t="n">
        <x:v>453.6582720044526</x:v>
      </x:c>
      <x:c r="EK246" s="29" t="n">
        <x:v>422.8325815851344</x:v>
      </x:c>
      <x:c r="EL246" s="29" t="n">
        <x:v>548.092474529859</x:v>
      </x:c>
      <x:c r="EM246" s="29" t="n">
        <x:v>509.4947499999999</x:v>
      </x:c>
      <x:c r="EN246" s="29" t="n">
        <x:v>479.0741398414439</x:v>
      </x:c>
      <x:c r="EO246" s="29" t="n">
        <x:v>493.5360890039683</x:v>
      </x:c>
      <x:c r="EP246" s="30" t="n">
        <x:f>SUM(B246:EO246)</x:f>
        <x:v>30764.700114426596</x:v>
      </x:c>
      <x:c r="EQ246" s="30" t="n">
        <x:v>16944.376552117887</x:v>
      </x:c>
    </x:row>
    <x:row r="247" ht="20" customHeight="1">
      <x:c r="A247" s="26" t="n">
        <x:v>45934</x:v>
      </x:c>
      <x:c r="B247" s="29" t="n">
        <x:v>440.6581087629952</x:v>
      </x:c>
      <x:c r="C247" s="29" t="n">
        <x:v>422.3405907619067</x:v>
      </x:c>
      <x:c r="D247" s="29" t="n">
        <x:v>396.1636941255102</x:v>
      </x:c>
      <x:c r="E247" s="29" t="n">
        <x:v>485.1778604216642</x:v>
      </x:c>
      <x:c r="F247" s="29" t="n">
        <x:v>456.0475846652843</x:v>
      </x:c>
      <x:c r="G247" s="29" t="n">
        <x:v>381.3889994461338</x:v>
      </x:c>
      <x:c r="H247" s="29" t="n">
        <x:v>488.70630644963427</x:v>
      </x:c>
      <x:c r="I247" s="29" t="n">
        <x:v>511.78273504134637</x:v>
      </x:c>
      <x:c r="J247" s="29" t="n">
        <x:v>434.8863007758814</x:v>
      </x:c>
      <x:c r="K247" s="29" t="n">
        <x:v>456.5627931461053</x:v>
      </x:c>
      <x:c r="L247" s="29" t="n">
        <x:v>490.464243162493</x:v>
      </x:c>
      <x:c r="M247" s="29" t="n">
        <x:v>466.06543347624927</x:v>
      </x:c>
      <x:c r="N247" s="29" t="n">
        <x:v>389.43046544088367</x:v>
      </x:c>
      <x:c r="O247" s="29" t="n">
        <x:v>374.84402842787557</x:v>
      </x:c>
      <x:c r="P247" s="29" t="n">
        <x:v>448.12151698841075</x:v>
      </x:c>
      <x:c r="Q247" s="29" t="n">
        <x:v>454.19859212739846</x:v>
      </x:c>
      <x:c r="R247" s="29" t="n">
        <x:v>413.59198335331706</x:v>
      </x:c>
      <x:c r="S247" s="29" t="n">
        <x:v>432.94777080402406</x:v>
      </x:c>
      <x:c r="T247" s="29" t="n">
        <x:v>518.3542338416036</x:v>
      </x:c>
      <x:c r="U247" s="29" t="n">
        <x:v>500.2309276528562</x:v>
      </x:c>
      <x:c r="V247" s="29" t="n">
        <x:v>411.8633711125389</x:v>
      </x:c>
      <x:c r="W247" s="29" t="n">
        <x:v>384.37788428233114</x:v>
      </x:c>
      <x:c r="X247" s="29" t="n">
        <x:v>419.2761705659749</x:v>
      </x:c>
      <x:c r="Y247" s="29" t="n">
        <x:v>474.6958638247634</x:v>
      </x:c>
      <x:c r="Z247" s="29" t="n">
        <x:v>468.9957975115594</x:v>
      </x:c>
      <x:c r="AA247" s="29" t="n">
        <x:v>461.8871858451808</x:v>
      </x:c>
      <x:c r="AB247" s="29" t="n">
        <x:v>492.3272897678884</x:v>
      </x:c>
      <x:c r="AC247" s="29" t="n">
        <x:v>489.06493720536025</x:v>
      </x:c>
      <x:c r="AD247" s="29" t="n">
        <x:v>444.75249284256904</x:v>
      </x:c>
      <x:c r="AE247" s="29" t="n">
        <x:v>429.5313367423037</x:v>
      </x:c>
      <x:c r="AF247" s="29" t="n">
        <x:v>457.9892633998607</x:v>
      </x:c>
      <x:c r="AG247" s="29" t="n">
        <x:v>449.988411111111</x:v>
      </x:c>
      <x:c r="AH247" s="29" t="n">
        <x:v>507.74819871621725</x:v>
      </x:c>
      <x:c r="AI247" s="29" t="n">
        <x:v>1306.779594385631</x:v>
      </x:c>
      <x:c r="AJ247" s="29" t="n">
        <x:v>0</x:v>
      </x:c>
      <x:c r="AK247" s="29" t="n">
        <x:v>0</x:v>
      </x:c>
      <x:c r="AL247" s="29" t="n">
        <x:v>0</x:v>
      </x:c>
      <x:c r="AM247" s="29" t="n">
        <x:v>0</x:v>
      </x:c>
      <x:c r="AN247" s="29" t="n">
        <x:v>0</x:v>
      </x:c>
      <x:c r="AO247" s="29" t="n">
        <x:v>0</x:v>
      </x:c>
      <x:c r="AP247" s="29" t="n">
        <x:v>0</x:v>
      </x:c>
      <x:c r="AQ247" s="29" t="n">
        <x:v>0</x:v>
      </x:c>
      <x:c r="AR247" s="29" t="n">
        <x:v>0</x:v>
      </x:c>
      <x:c r="AS247" s="29" t="n">
        <x:v>0</x:v>
      </x:c>
      <x:c r="AT247" s="29" t="n">
        <x:v>0</x:v>
      </x:c>
      <x:c r="AU247" s="29" t="n">
        <x:v>0</x:v>
      </x:c>
      <x:c r="AV247" s="29" t="n">
        <x:v>0</x:v>
      </x:c>
      <x:c r="AW247" s="29" t="n">
        <x:v>0</x:v>
      </x:c>
      <x:c r="AX247" s="29" t="n">
        <x:v>0</x:v>
      </x:c>
      <x:c r="AY247" s="29" t="n">
        <x:v>0</x:v>
      </x:c>
      <x:c r="AZ247" s="29" t="n">
        <x:v>0</x:v>
      </x:c>
      <x:c r="BA247" s="29" t="n">
        <x:v>0</x:v>
      </x:c>
      <x:c r="BB247" s="29" t="n">
        <x:v>0</x:v>
      </x:c>
      <x:c r="BC247" s="29" t="n">
        <x:v>0</x:v>
      </x:c>
      <x:c r="BD247" s="29" t="n">
        <x:v>0</x:v>
      </x:c>
      <x:c r="BE247" s="29" t="n">
        <x:v>0</x:v>
      </x:c>
      <x:c r="BF247" s="29" t="n">
        <x:v>0</x:v>
      </x:c>
      <x:c r="BG247" s="29" t="n">
        <x:v>0</x:v>
      </x:c>
      <x:c r="BH247" s="29" t="n">
        <x:v>0</x:v>
      </x:c>
      <x:c r="BI247" s="29" t="n">
        <x:v>0</x:v>
      </x:c>
      <x:c r="BJ247" s="29" t="n">
        <x:v>0</x:v>
      </x:c>
      <x:c r="BK247" s="29" t="n">
        <x:v>0</x:v>
      </x:c>
      <x:c r="BL247" s="29" t="n">
        <x:v>0</x:v>
      </x:c>
      <x:c r="BM247" s="29" t="n">
        <x:v>0</x:v>
      </x:c>
      <x:c r="BN247" s="29" t="n">
        <x:v>0</x:v>
      </x:c>
      <x:c r="BO247" s="29" t="n">
        <x:v>0</x:v>
      </x:c>
      <x:c r="BP247" s="29" t="n">
        <x:v>0</x:v>
      </x:c>
      <x:c r="BQ247" s="29" t="n">
        <x:v>0</x:v>
      </x:c>
      <x:c r="BR247" s="29" t="n">
        <x:v>0</x:v>
      </x:c>
      <x:c r="BS247" s="29" t="n">
        <x:v>0</x:v>
      </x:c>
      <x:c r="BT247" s="29" t="n">
        <x:v>0</x:v>
      </x:c>
      <x:c r="BU247" s="29" t="n">
        <x:v>0</x:v>
      </x:c>
      <x:c r="BV247" s="29" t="n">
        <x:v>0</x:v>
      </x:c>
      <x:c r="BW247" s="29" t="n">
        <x:v>0</x:v>
      </x:c>
      <x:c r="BX247" s="29" t="n">
        <x:v>0</x:v>
      </x:c>
      <x:c r="BY247" s="29" t="n">
        <x:v>0</x:v>
      </x:c>
      <x:c r="BZ247" s="29" t="n">
        <x:v>0</x:v>
      </x:c>
      <x:c r="CA247" s="29" t="n">
        <x:v>0</x:v>
      </x:c>
      <x:c r="CB247" s="29" t="n">
        <x:v>0</x:v>
      </x:c>
      <x:c r="CC247" s="29" t="n">
        <x:v>0</x:v>
      </x:c>
      <x:c r="CD247" s="29" t="n">
        <x:v>0</x:v>
      </x:c>
      <x:c r="CE247" s="29" t="n">
        <x:v>0</x:v>
      </x:c>
      <x:c r="CF247" s="29" t="n">
        <x:v>0</x:v>
      </x:c>
      <x:c r="CG247" s="29" t="n">
        <x:v>0</x:v>
      </x:c>
      <x:c r="CH247" s="29" t="n">
        <x:v>0</x:v>
      </x:c>
      <x:c r="CI247" s="29" t="n">
        <x:v>0</x:v>
      </x:c>
      <x:c r="CJ247" s="29" t="n">
        <x:v>0</x:v>
      </x:c>
      <x:c r="CK247" s="29" t="n">
        <x:v>0</x:v>
      </x:c>
      <x:c r="CL247" s="29" t="n">
        <x:v>0</x:v>
      </x:c>
      <x:c r="CM247" s="29" t="n">
        <x:v>0</x:v>
      </x:c>
      <x:c r="CN247" s="29" t="n">
        <x:v>0</x:v>
      </x:c>
      <x:c r="CO247" s="29" t="n">
        <x:v>0</x:v>
      </x:c>
      <x:c r="CP247" s="29" t="n">
        <x:v>0</x:v>
      </x:c>
      <x:c r="CQ247" s="29" t="n">
        <x:v>0</x:v>
      </x:c>
      <x:c r="CR247" s="29" t="n">
        <x:v>0</x:v>
      </x:c>
      <x:c r="CS247" s="29" t="n">
        <x:v>117.91873060808187</x:v>
      </x:c>
      <x:c r="CT247" s="29" t="n">
        <x:v>185.65735577778938</x:v>
      </x:c>
      <x:c r="CU247" s="29" t="n">
        <x:v>221.81303200159212</x:v>
      </x:c>
      <x:c r="CV247" s="29" t="n">
        <x:v>252.23087549325584</x:v>
      </x:c>
      <x:c r="CW247" s="29" t="n">
        <x:v>342.8864966061046</x:v>
      </x:c>
      <x:c r="CX247" s="29" t="n">
        <x:v>338.82480400568517</x:v>
      </x:c>
      <x:c r="CY247" s="29" t="n">
        <x:v>302.1510224074552</x:v>
      </x:c>
      <x:c r="CZ247" s="29" t="n">
        <x:v>305.41192815172457</x:v>
      </x:c>
      <x:c r="DA247" s="29" t="n">
        <x:v>333.56506409966966</x:v>
      </x:c>
      <x:c r="DB247" s="29" t="n">
        <x:v>313.8780448605408</x:v>
      </x:c>
      <x:c r="DC247" s="29" t="n">
        <x:v>488.37327980380815</x:v>
      </x:c>
      <x:c r="DD247" s="29" t="n">
        <x:v>517.129157393115</x:v>
      </x:c>
      <x:c r="DE247" s="29" t="n">
        <x:v>486.033709153458</x:v>
      </x:c>
      <x:c r="DF247" s="29" t="n">
        <x:v>0</x:v>
      </x:c>
      <x:c r="DG247" s="29" t="n">
        <x:v>0</x:v>
      </x:c>
      <x:c r="DH247" s="29" t="n">
        <x:v>0</x:v>
      </x:c>
      <x:c r="DI247" s="29" t="n">
        <x:v>0</x:v>
      </x:c>
      <x:c r="DJ247" s="29" t="n">
        <x:v>0</x:v>
      </x:c>
      <x:c r="DK247" s="29" t="n">
        <x:v>0</x:v>
      </x:c>
      <x:c r="DL247" s="29" t="n">
        <x:v>0</x:v>
      </x:c>
      <x:c r="DM247" s="29" t="n">
        <x:v>0</x:v>
      </x:c>
      <x:c r="DN247" s="29" t="n">
        <x:v>0</x:v>
      </x:c>
      <x:c r="DO247" s="29" t="n">
        <x:v>0</x:v>
      </x:c>
      <x:c r="DP247" s="29" t="n">
        <x:v>0</x:v>
      </x:c>
      <x:c r="DQ247" s="29" t="n">
        <x:v>0</x:v>
      </x:c>
      <x:c r="DR247" s="29" t="n">
        <x:v>0</x:v>
      </x:c>
      <x:c r="DS247" s="29" t="n">
        <x:v>0</x:v>
      </x:c>
      <x:c r="DT247" s="29" t="n">
        <x:v>0</x:v>
      </x:c>
      <x:c r="DU247" s="29" t="n">
        <x:v>0</x:v>
      </x:c>
      <x:c r="DV247" s="29" t="n">
        <x:v>360.46977687831344</x:v>
      </x:c>
      <x:c r="DW247" s="29" t="n">
        <x:v>571.1148488285284</x:v>
      </x:c>
      <x:c r="DX247" s="29" t="n">
        <x:v>566.2430744130666</x:v>
      </x:c>
      <x:c r="DY247" s="29" t="n">
        <x:v>616.9781917971404</x:v>
      </x:c>
      <x:c r="DZ247" s="29" t="n">
        <x:v>559.1195386854329</x:v>
      </x:c>
      <x:c r="EA247" s="29" t="n">
        <x:v>572.1727285051021</x:v>
      </x:c>
      <x:c r="EB247" s="29" t="n">
        <x:v>552.1299748255369</x:v>
      </x:c>
      <x:c r="EC247" s="29" t="n">
        <x:v>1203.770699095794</x:v>
      </x:c>
      <x:c r="ED247" s="29" t="n">
        <x:v>1203.8187236182396</x:v>
      </x:c>
      <x:c r="EE247" s="29" t="n">
        <x:v>428.79978240524446</x:v>
      </x:c>
      <x:c r="EF247" s="29" t="n">
        <x:v>1173.0231485765237</x:v>
      </x:c>
      <x:c r="EG247" s="29" t="n">
        <x:v>1260.1007198661503</x:v>
      </x:c>
      <x:c r="EH247" s="29" t="n">
        <x:v>1240.9891626947358</x:v>
      </x:c>
      <x:c r="EI247" s="29" t="n">
        <x:v>1202.20207258401</x:v>
      </x:c>
      <x:c r="EJ247" s="29" t="n">
        <x:v>786.2056379123269</x:v>
      </x:c>
      <x:c r="EK247" s="29" t="n">
        <x:v>1270.8616833061872</x:v>
      </x:c>
      <x:c r="EL247" s="29" t="n">
        <x:v>1258.1717502956687</x:v>
      </x:c>
      <x:c r="EM247" s="29" t="n">
        <x:v>1250.7087848861427</x:v>
      </x:c>
      <x:c r="EN247" s="29" t="n">
        <x:v>505.9817842935586</x:v>
      </x:c>
      <x:c r="EO247" s="29" t="n">
        <x:v>652.9309100482709</x:v>
      </x:c>
      <x:c r="EP247" s="30" t="n">
        <x:f>SUM(B247:EO247)</x:f>
        <x:v>37602.90846006311</x:v>
      </x:c>
      <x:c r="EQ247" s="30" t="n">
        <x:v>21010.60009879922</x:v>
      </x:c>
    </x:row>
    <x:row r="248" ht="20" customHeight="1">
      <x:c r="A248" s="26" t="n">
        <x:v>45935</x:v>
      </x:c>
      <x:c r="B248" s="29" t="n">
        <x:v>630.4078679401628</x:v>
      </x:c>
      <x:c r="C248" s="29" t="n">
        <x:v>887.8754204735123</x:v>
      </x:c>
      <x:c r="D248" s="29" t="n">
        <x:v>597.5423039757951</x:v>
      </x:c>
      <x:c r="E248" s="29" t="n">
        <x:v>596.5383408711104</x:v>
      </x:c>
      <x:c r="F248" s="29" t="n">
        <x:v>632.5311199171882</x:v>
      </x:c>
      <x:c r="G248" s="29" t="n">
        <x:v>630.0250000000009</x:v>
      </x:c>
      <x:c r="H248" s="29" t="n">
        <x:v>614.3412373640805</x:v>
      </x:c>
      <x:c r="I248" s="29" t="n">
        <x:v>584.8545000000014</x:v>
      </x:c>
      <x:c r="J248" s="29" t="n">
        <x:v>602.853030435955</x:v>
      </x:c>
      <x:c r="K248" s="29" t="n">
        <x:v>671.1881813614904</x:v>
      </x:c>
      <x:c r="L248" s="29" t="n">
        <x:v>651.9859835609171</x:v>
      </x:c>
      <x:c r="M248" s="29" t="n">
        <x:v>610.8533333333327</x:v>
      </x:c>
      <x:c r="N248" s="29" t="n">
        <x:v>658.5080833333344</x:v>
      </x:c>
      <x:c r="O248" s="29" t="n">
        <x:v>669.9265228824949</x:v>
      </x:c>
      <x:c r="P248" s="29" t="n">
        <x:v>635.3583333333318</x:v>
      </x:c>
      <x:c r="Q248" s="29" t="n">
        <x:v>622.2440166666664</x:v>
      </x:c>
      <x:c r="R248" s="29" t="n">
        <x:v>583.456993552135</x:v>
      </x:c>
      <x:c r="S248" s="29" t="n">
        <x:v>583.2486984803871</x:v>
      </x:c>
      <x:c r="T248" s="29" t="n">
        <x:v>615.5403166666673</x:v>
      </x:c>
      <x:c r="U248" s="29" t="n">
        <x:v>654.1452837052587</x:v>
      </x:c>
      <x:c r="V248" s="29" t="n">
        <x:v>649.9282422034088</x:v>
      </x:c>
      <x:c r="W248" s="29" t="n">
        <x:v>652.0216333333343</x:v>
      </x:c>
      <x:c r="X248" s="29" t="n">
        <x:v>637.050016666667</x:v>
      </x:c>
      <x:c r="Y248" s="29" t="n">
        <x:v>636.3227364181547</x:v>
      </x:c>
      <x:c r="Z248" s="29" t="n">
        <x:v>613.4780166666687</x:v>
      </x:c>
      <x:c r="AA248" s="29" t="n">
        <x:v>644.5036666666655</x:v>
      </x:c>
      <x:c r="AB248" s="29" t="n">
        <x:v>660.445</x:v>
      </x:c>
      <x:c r="AC248" s="29" t="n">
        <x:v>617.373283333335</x:v>
      </x:c>
      <x:c r="AD248" s="29" t="n">
        <x:v>613.1943883926077</x:v>
      </x:c>
      <x:c r="AE248" s="29" t="n">
        <x:v>637.9811735617177</x:v>
      </x:c>
      <x:c r="AF248" s="29" t="n">
        <x:v>610.6127841633521</x:v>
      </x:c>
      <x:c r="AG248" s="29" t="n">
        <x:v>601.8820014030963</x:v>
      </x:c>
      <x:c r="AH248" s="29" t="n">
        <x:v>587.1960802844516</x:v>
      </x:c>
      <x:c r="AI248" s="29" t="n">
        <x:v>1368.8818999999987</x:v>
      </x:c>
      <x:c r="AJ248" s="29" t="n">
        <x:v>733.8398175723077</x:v>
      </x:c>
      <x:c r="AK248" s="29" t="n">
        <x:v>5.439488402564748</x:v>
      </x:c>
      <x:c r="AL248" s="29" t="n">
        <x:v>0</x:v>
      </x:c>
      <x:c r="AM248" s="29" t="n">
        <x:v>0</x:v>
      </x:c>
      <x:c r="AN248" s="29" t="n">
        <x:v>0</x:v>
      </x:c>
      <x:c r="AO248" s="29" t="n">
        <x:v>0</x:v>
      </x:c>
      <x:c r="AP248" s="29" t="n">
        <x:v>0</x:v>
      </x:c>
      <x:c r="AQ248" s="29" t="n">
        <x:v>0</x:v>
      </x:c>
      <x:c r="AR248" s="29" t="n">
        <x:v>523.0017002306557</x:v>
      </x:c>
      <x:c r="AS248" s="29" t="n">
        <x:v>461.7431339898966</x:v>
      </x:c>
      <x:c r="AT248" s="29" t="n">
        <x:v>399.23761624249164</x:v>
      </x:c>
      <x:c r="AU248" s="29" t="n">
        <x:v>324.01560067134966</x:v>
      </x:c>
      <x:c r="AV248" s="29" t="n">
        <x:v>0</x:v>
      </x:c>
      <x:c r="AW248" s="29" t="n">
        <x:v>0</x:v>
      </x:c>
      <x:c r="AX248" s="29" t="n">
        <x:v>0</x:v>
      </x:c>
      <x:c r="AY248" s="29" t="n">
        <x:v>0</x:v>
      </x:c>
      <x:c r="AZ248" s="29" t="n">
        <x:v>0</x:v>
      </x:c>
      <x:c r="BA248" s="29" t="n">
        <x:v>0</x:v>
      </x:c>
      <x:c r="BB248" s="29" t="n">
        <x:v>0</x:v>
      </x:c>
      <x:c r="BC248" s="29" t="n">
        <x:v>0</x:v>
      </x:c>
      <x:c r="BD248" s="29" t="n">
        <x:v>0</x:v>
      </x:c>
      <x:c r="BE248" s="29" t="n">
        <x:v>0</x:v>
      </x:c>
      <x:c r="BF248" s="29" t="n">
        <x:v>0</x:v>
      </x:c>
      <x:c r="BG248" s="29" t="n">
        <x:v>0</x:v>
      </x:c>
      <x:c r="BH248" s="29" t="n">
        <x:v>0</x:v>
      </x:c>
      <x:c r="BI248" s="29" t="n">
        <x:v>0</x:v>
      </x:c>
      <x:c r="BJ248" s="29" t="n">
        <x:v>0</x:v>
      </x:c>
      <x:c r="BK248" s="29" t="n">
        <x:v>0</x:v>
      </x:c>
      <x:c r="BL248" s="29" t="n">
        <x:v>0</x:v>
      </x:c>
      <x:c r="BM248" s="29" t="n">
        <x:v>0</x:v>
      </x:c>
      <x:c r="BN248" s="29" t="n">
        <x:v>0</x:v>
      </x:c>
      <x:c r="BO248" s="29" t="n">
        <x:v>0</x:v>
      </x:c>
      <x:c r="BP248" s="29" t="n">
        <x:v>189.16503954023685</x:v>
      </x:c>
      <x:c r="BQ248" s="29" t="n">
        <x:v>0</x:v>
      </x:c>
      <x:c r="BR248" s="29" t="n">
        <x:v>0</x:v>
      </x:c>
      <x:c r="BS248" s="29" t="n">
        <x:v>0</x:v>
      </x:c>
      <x:c r="BT248" s="29" t="n">
        <x:v>0</x:v>
      </x:c>
      <x:c r="BU248" s="29" t="n">
        <x:v>256.0698485803137</x:v>
      </x:c>
      <x:c r="BV248" s="29" t="n">
        <x:v>0</x:v>
      </x:c>
      <x:c r="BW248" s="29" t="n">
        <x:v>0</x:v>
      </x:c>
      <x:c r="BX248" s="29" t="n">
        <x:v>0</x:v>
      </x:c>
      <x:c r="BY248" s="29" t="n">
        <x:v>0</x:v>
      </x:c>
      <x:c r="BZ248" s="29" t="n">
        <x:v>0</x:v>
      </x:c>
      <x:c r="CA248" s="29" t="n">
        <x:v>0</x:v>
      </x:c>
      <x:c r="CB248" s="29" t="n">
        <x:v>0</x:v>
      </x:c>
      <x:c r="CC248" s="29" t="n">
        <x:v>0</x:v>
      </x:c>
      <x:c r="CD248" s="29" t="n">
        <x:v>0</x:v>
      </x:c>
      <x:c r="CE248" s="29" t="n">
        <x:v>0</x:v>
      </x:c>
      <x:c r="CF248" s="29" t="n">
        <x:v>0</x:v>
      </x:c>
      <x:c r="CG248" s="29" t="n">
        <x:v>0</x:v>
      </x:c>
      <x:c r="CH248" s="29" t="n">
        <x:v>0</x:v>
      </x:c>
      <x:c r="CI248" s="29" t="n">
        <x:v>0</x:v>
      </x:c>
      <x:c r="CJ248" s="29" t="n">
        <x:v>0</x:v>
      </x:c>
      <x:c r="CK248" s="29" t="n">
        <x:v>0</x:v>
      </x:c>
      <x:c r="CL248" s="29" t="n">
        <x:v>0</x:v>
      </x:c>
      <x:c r="CM248" s="29" t="n">
        <x:v>140.23075111149137</x:v>
      </x:c>
      <x:c r="CN248" s="29" t="n">
        <x:v>288.6077911604646</x:v>
      </x:c>
      <x:c r="CO248" s="29" t="n">
        <x:v>280.5989637045349</x:v>
      </x:c>
      <x:c r="CP248" s="29" t="n">
        <x:v>381.2642768695272</x:v>
      </x:c>
      <x:c r="CQ248" s="29" t="n">
        <x:v>331.6405116638961</x:v>
      </x:c>
      <x:c r="CR248" s="29" t="n">
        <x:v>390.71896074281534</x:v>
      </x:c>
      <x:c r="CS248" s="29" t="n">
        <x:v>503.11346993163346</x:v>
      </x:c>
      <x:c r="CT248" s="29" t="n">
        <x:v>539.7938488187575</x:v>
      </x:c>
      <x:c r="CU248" s="29" t="n">
        <x:v>563.4581735318575</x:v>
      </x:c>
      <x:c r="CV248" s="29" t="n">
        <x:v>642.6795960727267</x:v>
      </x:c>
      <x:c r="CW248" s="29" t="n">
        <x:v>680.8048447621303</x:v>
      </x:c>
      <x:c r="CX248" s="29" t="n">
        <x:v>757.7873091086012</x:v>
      </x:c>
      <x:c r="CY248" s="29" t="n">
        <x:v>889.5760444090412</x:v>
      </x:c>
      <x:c r="CZ248" s="29" t="n">
        <x:v>916.5448661834827</x:v>
      </x:c>
      <x:c r="DA248" s="29" t="n">
        <x:v>940.1029155938403</x:v>
      </x:c>
      <x:c r="DB248" s="29" t="n">
        <x:v>1003.6219225426547</x:v>
      </x:c>
      <x:c r="DC248" s="29" t="n">
        <x:v>1178.294656874377</x:v>
      </x:c>
      <x:c r="DD248" s="29" t="n">
        <x:v>986.288523893738</x:v>
      </x:c>
      <x:c r="DE248" s="29" t="n">
        <x:v>754.6265748181905</x:v>
      </x:c>
      <x:c r="DF248" s="29" t="n">
        <x:v>565.3105576303005</x:v>
      </x:c>
      <x:c r="DG248" s="29" t="n">
        <x:v>757.5191908780188</x:v>
      </x:c>
      <x:c r="DH248" s="29" t="n">
        <x:v>766.3928210371058</x:v>
      </x:c>
      <x:c r="DI248" s="29" t="n">
        <x:v>717.3286445266868</x:v>
      </x:c>
      <x:c r="DJ248" s="29" t="n">
        <x:v>706.1316261664805</x:v>
      </x:c>
      <x:c r="DK248" s="29" t="n">
        <x:v>0</x:v>
      </x:c>
      <x:c r="DL248" s="29" t="n">
        <x:v>0</x:v>
      </x:c>
      <x:c r="DM248" s="29" t="n">
        <x:v>0</x:v>
      </x:c>
      <x:c r="DN248" s="29" t="n">
        <x:v>48.04191274492655</x:v>
      </x:c>
      <x:c r="DO248" s="29" t="n">
        <x:v>60.40583333333347</x:v>
      </x:c>
      <x:c r="DP248" s="29" t="n">
        <x:v>54.23505921161432</x:v>
      </x:c>
      <x:c r="DQ248" s="29" t="n">
        <x:v>6.138510255887568</x:v>
      </x:c>
      <x:c r="DR248" s="29" t="n">
        <x:v>0</x:v>
      </x:c>
      <x:c r="DS248" s="29" t="n">
        <x:v>293.46066576784597</x:v>
      </x:c>
      <x:c r="DT248" s="29" t="n">
        <x:v>3.4371623104018214</x:v>
      </x:c>
      <x:c r="DU248" s="29" t="n">
        <x:v>21.39138201250555</x:v>
      </x:c>
      <x:c r="DV248" s="29" t="n">
        <x:v>822.1760599510154</x:v>
      </x:c>
      <x:c r="DW248" s="29" t="n">
        <x:v>795.6185573642098</x:v>
      </x:c>
      <x:c r="DX248" s="29" t="n">
        <x:v>777.3645216930297</x:v>
      </x:c>
      <x:c r="DY248" s="29" t="n">
        <x:v>759.0165181082618</x:v>
      </x:c>
      <x:c r="DZ248" s="29" t="n">
        <x:v>756.1081780821695</x:v>
      </x:c>
      <x:c r="EA248" s="29" t="n">
        <x:v>783.8761833333336</x:v>
      </x:c>
      <x:c r="EB248" s="29" t="n">
        <x:v>767.7180331797834</x:v>
      </x:c>
      <x:c r="EC248" s="29" t="n">
        <x:v>1372.1565890969794</x:v>
      </x:c>
      <x:c r="ED248" s="29" t="n">
        <x:v>1392.3606580399012</x:v>
      </x:c>
      <x:c r="EE248" s="29" t="n">
        <x:v>664.0168588762409</x:v>
      </x:c>
      <x:c r="EF248" s="29" t="n">
        <x:v>1397.3300266552944</x:v>
      </x:c>
      <x:c r="EG248" s="29" t="n">
        <x:v>1315.1155019349644</x:v>
      </x:c>
      <x:c r="EH248" s="29" t="n">
        <x:v>1295.7145588762407</x:v>
      </x:c>
      <x:c r="EI248" s="29" t="n">
        <x:v>1375.593542209574</x:v>
      </x:c>
      <x:c r="EJ248" s="29" t="n">
        <x:v>1026.7685779241676</x:v>
      </x:c>
      <x:c r="EK248" s="29" t="n">
        <x:v>1436.2876484479345</x:v>
      </x:c>
      <x:c r="EL248" s="29" t="n">
        <x:v>1364.7192545890277</x:v>
      </x:c>
      <x:c r="EM248" s="29" t="n">
        <x:v>1420.6345648072358</x:v>
      </x:c>
      <x:c r="EN248" s="29" t="n">
        <x:v>681.183360026157</x:v>
      </x:c>
      <x:c r="EO248" s="29" t="n">
        <x:v>656.7919477635793</x:v>
      </x:c>
      <x:c r="EP248" s="30" t="n">
        <x:f>SUM(B248:EO248)</x:f>
        <x:v>62186.906244805075</x:v>
      </x:c>
      <x:c r="EQ248" s="30" t="n">
        <x:v>43252.663090710106</x:v>
      </x:c>
    </x:row>
    <x:row r="249" ht="20" customHeight="1">
      <x:c r="A249" s="26" t="n">
        <x:v>45936</x:v>
      </x:c>
      <x:c r="B249" s="29" t="n">
        <x:v>662.7323584188083</x:v>
      </x:c>
      <x:c r="C249" s="29" t="n">
        <x:v>882.4047542553145</x:v>
      </x:c>
      <x:c r="D249" s="29" t="n">
        <x:v>650.4401366020985</x:v>
      </x:c>
      <x:c r="E249" s="29" t="n">
        <x:v>642.2135663226298</x:v>
      </x:c>
      <x:c r="F249" s="29" t="n">
        <x:v>608.7501666666666</x:v>
      </x:c>
      <x:c r="G249" s="29" t="n">
        <x:v>569.8897386919197</x:v>
      </x:c>
      <x:c r="H249" s="29" t="n">
        <x:v>589.4226333333335</x:v>
      </x:c>
      <x:c r="I249" s="29" t="n">
        <x:v>607.4742784607689</x:v>
      </x:c>
      <x:c r="J249" s="29" t="n">
        <x:v>604.0515687575179</x:v>
      </x:c>
      <x:c r="K249" s="29" t="n">
        <x:v>574.1070833333334</x:v>
      </x:c>
      <x:c r="L249" s="29" t="n">
        <x:v>574.9599638238079</x:v>
      </x:c>
      <x:c r="M249" s="29" t="n">
        <x:v>591.9399999999999</x:v>
      </x:c>
      <x:c r="N249" s="29" t="n">
        <x:v>616.3006833333335</x:v>
      </x:c>
      <x:c r="O249" s="29" t="n">
        <x:v>635.6760306023574</x:v>
      </x:c>
      <x:c r="P249" s="29" t="n">
        <x:v>607.5623522809937</x:v>
      </x:c>
      <x:c r="Q249" s="29" t="n">
        <x:v>604.151136762907</x:v>
      </x:c>
      <x:c r="R249" s="29" t="n">
        <x:v>592.8010035030184</x:v>
      </x:c>
      <x:c r="S249" s="29" t="n">
        <x:v>646.0816666666666</x:v>
      </x:c>
      <x:c r="T249" s="29" t="n">
        <x:v>697.2930722493546</x:v>
      </x:c>
      <x:c r="U249" s="29" t="n">
        <x:v>665.5095166666679</x:v>
      </x:c>
      <x:c r="V249" s="29" t="n">
        <x:v>567.7916666666674</x:v>
      </x:c>
      <x:c r="W249" s="29" t="n">
        <x:v>608.6547499999991</x:v>
      </x:c>
      <x:c r="X249" s="29" t="n">
        <x:v>652.4160402674337</x:v>
      </x:c>
      <x:c r="Y249" s="29" t="n">
        <x:v>629.4033333333346</x:v>
      </x:c>
      <x:c r="Z249" s="29" t="n">
        <x:v>642.5523333333321</x:v>
      </x:c>
      <x:c r="AA249" s="29" t="n">
        <x:v>644.3776333333341</x:v>
      </x:c>
      <x:c r="AB249" s="29" t="n">
        <x:v>610.8033333333339</x:v>
      </x:c>
      <x:c r="AC249" s="29" t="n">
        <x:v>645.2295333333324</x:v>
      </x:c>
      <x:c r="AD249" s="29" t="n">
        <x:v>652.2047666666664</x:v>
      </x:c>
      <x:c r="AE249" s="29" t="n">
        <x:v>635.4242671243919</x:v>
      </x:c>
      <x:c r="AF249" s="29" t="n">
        <x:v>625.4829228368452</x:v>
      </x:c>
      <x:c r="AG249" s="29" t="n">
        <x:v>610.5073518923009</x:v>
      </x:c>
      <x:c r="AH249" s="29" t="n">
        <x:v>616.7414951764853</x:v>
      </x:c>
      <x:c r="AI249" s="29" t="n">
        <x:v>1381.0814097042914</x:v>
      </x:c>
      <x:c r="AJ249" s="29" t="n">
        <x:v>716.1941993296949</x:v>
      </x:c>
      <x:c r="AK249" s="29" t="n">
        <x:v>55.599168073440396</x:v>
      </x:c>
      <x:c r="AL249" s="29" t="n">
        <x:v>61.18428333333305</x:v>
      </x:c>
      <x:c r="AM249" s="29" t="n">
        <x:v>0</x:v>
      </x:c>
      <x:c r="AN249" s="29" t="n">
        <x:v>0</x:v>
      </x:c>
      <x:c r="AO249" s="29" t="n">
        <x:v>0</x:v>
      </x:c>
      <x:c r="AP249" s="29" t="n">
        <x:v>0</x:v>
      </x:c>
      <x:c r="AQ249" s="29" t="n">
        <x:v>0</x:v>
      </x:c>
      <x:c r="AR249" s="29" t="n">
        <x:v>0</x:v>
      </x:c>
      <x:c r="AS249" s="29" t="n">
        <x:v>363.4268035817441</x:v>
      </x:c>
      <x:c r="AT249" s="29" t="n">
        <x:v>389.3605833333332</x:v>
      </x:c>
      <x:c r="AU249" s="29" t="n">
        <x:v>348.4069339005159</x:v>
      </x:c>
      <x:c r="AV249" s="29" t="n">
        <x:v>0</x:v>
      </x:c>
      <x:c r="AW249" s="29" t="n">
        <x:v>0</x:v>
      </x:c>
      <x:c r="AX249" s="29" t="n">
        <x:v>0</x:v>
      </x:c>
      <x:c r="AY249" s="29" t="n">
        <x:v>0</x:v>
      </x:c>
      <x:c r="AZ249" s="29" t="n">
        <x:v>0</x:v>
      </x:c>
      <x:c r="BA249" s="29" t="n">
        <x:v>0</x:v>
      </x:c>
      <x:c r="BB249" s="29" t="n">
        <x:v>0</x:v>
      </x:c>
      <x:c r="BC249" s="29" t="n">
        <x:v>0</x:v>
      </x:c>
      <x:c r="BD249" s="29" t="n">
        <x:v>0</x:v>
      </x:c>
      <x:c r="BE249" s="29" t="n">
        <x:v>0</x:v>
      </x:c>
      <x:c r="BF249" s="29" t="n">
        <x:v>0</x:v>
      </x:c>
      <x:c r="BG249" s="29" t="n">
        <x:v>0</x:v>
      </x:c>
      <x:c r="BH249" s="29" t="n">
        <x:v>0</x:v>
      </x:c>
      <x:c r="BI249" s="29" t="n">
        <x:v>0</x:v>
      </x:c>
      <x:c r="BJ249" s="29" t="n">
        <x:v>0</x:v>
      </x:c>
      <x:c r="BK249" s="29" t="n">
        <x:v>0</x:v>
      </x:c>
      <x:c r="BL249" s="29" t="n">
        <x:v>0</x:v>
      </x:c>
      <x:c r="BM249" s="29" t="n">
        <x:v>0</x:v>
      </x:c>
      <x:c r="BN249" s="29" t="n">
        <x:v>0</x:v>
      </x:c>
      <x:c r="BO249" s="29" t="n">
        <x:v>0</x:v>
      </x:c>
      <x:c r="BP249" s="29" t="n">
        <x:v>0</x:v>
      </x:c>
      <x:c r="BQ249" s="29" t="n">
        <x:v>0</x:v>
      </x:c>
      <x:c r="BR249" s="29" t="n">
        <x:v>0</x:v>
      </x:c>
      <x:c r="BS249" s="29" t="n">
        <x:v>0</x:v>
      </x:c>
      <x:c r="BT249" s="29" t="n">
        <x:v>0</x:v>
      </x:c>
      <x:c r="BU249" s="29" t="n">
        <x:v>246.84290342988308</x:v>
      </x:c>
      <x:c r="BV249" s="29" t="n">
        <x:v>328.79045747430365</x:v>
      </x:c>
      <x:c r="BW249" s="29" t="n">
        <x:v>342.76951144617357</x:v>
      </x:c>
      <x:c r="BX249" s="29" t="n">
        <x:v>392.15221523553413</x:v>
      </x:c>
      <x:c r="BY249" s="29" t="n">
        <x:v>392.2693749370315</x:v>
      </x:c>
      <x:c r="BZ249" s="29" t="n">
        <x:v>47.01173868889821</x:v>
      </x:c>
      <x:c r="CA249" s="29" t="n">
        <x:v>0</x:v>
      </x:c>
      <x:c r="CB249" s="29" t="n">
        <x:v>0</x:v>
      </x:c>
      <x:c r="CC249" s="29" t="n">
        <x:v>0</x:v>
      </x:c>
      <x:c r="CD249" s="29" t="n">
        <x:v>0</x:v>
      </x:c>
      <x:c r="CE249" s="29" t="n">
        <x:v>0</x:v>
      </x:c>
      <x:c r="CF249" s="29" t="n">
        <x:v>0</x:v>
      </x:c>
      <x:c r="CG249" s="29" t="n">
        <x:v>0</x:v>
      </x:c>
      <x:c r="CH249" s="29" t="n">
        <x:v>0</x:v>
      </x:c>
      <x:c r="CI249" s="29" t="n">
        <x:v>0</x:v>
      </x:c>
      <x:c r="CJ249" s="29" t="n">
        <x:v>0</x:v>
      </x:c>
      <x:c r="CK249" s="29" t="n">
        <x:v>0</x:v>
      </x:c>
      <x:c r="CL249" s="29" t="n">
        <x:v>0</x:v>
      </x:c>
      <x:c r="CM249" s="29" t="n">
        <x:v>58.626569722975034</x:v>
      </x:c>
      <x:c r="CN249" s="29" t="n">
        <x:v>101.18750502022434</x:v>
      </x:c>
      <x:c r="CO249" s="29" t="n">
        <x:v>169.1521222222232</x:v>
      </x:c>
      <x:c r="CP249" s="29" t="n">
        <x:v>253.8040083333333</x:v>
      </x:c>
      <x:c r="CQ249" s="29" t="n">
        <x:v>370.58242777777707</x:v>
      </x:c>
      <x:c r="CR249" s="29" t="n">
        <x:v>434.33573611111166</x:v>
      </x:c>
      <x:c r="CS249" s="29" t="n">
        <x:v>474.9490166666688</x:v>
      </x:c>
      <x:c r="CT249" s="29" t="n">
        <x:v>517.1427694444448</x:v>
      </x:c>
      <x:c r="CU249" s="29" t="n">
        <x:v>579.0616388888885</x:v>
      </x:c>
      <x:c r="CV249" s="29" t="n">
        <x:v>662.6928583333325</x:v>
      </x:c>
      <x:c r="CW249" s="29" t="n">
        <x:v>687.5305944444451</x:v>
      </x:c>
      <x:c r="CX249" s="29" t="n">
        <x:v>772.105755555558</x:v>
      </x:c>
      <x:c r="CY249" s="29" t="n">
        <x:v>841.2501833333307</x:v>
      </x:c>
      <x:c r="CZ249" s="29" t="n">
        <x:v>916.1692111111105</x:v>
      </x:c>
      <x:c r="DA249" s="29" t="n">
        <x:v>950.0615166666665</x:v>
      </x:c>
      <x:c r="DB249" s="29" t="n">
        <x:v>966.2060833333343</x:v>
      </x:c>
      <x:c r="DC249" s="29" t="n">
        <x:v>998.7967144157446</x:v>
      </x:c>
      <x:c r="DD249" s="29" t="n">
        <x:v>923.3574833333306</x:v>
      </x:c>
      <x:c r="DE249" s="29" t="n">
        <x:v>749.6464500000003</x:v>
      </x:c>
      <x:c r="DF249" s="29" t="n">
        <x:v>460.48990351173785</x:v>
      </x:c>
      <x:c r="DG249" s="29" t="n">
        <x:v>774.7963499999977</x:v>
      </x:c>
      <x:c r="DH249" s="29" t="n">
        <x:v>778.8020815349792</x:v>
      </x:c>
      <x:c r="DI249" s="29" t="n">
        <x:v>878.6621539430216</x:v>
      </x:c>
      <x:c r="DJ249" s="29" t="n">
        <x:v>893.1940811081259</x:v>
      </x:c>
      <x:c r="DK249" s="29" t="n">
        <x:v>26.52583872690482</x:v>
      </x:c>
      <x:c r="DL249" s="29" t="n">
        <x:v>9.383224495006147</x:v>
      </x:c>
      <x:c r="DM249" s="29" t="n">
        <x:v>9.383224495006147</x:v>
      </x:c>
      <x:c r="DN249" s="29" t="n">
        <x:v>23.10425167567141</x:v>
      </x:c>
      <x:c r="DO249" s="29" t="n">
        <x:v>9.383224495006147</x:v>
      </x:c>
      <x:c r="DP249" s="29" t="n">
        <x:v>9.383224495006147</x:v>
      </x:c>
      <x:c r="DQ249" s="29" t="n">
        <x:v>9.383224495006147</x:v>
      </x:c>
      <x:c r="DR249" s="29" t="n">
        <x:v>9.383224495006147</x:v>
      </x:c>
      <x:c r="DS249" s="29" t="n">
        <x:v>466.31641700159247</x:v>
      </x:c>
      <x:c r="DT249" s="29" t="n">
        <x:v>48.623862679685324</x:v>
      </x:c>
      <x:c r="DU249" s="29" t="n">
        <x:v>68.44483534733581</x:v>
      </x:c>
      <x:c r="DV249" s="29" t="n">
        <x:v>825.0658190221313</x:v>
      </x:c>
      <x:c r="DW249" s="29" t="n">
        <x:v>762.0702288109268</x:v>
      </x:c>
      <x:c r="DX249" s="29" t="n">
        <x:v>798.3189918047129</x:v>
      </x:c>
      <x:c r="DY249" s="29" t="n">
        <x:v>832.1756674710033</x:v>
      </x:c>
      <x:c r="DZ249" s="29" t="n">
        <x:v>807.4184719799658</x:v>
      </x:c>
      <x:c r="EA249" s="29" t="n">
        <x:v>854.409485285658</x:v>
      </x:c>
      <x:c r="EB249" s="29" t="n">
        <x:v>741.8808666666664</x:v>
      </x:c>
      <x:c r="EC249" s="29" t="n">
        <x:v>1330.1845648688502</x:v>
      </x:c>
      <x:c r="ED249" s="29" t="n">
        <x:v>1338.3720675180077</x:v>
      </x:c>
      <x:c r="EE249" s="29" t="n">
        <x:v>585.9440811432445</x:v>
      </x:c>
      <x:c r="EF249" s="29" t="n">
        <x:v>1388.3689250163147</x:v>
      </x:c>
      <x:c r="EG249" s="29" t="n">
        <x:v>1430.046851699659</x:v>
      </x:c>
      <x:c r="EH249" s="29" t="n">
        <x:v>1435.074410369385</x:v>
      </x:c>
      <x:c r="EI249" s="29" t="n">
        <x:v>1370.840079758635</x:v>
      </x:c>
      <x:c r="EJ249" s="29" t="n">
        <x:v>1139.2123010338744</x:v>
      </x:c>
      <x:c r="EK249" s="29" t="n">
        <x:v>1332.115831298812</x:v>
      </x:c>
      <x:c r="EL249" s="29" t="n">
        <x:v>1389.6495032054397</x:v>
      </x:c>
      <x:c r="EM249" s="29" t="n">
        <x:v>1407.4056527364792</x:v>
      </x:c>
      <x:c r="EN249" s="29" t="n">
        <x:v>607.6372687114125</x:v>
      </x:c>
      <x:c r="EO249" s="29" t="n">
        <x:v>725.2398987250544</x:v>
      </x:c>
      <x:c r="EP249" s="30" t="n">
        <x:f>SUM(B249:EO249)</x:f>
        <x:v>62833.789454836944</x:v>
      </x:c>
      <x:c r="EQ249" s="30" t="n">
        <x:v>40385.28066904619</x:v>
      </x:c>
    </x:row>
    <x:row r="250" ht="20" customHeight="1">
      <x:c r="A250" s="26" t="n">
        <x:v>45937</x:v>
      </x:c>
      <x:c r="B250" s="29" t="n">
        <x:v>695.3229149324452</x:v>
      </x:c>
      <x:c r="C250" s="29" t="n">
        <x:v>971.083030997067</x:v>
      </x:c>
      <x:c r="D250" s="29" t="n">
        <x:v>620.6841154528371</x:v>
      </x:c>
      <x:c r="E250" s="29" t="n">
        <x:v>631.7927166666667</x:v>
      </x:c>
      <x:c r="F250" s="29" t="n">
        <x:v>614.2793833333334</x:v>
      </x:c>
      <x:c r="G250" s="29" t="n">
        <x:v>617.3563910796337</x:v>
      </x:c>
      <x:c r="H250" s="29" t="n">
        <x:v>656.8170166666667</x:v>
      </x:c>
      <x:c r="I250" s="29" t="n">
        <x:v>648.2068373123597</x:v>
      </x:c>
      <x:c r="J250" s="29" t="n">
        <x:v>583.4866666666667</x:v>
      </x:c>
      <x:c r="K250" s="29" t="n">
        <x:v>569.8381999999968</x:v>
      </x:c>
      <x:c r="L250" s="29" t="n">
        <x:v>572.6317833333346</x:v>
      </x:c>
      <x:c r="M250" s="29" t="n">
        <x:v>571.3549999999994</x:v>
      </x:c>
      <x:c r="N250" s="29" t="n">
        <x:v>557.7587333333331</x:v>
      </x:c>
      <x:c r="O250" s="29" t="n">
        <x:v>603.9527443131188</x:v>
      </x:c>
      <x:c r="P250" s="29" t="n">
        <x:v>635.2269207300309</x:v>
      </x:c>
      <x:c r="Q250" s="29" t="n">
        <x:v>617.5877206771148</x:v>
      </x:c>
      <x:c r="R250" s="29" t="n">
        <x:v>633.2205833333329</x:v>
      </x:c>
      <x:c r="S250" s="29" t="n">
        <x:v>664.2860334961255</x:v>
      </x:c>
      <x:c r="T250" s="29" t="n">
        <x:v>636.4096961777751</x:v>
      </x:c>
      <x:c r="U250" s="29" t="n">
        <x:v>614.7692333333353</x:v>
      </x:c>
      <x:c r="V250" s="29" t="n">
        <x:v>628.3433333333322</x:v>
      </x:c>
      <x:c r="W250" s="29" t="n">
        <x:v>646.9553833333338</x:v>
      </x:c>
      <x:c r="X250" s="29" t="n">
        <x:v>643.561387888928</x:v>
      </x:c>
      <x:c r="Y250" s="29" t="n">
        <x:v>651.7014193719107</x:v>
      </x:c>
      <x:c r="Z250" s="29" t="n">
        <x:v>644.7139193067086</x:v>
      </x:c>
      <x:c r="AA250" s="29" t="n">
        <x:v>649.2371666666677</x:v>
      </x:c>
      <x:c r="AB250" s="29" t="n">
        <x:v>626.4156113656394</x:v>
      </x:c>
      <x:c r="AC250" s="29" t="n">
        <x:v>691.2354560392635</x:v>
      </x:c>
      <x:c r="AD250" s="29" t="n">
        <x:v>715.9171333333344</x:v>
      </x:c>
      <x:c r="AE250" s="29" t="n">
        <x:v>656.2346537667219</x:v>
      </x:c>
      <x:c r="AF250" s="29" t="n">
        <x:v>645.7298919470358</x:v>
      </x:c>
      <x:c r="AG250" s="29" t="n">
        <x:v>649.8396772683783</x:v>
      </x:c>
      <x:c r="AH250" s="29" t="n">
        <x:v>671.8316916666636</x:v>
      </x:c>
      <x:c r="AI250" s="29" t="n">
        <x:v>1397.7695993120817</x:v>
      </x:c>
      <x:c r="AJ250" s="29" t="n">
        <x:v>644.2238316580796</x:v>
      </x:c>
      <x:c r="AK250" s="29" t="n">
        <x:v>0</x:v>
      </x:c>
      <x:c r="AL250" s="29" t="n">
        <x:v>5.954303730864196</x:v>
      </x:c>
      <x:c r="AM250" s="29" t="n">
        <x:v>5.954303730864196</x:v>
      </x:c>
      <x:c r="AN250" s="29" t="n">
        <x:v>5.954303730864196</x:v>
      </x:c>
      <x:c r="AO250" s="29" t="n">
        <x:v>5.954303730864196</x:v>
      </x:c>
      <x:c r="AP250" s="29" t="n">
        <x:v>5.954303730864196</x:v>
      </x:c>
      <x:c r="AQ250" s="29" t="n">
        <x:v>128.4678436427762</x:v>
      </x:c>
      <x:c r="AR250" s="29" t="n">
        <x:v>553.3978138888884</x:v>
      </x:c>
      <x:c r="AS250" s="29" t="n">
        <x:v>483.21831679488514</x:v>
      </x:c>
      <x:c r="AT250" s="29" t="n">
        <x:v>459.8081673480188</x:v>
      </x:c>
      <x:c r="AU250" s="29" t="n">
        <x:v>411.56998056091646</x:v>
      </x:c>
      <x:c r="AV250" s="29" t="n">
        <x:v>5.954303730864196</x:v>
      </x:c>
      <x:c r="AW250" s="29" t="n">
        <x:v>5.954303730864196</x:v>
      </x:c>
      <x:c r="AX250" s="29" t="n">
        <x:v>5.954303730864196</x:v>
      </x:c>
      <x:c r="AY250" s="29" t="n">
        <x:v>5.954303730864196</x:v>
      </x:c>
      <x:c r="AZ250" s="29" t="n">
        <x:v>5.954303730864196</x:v>
      </x:c>
      <x:c r="BA250" s="29" t="n">
        <x:v>5.954303730864196</x:v>
      </x:c>
      <x:c r="BB250" s="29" t="n">
        <x:v>5.954303730864196</x:v>
      </x:c>
      <x:c r="BC250" s="29" t="n">
        <x:v>5.954303730864196</x:v>
      </x:c>
      <x:c r="BD250" s="29" t="n">
        <x:v>5.954303730864196</x:v>
      </x:c>
      <x:c r="BE250" s="29" t="n">
        <x:v>5.954303730864196</x:v>
      </x:c>
      <x:c r="BF250" s="29" t="n">
        <x:v>5.954303730864196</x:v>
      </x:c>
      <x:c r="BG250" s="29" t="n">
        <x:v>5.954303730864196</x:v>
      </x:c>
      <x:c r="BH250" s="29" t="n">
        <x:v>0</x:v>
      </x:c>
      <x:c r="BI250" s="29" t="n">
        <x:v>0</x:v>
      </x:c>
      <x:c r="BJ250" s="29" t="n">
        <x:v>0</x:v>
      </x:c>
      <x:c r="BK250" s="29" t="n">
        <x:v>0</x:v>
      </x:c>
      <x:c r="BL250" s="29" t="n">
        <x:v>0</x:v>
      </x:c>
      <x:c r="BM250" s="29" t="n">
        <x:v>0</x:v>
      </x:c>
      <x:c r="BN250" s="29" t="n">
        <x:v>0</x:v>
      </x:c>
      <x:c r="BO250" s="29" t="n">
        <x:v>654.4001797383379</x:v>
      </x:c>
      <x:c r="BP250" s="29" t="n">
        <x:v>668.8684132448333</x:v>
      </x:c>
      <x:c r="BQ250" s="29" t="n">
        <x:v>631.9325330677535</x:v>
      </x:c>
      <x:c r="BR250" s="29" t="n">
        <x:v>582.3332167694606</x:v>
      </x:c>
      <x:c r="BS250" s="29" t="n">
        <x:v>549.0351433471725</x:v>
      </x:c>
      <x:c r="BT250" s="29" t="n">
        <x:v>531.3437676910415</x:v>
      </x:c>
      <x:c r="BU250" s="29" t="n">
        <x:v>485.64008629492804</x:v>
      </x:c>
      <x:c r="BV250" s="29" t="n">
        <x:v>6.52125240683378</x:v>
      </x:c>
      <x:c r="BW250" s="29" t="n">
        <x:v>0</x:v>
      </x:c>
      <x:c r="BX250" s="29" t="n">
        <x:v>0</x:v>
      </x:c>
      <x:c r="BY250" s="29" t="n">
        <x:v>319.7677888888888</x:v>
      </x:c>
      <x:c r="BZ250" s="29" t="n">
        <x:v>0</x:v>
      </x:c>
      <x:c r="CA250" s="29" t="n">
        <x:v>0</x:v>
      </x:c>
      <x:c r="CB250" s="29" t="n">
        <x:v>0</x:v>
      </x:c>
      <x:c r="CC250" s="29" t="n">
        <x:v>0</x:v>
      </x:c>
      <x:c r="CD250" s="29" t="n">
        <x:v>0</x:v>
      </x:c>
      <x:c r="CE250" s="29" t="n">
        <x:v>0</x:v>
      </x:c>
      <x:c r="CF250" s="29" t="n">
        <x:v>0</x:v>
      </x:c>
      <x:c r="CG250" s="29" t="n">
        <x:v>0</x:v>
      </x:c>
      <x:c r="CH250" s="29" t="n">
        <x:v>0</x:v>
      </x:c>
      <x:c r="CI250" s="29" t="n">
        <x:v>0</x:v>
      </x:c>
      <x:c r="CJ250" s="29" t="n">
        <x:v>0</x:v>
      </x:c>
      <x:c r="CK250" s="29" t="n">
        <x:v>0</x:v>
      </x:c>
      <x:c r="CL250" s="29" t="n">
        <x:v>0</x:v>
      </x:c>
      <x:c r="CM250" s="29" t="n">
        <x:v>95.58175357490907</x:v>
      </x:c>
      <x:c r="CN250" s="29" t="n">
        <x:v>289.99234864870886</x:v>
      </x:c>
      <x:c r="CO250" s="29" t="n">
        <x:v>233.1123151198096</x:v>
      </x:c>
      <x:c r="CP250" s="29" t="n">
        <x:v>294.9084495100515</x:v>
      </x:c>
      <x:c r="CQ250" s="29" t="n">
        <x:v>331.2396234984598</x:v>
      </x:c>
      <x:c r="CR250" s="29" t="n">
        <x:v>396.5081712150832</x:v>
      </x:c>
      <x:c r="CS250" s="29" t="n">
        <x:v>465.4192216079378</x:v>
      </x:c>
      <x:c r="CT250" s="29" t="n">
        <x:v>518.0763289183901</x:v>
      </x:c>
      <x:c r="CU250" s="29" t="n">
        <x:v>587.614139109288</x:v>
      </x:c>
      <x:c r="CV250" s="29" t="n">
        <x:v>656.5462880543276</x:v>
      </x:c>
      <x:c r="CW250" s="29" t="n">
        <x:v>723.95895537685</x:v>
      </x:c>
      <x:c r="CX250" s="29" t="n">
        <x:v>759.9817511600204</x:v>
      </x:c>
      <x:c r="CY250" s="29" t="n">
        <x:v>798.2941005458223</x:v>
      </x:c>
      <x:c r="CZ250" s="29" t="n">
        <x:v>915.6675986664014</x:v>
      </x:c>
      <x:c r="DA250" s="29" t="n">
        <x:v>913.8611743631808</x:v>
      </x:c>
      <x:c r="DB250" s="29" t="n">
        <x:v>909.2767583333335</x:v>
      </x:c>
      <x:c r="DC250" s="29" t="n">
        <x:v>1048.6808463641084</x:v>
      </x:c>
      <x:c r="DD250" s="29" t="n">
        <x:v>1006.6306644114392</x:v>
      </x:c>
      <x:c r="DE250" s="29" t="n">
        <x:v>823.1551784149725</x:v>
      </x:c>
      <x:c r="DF250" s="29" t="n">
        <x:v>612.1174533412485</x:v>
      </x:c>
      <x:c r="DG250" s="29" t="n">
        <x:v>800.2715164885368</x:v>
      </x:c>
      <x:c r="DH250" s="29" t="n">
        <x:v>877.9464076903006</x:v>
      </x:c>
      <x:c r="DI250" s="29" t="n">
        <x:v>794.7722486325391</x:v>
      </x:c>
      <x:c r="DJ250" s="29" t="n">
        <x:v>740.679345501344</x:v>
      </x:c>
      <x:c r="DK250" s="29" t="n">
        <x:v>0</x:v>
      </x:c>
      <x:c r="DL250" s="29" t="n">
        <x:v>0</x:v>
      </x:c>
      <x:c r="DM250" s="29" t="n">
        <x:v>0</x:v>
      </x:c>
      <x:c r="DN250" s="29" t="n">
        <x:v>0</x:v>
      </x:c>
      <x:c r="DO250" s="29" t="n">
        <x:v>0</x:v>
      </x:c>
      <x:c r="DP250" s="29" t="n">
        <x:v>0</x:v>
      </x:c>
      <x:c r="DQ250" s="29" t="n">
        <x:v>1.6336179871692609</x:v>
      </x:c>
      <x:c r="DR250" s="29" t="n">
        <x:v>62.59711392199698</x:v>
      </x:c>
      <x:c r="DS250" s="29" t="n">
        <x:v>172.6698897129922</x:v>
      </x:c>
      <x:c r="DT250" s="29" t="n">
        <x:v>0</x:v>
      </x:c>
      <x:c r="DU250" s="29" t="n">
        <x:v>28.972611470494847</x:v>
      </x:c>
      <x:c r="DV250" s="29" t="n">
        <x:v>834.762668506117</x:v>
      </x:c>
      <x:c r="DW250" s="29" t="n">
        <x:v>785.3690076149239</x:v>
      </x:c>
      <x:c r="DX250" s="29" t="n">
        <x:v>836.140935843686</x:v>
      </x:c>
      <x:c r="DY250" s="29" t="n">
        <x:v>836.931457446565</x:v>
      </x:c>
      <x:c r="DZ250" s="29" t="n">
        <x:v>760.0199999999996</x:v>
      </x:c>
      <x:c r="EA250" s="29" t="n">
        <x:v>746.1855164094951</x:v>
      </x:c>
      <x:c r="EB250" s="29" t="n">
        <x:v>766.0775233711329</x:v>
      </x:c>
      <x:c r="EC250" s="29" t="n">
        <x:v>1430.7118973916492</x:v>
      </x:c>
      <x:c r="ED250" s="29" t="n">
        <x:v>1383.3536304807715</x:v>
      </x:c>
      <x:c r="EE250" s="29" t="n">
        <x:v>565.3105166666666</x:v>
      </x:c>
      <x:c r="EF250" s="29" t="n">
        <x:v>1330.1064965122716</x:v>
      </x:c>
      <x:c r="EG250" s="29" t="n">
        <x:v>1354.732354961138</x:v>
      </x:c>
      <x:c r="EH250" s="29" t="n">
        <x:v>1385.4111679628818</x:v>
      </x:c>
      <x:c r="EI250" s="29" t="n">
        <x:v>1394.224683306251</x:v>
      </x:c>
      <x:c r="EJ250" s="29" t="n">
        <x:v>814.8673159102874</x:v>
      </x:c>
      <x:c r="EK250" s="29" t="n">
        <x:v>1414.4908016503923</x:v>
      </x:c>
      <x:c r="EL250" s="29" t="n">
        <x:v>1431.7059619332597</x:v>
      </x:c>
      <x:c r="EM250" s="29" t="n">
        <x:v>1434.3022745481667</x:v>
      </x:c>
      <x:c r="EN250" s="29" t="n">
        <x:v>655.5102696589898</x:v>
      </x:c>
      <x:c r="EO250" s="29" t="n">
        <x:v>623.0529116006843</x:v>
      </x:c>
      <x:c r="EP250" s="30" t="n">
        <x:f>SUM(B250:EO250)</x:f>
        <x:v>66490.73680861773</x:v>
      </x:c>
      <x:c r="EQ250" s="30" t="n">
        <x:v>42567.13750751445</x:v>
      </x:c>
    </x:row>
    <x:row r="251" ht="20" customHeight="1">
      <x:c r="A251" s="26" t="n">
        <x:v>45938</x:v>
      </x:c>
      <x:c r="B251" s="29" t="n">
        <x:v>591.0339105778886</x:v>
      </x:c>
      <x:c r="C251" s="29" t="n">
        <x:v>940.0137259365786</x:v>
      </x:c>
      <x:c r="D251" s="29" t="n">
        <x:v>586.9395351814079</x:v>
      </x:c>
      <x:c r="E251" s="29" t="n">
        <x:v>644.9082833333332</x:v>
      </x:c>
      <x:c r="F251" s="29" t="n">
        <x:v>596.2239333333329</x:v>
      </x:c>
      <x:c r="G251" s="29" t="n">
        <x:v>555.1008692399568</x:v>
      </x:c>
      <x:c r="H251" s="29" t="n">
        <x:v>602.9087269951598</x:v>
      </x:c>
      <x:c r="I251" s="29" t="n">
        <x:v>626.579858590697</x:v>
      </x:c>
      <x:c r="J251" s="29" t="n">
        <x:v>537.6905110035922</x:v>
      </x:c>
      <x:c r="K251" s="29" t="n">
        <x:v>587.2897666666659</x:v>
      </x:c>
      <x:c r="L251" s="29" t="n">
        <x:v>593.5484499999993</x:v>
      </x:c>
      <x:c r="M251" s="29" t="n">
        <x:v>601.5403672990172</x:v>
      </x:c>
      <x:c r="N251" s="29" t="n">
        <x:v>615.651113077695</x:v>
      </x:c>
      <x:c r="O251" s="29" t="n">
        <x:v>630.3577696098347</x:v>
      </x:c>
      <x:c r="P251" s="29" t="n">
        <x:v>618.9033333333335</x:v>
      </x:c>
      <x:c r="Q251" s="29" t="n">
        <x:v>592.8540499510635</x:v>
      </x:c>
      <x:c r="R251" s="29" t="n">
        <x:v>593.6932901921344</x:v>
      </x:c>
      <x:c r="S251" s="29" t="n">
        <x:v>648.2650000000012</x:v>
      </x:c>
      <x:c r="T251" s="29" t="n">
        <x:v>622.0485333333327</x:v>
      </x:c>
      <x:c r="U251" s="29" t="n">
        <x:v>616.8739734063785</x:v>
      </x:c>
      <x:c r="V251" s="29" t="n">
        <x:v>650.1100000000002</x:v>
      </x:c>
      <x:c r="W251" s="29" t="n">
        <x:v>622.1559333333344</x:v>
      </x:c>
      <x:c r="X251" s="29" t="n">
        <x:v>631.9383333333317</x:v>
      </x:c>
      <x:c r="Y251" s="29" t="n">
        <x:v>643.4831077261653</x:v>
      </x:c>
      <x:c r="Z251" s="29" t="n">
        <x:v>646.0001486588852</x:v>
      </x:c>
      <x:c r="AA251" s="29" t="n">
        <x:v>657.1015433142906</x:v>
      </x:c>
      <x:c r="AB251" s="29" t="n">
        <x:v>700.2149999999984</x:v>
      </x:c>
      <x:c r="AC251" s="29" t="n">
        <x:v>675.5906500000018</x:v>
      </x:c>
      <x:c r="AD251" s="29" t="n">
        <x:v>596.7796000000027</x:v>
      </x:c>
      <x:c r="AE251" s="29" t="n">
        <x:v>613.6975520584992</x:v>
      </x:c>
      <x:c r="AF251" s="29" t="n">
        <x:v>622.2430638888892</x:v>
      </x:c>
      <x:c r="AG251" s="29" t="n">
        <x:v>650.6710893392009</x:v>
      </x:c>
      <x:c r="AH251" s="29" t="n">
        <x:v>654.1115359010893</x:v>
      </x:c>
      <x:c r="AI251" s="29" t="n">
        <x:v>1383.032870279467</x:v>
      </x:c>
      <x:c r="AJ251" s="29" t="n">
        <x:v>708.3652779667572</x:v>
      </x:c>
      <x:c r="AK251" s="29" t="n">
        <x:v>27.78227327969893</x:v>
      </x:c>
      <x:c r="AL251" s="29" t="n">
        <x:v>0</x:v>
      </x:c>
      <x:c r="AM251" s="29" t="n">
        <x:v>0</x:v>
      </x:c>
      <x:c r="AN251" s="29" t="n">
        <x:v>0</x:v>
      </x:c>
      <x:c r="AO251" s="29" t="n">
        <x:v>0</x:v>
      </x:c>
      <x:c r="AP251" s="29" t="n">
        <x:v>0</x:v>
      </x:c>
      <x:c r="AQ251" s="29" t="n">
        <x:v>0</x:v>
      </x:c>
      <x:c r="AR251" s="29" t="n">
        <x:v>0.39476310559836975</x:v>
      </x:c>
      <x:c r="AS251" s="29" t="n">
        <x:v>430.87675640940955</x:v>
      </x:c>
      <x:c r="AT251" s="29" t="n">
        <x:v>363.65552726505433</x:v>
      </x:c>
      <x:c r="AU251" s="29" t="n">
        <x:v>277.6245806608761</x:v>
      </x:c>
      <x:c r="AV251" s="29" t="n">
        <x:v>0</x:v>
      </x:c>
      <x:c r="AW251" s="29" t="n">
        <x:v>0</x:v>
      </x:c>
      <x:c r="AX251" s="29" t="n">
        <x:v>0</x:v>
      </x:c>
      <x:c r="AY251" s="29" t="n">
        <x:v>0</x:v>
      </x:c>
      <x:c r="AZ251" s="29" t="n">
        <x:v>0</x:v>
      </x:c>
      <x:c r="BA251" s="29" t="n">
        <x:v>0</x:v>
      </x:c>
      <x:c r="BB251" s="29" t="n">
        <x:v>0</x:v>
      </x:c>
      <x:c r="BC251" s="29" t="n">
        <x:v>0</x:v>
      </x:c>
      <x:c r="BD251" s="29" t="n">
        <x:v>0</x:v>
      </x:c>
      <x:c r="BE251" s="29" t="n">
        <x:v>0</x:v>
      </x:c>
      <x:c r="BF251" s="29" t="n">
        <x:v>0</x:v>
      </x:c>
      <x:c r="BG251" s="29" t="n">
        <x:v>0</x:v>
      </x:c>
      <x:c r="BH251" s="29" t="n">
        <x:v>0</x:v>
      </x:c>
      <x:c r="BI251" s="29" t="n">
        <x:v>0</x:v>
      </x:c>
      <x:c r="BJ251" s="29" t="n">
        <x:v>0</x:v>
      </x:c>
      <x:c r="BK251" s="29" t="n">
        <x:v>0</x:v>
      </x:c>
      <x:c r="BL251" s="29" t="n">
        <x:v>0</x:v>
      </x:c>
      <x:c r="BM251" s="29" t="n">
        <x:v>0</x:v>
      </x:c>
      <x:c r="BN251" s="29" t="n">
        <x:v>0</x:v>
      </x:c>
      <x:c r="BO251" s="29" t="n">
        <x:v>0</x:v>
      </x:c>
      <x:c r="BP251" s="29" t="n">
        <x:v>0</x:v>
      </x:c>
      <x:c r="BQ251" s="29" t="n">
        <x:v>0</x:v>
      </x:c>
      <x:c r="BR251" s="29" t="n">
        <x:v>0</x:v>
      </x:c>
      <x:c r="BS251" s="29" t="n">
        <x:v>0</x:v>
      </x:c>
      <x:c r="BT251" s="29" t="n">
        <x:v>0</x:v>
      </x:c>
      <x:c r="BU251" s="29" t="n">
        <x:v>264.71842407313767</x:v>
      </x:c>
      <x:c r="BV251" s="29" t="n">
        <x:v>460.7506934017819</x:v>
      </x:c>
      <x:c r="BW251" s="29" t="n">
        <x:v>422.72460587308717</x:v>
      </x:c>
      <x:c r="BX251" s="29" t="n">
        <x:v>379.7795470970995</x:v>
      </x:c>
      <x:c r="BY251" s="29" t="n">
        <x:v>447.5495090873497</x:v>
      </x:c>
      <x:c r="BZ251" s="29" t="n">
        <x:v>0</x:v>
      </x:c>
      <x:c r="CA251" s="29" t="n">
        <x:v>0</x:v>
      </x:c>
      <x:c r="CB251" s="29" t="n">
        <x:v>0</x:v>
      </x:c>
      <x:c r="CC251" s="29" t="n">
        <x:v>0</x:v>
      </x:c>
      <x:c r="CD251" s="29" t="n">
        <x:v>0</x:v>
      </x:c>
      <x:c r="CE251" s="29" t="n">
        <x:v>0</x:v>
      </x:c>
      <x:c r="CF251" s="29" t="n">
        <x:v>0</x:v>
      </x:c>
      <x:c r="CG251" s="29" t="n">
        <x:v>0</x:v>
      </x:c>
      <x:c r="CH251" s="29" t="n">
        <x:v>0</x:v>
      </x:c>
      <x:c r="CI251" s="29" t="n">
        <x:v>0</x:v>
      </x:c>
      <x:c r="CJ251" s="29" t="n">
        <x:v>0</x:v>
      </x:c>
      <x:c r="CK251" s="29" t="n">
        <x:v>0</x:v>
      </x:c>
      <x:c r="CL251" s="29" t="n">
        <x:v>0</x:v>
      </x:c>
      <x:c r="CM251" s="29" t="n">
        <x:v>41.99479156744548</x:v>
      </x:c>
      <x:c r="CN251" s="29" t="n">
        <x:v>499.5222843010697</x:v>
      </x:c>
      <x:c r="CO251" s="29" t="n">
        <x:v>201.84229820634548</x:v>
      </x:c>
      <x:c r="CP251" s="29" t="n">
        <x:v>240.5689599820467</x:v>
      </x:c>
      <x:c r="CQ251" s="29" t="n">
        <x:v>308.44164592442456</x:v>
      </x:c>
      <x:c r="CR251" s="29" t="n">
        <x:v>355.3821989150948</x:v>
      </x:c>
      <x:c r="CS251" s="29" t="n">
        <x:v>495.00714767312377</x:v>
      </x:c>
      <x:c r="CT251" s="29" t="n">
        <x:v>583.3985599840817</x:v>
      </x:c>
      <x:c r="CU251" s="29" t="n">
        <x:v>648.3284266395603</x:v>
      </x:c>
      <x:c r="CV251" s="29" t="n">
        <x:v>625.1143333763512</x:v>
      </x:c>
      <x:c r="CW251" s="29" t="n">
        <x:v>665.3927203258185</x:v>
      </x:c>
      <x:c r="CX251" s="29" t="n">
        <x:v>730.1880365427014</x:v>
      </x:c>
      <x:c r="CY251" s="29" t="n">
        <x:v>788.4473508350595</x:v>
      </x:c>
      <x:c r="CZ251" s="29" t="n">
        <x:v>878.3834355469992</x:v>
      </x:c>
      <x:c r="DA251" s="29" t="n">
        <x:v>915.1453216992768</x:v>
      </x:c>
      <x:c r="DB251" s="29" t="n">
        <x:v>922.4363445824009</x:v>
      </x:c>
      <x:c r="DC251" s="29" t="n">
        <x:v>1052.640643122717</x:v>
      </x:c>
      <x:c r="DD251" s="29" t="n">
        <x:v>930.2692277777788</x:v>
      </x:c>
      <x:c r="DE251" s="29" t="n">
        <x:v>697.1288471922397</x:v>
      </x:c>
      <x:c r="DF251" s="29" t="n">
        <x:v>414.35644236939567</x:v>
      </x:c>
      <x:c r="DG251" s="29" t="n">
        <x:v>711.980485825862</x:v>
      </x:c>
      <x:c r="DH251" s="29" t="n">
        <x:v>755.8708961640249</x:v>
      </x:c>
      <x:c r="DI251" s="29" t="n">
        <x:v>694.8112022014155</x:v>
      </x:c>
      <x:c r="DJ251" s="29" t="n">
        <x:v>366.53687896945985</x:v>
      </x:c>
      <x:c r="DK251" s="29" t="n">
        <x:v>3.1467766339075967</x:v>
      </x:c>
      <x:c r="DL251" s="29" t="n">
        <x:v>3.1467766339075967</x:v>
      </x:c>
      <x:c r="DM251" s="29" t="n">
        <x:v>3.1467766339075967</x:v>
      </x:c>
      <x:c r="DN251" s="29" t="n">
        <x:v>3.1467766339075967</x:v>
      </x:c>
      <x:c r="DO251" s="29" t="n">
        <x:v>3.1467766339075967</x:v>
      </x:c>
      <x:c r="DP251" s="29" t="n">
        <x:v>3.1467766339075967</x:v>
      </x:c>
      <x:c r="DQ251" s="29" t="n">
        <x:v>3.1467766339075967</x:v>
      </x:c>
      <x:c r="DR251" s="29" t="n">
        <x:v>3.1467766339075967</x:v>
      </x:c>
      <x:c r="DS251" s="29" t="n">
        <x:v>3.1467766339075967</x:v>
      </x:c>
      <x:c r="DT251" s="29" t="n">
        <x:v>3.1467766339075967</x:v>
      </x:c>
      <x:c r="DU251" s="29" t="n">
        <x:v>3.1467766339075967</x:v>
      </x:c>
      <x:c r="DV251" s="29" t="n">
        <x:v>717.7953405671425</x:v>
      </x:c>
      <x:c r="DW251" s="29" t="n">
        <x:v>759.9617977371489</x:v>
      </x:c>
      <x:c r="DX251" s="29" t="n">
        <x:v>732.9433172302207</x:v>
      </x:c>
      <x:c r="DY251" s="29" t="n">
        <x:v>716.8887099070535</x:v>
      </x:c>
      <x:c r="DZ251" s="29" t="n">
        <x:v>769.5426848568449</x:v>
      </x:c>
      <x:c r="EA251" s="29" t="n">
        <x:v>786.0278614841144</x:v>
      </x:c>
      <x:c r="EB251" s="29" t="n">
        <x:v>706.8117044966722</x:v>
      </x:c>
      <x:c r="EC251" s="29" t="n">
        <x:v>1295.153001505599</x:v>
      </x:c>
      <x:c r="ED251" s="29" t="n">
        <x:v>1316.5861088869567</x:v>
      </x:c>
      <x:c r="EE251" s="29" t="n">
        <x:v>590.7091846579814</x:v>
      </x:c>
      <x:c r="EF251" s="29" t="n">
        <x:v>1337.624233855917</x:v>
      </x:c>
      <x:c r="EG251" s="29" t="n">
        <x:v>1316.9675855580483</x:v>
      </x:c>
      <x:c r="EH251" s="29" t="n">
        <x:v>1318.8983919960094</x:v>
      </x:c>
      <x:c r="EI251" s="29" t="n">
        <x:v>1370.2435375889002</x:v>
      </x:c>
      <x:c r="EJ251" s="29" t="n">
        <x:v>1332.851659422037</x:v>
      </x:c>
      <x:c r="EK251" s="29" t="n">
        <x:v>1346.0625820991784</x:v>
      </x:c>
      <x:c r="EL251" s="29" t="n">
        <x:v>1349.3390176186838</x:v>
      </x:c>
      <x:c r="EM251" s="29" t="n">
        <x:v>1374.917517463851</x:v>
      </x:c>
      <x:c r="EN251" s="29" t="n">
        <x:v>620.9826500000005</x:v>
      </x:c>
      <x:c r="EO251" s="29" t="n">
        <x:v>598.2155072449044</x:v>
      </x:c>
      <x:c r="EP251" s="30" t="n">
        <x:f>SUM(B251:EO251)</x:f>
        <x:v>60850.10280398932</x:v>
      </x:c>
      <x:c r="EQ251" s="30" t="n">
        <x:v>38724.45959411326</x:v>
      </x:c>
    </x:row>
    <x:row r="252" ht="20" customHeight="1">
      <x:c r="A252" s="26" t="n">
        <x:v>45939</x:v>
      </x:c>
      <x:c r="B252" s="29" t="n">
        <x:v>845.6875965831023</x:v>
      </x:c>
      <x:c r="C252" s="29" t="n">
        <x:v>1314.0337440212388</x:v>
      </x:c>
      <x:c r="D252" s="29" t="n">
        <x:v>554.5476630182088</x:v>
      </x:c>
      <x:c r="E252" s="29" t="n">
        <x:v>597.0349488726016</x:v>
      </x:c>
      <x:c r="F252" s="29" t="n">
        <x:v>593.1272333333335</x:v>
      </x:c>
      <x:c r="G252" s="29" t="n">
        <x:v>583.0078648293246</x:v>
      </x:c>
      <x:c r="H252" s="29" t="n">
        <x:v>592.9183333333332</x:v>
      </x:c>
      <x:c r="I252" s="29" t="n">
        <x:v>593.8149855133516</x:v>
      </x:c>
      <x:c r="J252" s="29" t="n">
        <x:v>647.5428432888319</x:v>
      </x:c>
      <x:c r="K252" s="29" t="n">
        <x:v>671.455996427655</x:v>
      </x:c>
      <x:c r="L252" s="29" t="n">
        <x:v>663.468350000001</x:v>
      </x:c>
      <x:c r="M252" s="29" t="n">
        <x:v>640.1450000000003</x:v>
      </x:c>
      <x:c r="N252" s="29" t="n">
        <x:v>610.1489919850974</x:v>
      </x:c>
      <x:c r="O252" s="29" t="n">
        <x:v>634.5191609850717</x:v>
      </x:c>
      <x:c r="P252" s="29" t="n">
        <x:v>654.8211412948978</x:v>
      </x:c>
      <x:c r="Q252" s="29" t="n">
        <x:v>602.1236309876816</x:v>
      </x:c>
      <x:c r="R252" s="29" t="n">
        <x:v>597.6239333333333</x:v>
      </x:c>
      <x:c r="S252" s="29" t="n">
        <x:v>636.3211002321353</x:v>
      </x:c>
      <x:c r="T252" s="29" t="n">
        <x:v>635.2466838391834</x:v>
      </x:c>
      <x:c r="U252" s="29" t="n">
        <x:v>601.2021333678068</x:v>
      </x:c>
      <x:c r="V252" s="29" t="n">
        <x:v>598.5349999999997</x:v>
      </x:c>
      <x:c r="W252" s="29" t="n">
        <x:v>632.6869533270968</x:v>
      </x:c>
      <x:c r="X252" s="29" t="n">
        <x:v>623.3416557809416</x:v>
      </x:c>
      <x:c r="Y252" s="29" t="n">
        <x:v>628.1724057880866</x:v>
      </x:c>
      <x:c r="Z252" s="29" t="n">
        <x:v>624.1200379442461</x:v>
      </x:c>
      <x:c r="AA252" s="29" t="n">
        <x:v>617.1879166666689</x:v>
      </x:c>
      <x:c r="AB252" s="29" t="n">
        <x:v>636.6122423874784</x:v>
      </x:c>
      <x:c r="AC252" s="29" t="n">
        <x:v>649.3718166666682</x:v>
      </x:c>
      <x:c r="AD252" s="29" t="n">
        <x:v>644.3720333333321</x:v>
      </x:c>
      <x:c r="AE252" s="29" t="n">
        <x:v>591.6204907354733</x:v>
      </x:c>
      <x:c r="AF252" s="29" t="n">
        <x:v>608.3737459023001</x:v>
      </x:c>
      <x:c r="AG252" s="29" t="n">
        <x:v>612.4546920347142</x:v>
      </x:c>
      <x:c r="AH252" s="29" t="n">
        <x:v>609.7584809614137</x:v>
      </x:c>
      <x:c r="AI252" s="29" t="n">
        <x:v>1379.6337183805213</x:v>
      </x:c>
      <x:c r="AJ252" s="29" t="n">
        <x:v>680.0563315350408</x:v>
      </x:c>
      <x:c r="AK252" s="29" t="n">
        <x:v>28.18445128176958</x:v>
      </x:c>
      <x:c r="AL252" s="29" t="n">
        <x:v>0</x:v>
      </x:c>
      <x:c r="AM252" s="29" t="n">
        <x:v>0</x:v>
      </x:c>
      <x:c r="AN252" s="29" t="n">
        <x:v>0</x:v>
      </x:c>
      <x:c r="AO252" s="29" t="n">
        <x:v>0</x:v>
      </x:c>
      <x:c r="AP252" s="29" t="n">
        <x:v>0</x:v>
      </x:c>
      <x:c r="AQ252" s="29" t="n">
        <x:v>0</x:v>
      </x:c>
      <x:c r="AR252" s="29" t="n">
        <x:v>0</x:v>
      </x:c>
      <x:c r="AS252" s="29" t="n">
        <x:v>412.85584486645536</x:v>
      </x:c>
      <x:c r="AT252" s="29" t="n">
        <x:v>438.36494709337546</x:v>
      </x:c>
      <x:c r="AU252" s="29" t="n">
        <x:v>300.3320652583746</x:v>
      </x:c>
      <x:c r="AV252" s="29" t="n">
        <x:v>0</x:v>
      </x:c>
      <x:c r="AW252" s="29" t="n">
        <x:v>0</x:v>
      </x:c>
      <x:c r="AX252" s="29" t="n">
        <x:v>0</x:v>
      </x:c>
      <x:c r="AY252" s="29" t="n">
        <x:v>0</x:v>
      </x:c>
      <x:c r="AZ252" s="29" t="n">
        <x:v>0</x:v>
      </x:c>
      <x:c r="BA252" s="29" t="n">
        <x:v>0</x:v>
      </x:c>
      <x:c r="BB252" s="29" t="n">
        <x:v>0</x:v>
      </x:c>
      <x:c r="BC252" s="29" t="n">
        <x:v>0</x:v>
      </x:c>
      <x:c r="BD252" s="29" t="n">
        <x:v>0</x:v>
      </x:c>
      <x:c r="BE252" s="29" t="n">
        <x:v>0</x:v>
      </x:c>
      <x:c r="BF252" s="29" t="n">
        <x:v>0</x:v>
      </x:c>
      <x:c r="BG252" s="29" t="n">
        <x:v>0</x:v>
      </x:c>
      <x:c r="BH252" s="29" t="n">
        <x:v>0</x:v>
      </x:c>
      <x:c r="BI252" s="29" t="n">
        <x:v>0</x:v>
      </x:c>
      <x:c r="BJ252" s="29" t="n">
        <x:v>0</x:v>
      </x:c>
      <x:c r="BK252" s="29" t="n">
        <x:v>0</x:v>
      </x:c>
      <x:c r="BL252" s="29" t="n">
        <x:v>0</x:v>
      </x:c>
      <x:c r="BM252" s="29" t="n">
        <x:v>0</x:v>
      </x:c>
      <x:c r="BN252" s="29" t="n">
        <x:v>0</x:v>
      </x:c>
      <x:c r="BO252" s="29" t="n">
        <x:v>0</x:v>
      </x:c>
      <x:c r="BP252" s="29" t="n">
        <x:v>0</x:v>
      </x:c>
      <x:c r="BQ252" s="29" t="n">
        <x:v>0</x:v>
      </x:c>
      <x:c r="BR252" s="29" t="n">
        <x:v>0</x:v>
      </x:c>
      <x:c r="BS252" s="29" t="n">
        <x:v>0</x:v>
      </x:c>
      <x:c r="BT252" s="29" t="n">
        <x:v>0</x:v>
      </x:c>
      <x:c r="BU252" s="29" t="n">
        <x:v>222.53860483037832</x:v>
      </x:c>
      <x:c r="BV252" s="29" t="n">
        <x:v>291.82365179270545</x:v>
      </x:c>
      <x:c r="BW252" s="29" t="n">
        <x:v>0</x:v>
      </x:c>
      <x:c r="BX252" s="29" t="n">
        <x:v>173.7503061033667</x:v>
      </x:c>
      <x:c r="BY252" s="29" t="n">
        <x:v>276.63356164155726</x:v>
      </x:c>
      <x:c r="BZ252" s="29" t="n">
        <x:v>0</x:v>
      </x:c>
      <x:c r="CA252" s="29" t="n">
        <x:v>0</x:v>
      </x:c>
      <x:c r="CB252" s="29" t="n">
        <x:v>0</x:v>
      </x:c>
      <x:c r="CC252" s="29" t="n">
        <x:v>0</x:v>
      </x:c>
      <x:c r="CD252" s="29" t="n">
        <x:v>0</x:v>
      </x:c>
      <x:c r="CE252" s="29" t="n">
        <x:v>0</x:v>
      </x:c>
      <x:c r="CF252" s="29" t="n">
        <x:v>0</x:v>
      </x:c>
      <x:c r="CG252" s="29" t="n">
        <x:v>0</x:v>
      </x:c>
      <x:c r="CH252" s="29" t="n">
        <x:v>0</x:v>
      </x:c>
      <x:c r="CI252" s="29" t="n">
        <x:v>0</x:v>
      </x:c>
      <x:c r="CJ252" s="29" t="n">
        <x:v>0</x:v>
      </x:c>
      <x:c r="CK252" s="29" t="n">
        <x:v>0</x:v>
      </x:c>
      <x:c r="CL252" s="29" t="n">
        <x:v>0</x:v>
      </x:c>
      <x:c r="CM252" s="29" t="n">
        <x:v>125.47419564937103</x:v>
      </x:c>
      <x:c r="CN252" s="29" t="n">
        <x:v>174.66222627886447</x:v>
      </x:c>
      <x:c r="CO252" s="29" t="n">
        <x:v>209.6801957315906</x:v>
      </x:c>
      <x:c r="CP252" s="29" t="n">
        <x:v>292.80392103096216</x:v>
      </x:c>
      <x:c r="CQ252" s="29" t="n">
        <x:v>304.1798397565114</x:v>
      </x:c>
      <x:c r="CR252" s="29" t="n">
        <x:v>349.5514647717998</x:v>
      </x:c>
      <x:c r="CS252" s="29" t="n">
        <x:v>440.71005845248203</x:v>
      </x:c>
      <x:c r="CT252" s="29" t="n">
        <x:v>501.6108469695622</x:v>
      </x:c>
      <x:c r="CU252" s="29" t="n">
        <x:v>584.0130049821188</x:v>
      </x:c>
      <x:c r="CV252" s="29" t="n">
        <x:v>632.8312402273451</x:v>
      </x:c>
      <x:c r="CW252" s="29" t="n">
        <x:v>710.7535131666492</x:v>
      </x:c>
      <x:c r="CX252" s="29" t="n">
        <x:v>752.1123139402914</x:v>
      </x:c>
      <x:c r="CY252" s="29" t="n">
        <x:v>804.340603867204</x:v>
      </x:c>
      <x:c r="CZ252" s="29" t="n">
        <x:v>889.795565347551</x:v>
      </x:c>
      <x:c r="DA252" s="29" t="n">
        <x:v>947.0926639514703</x:v>
      </x:c>
      <x:c r="DB252" s="29" t="n">
        <x:v>937.8861236075226</x:v>
      </x:c>
      <x:c r="DC252" s="29" t="n">
        <x:v>1035.0955978260472</x:v>
      </x:c>
      <x:c r="DD252" s="29" t="n">
        <x:v>918.6922825707222</x:v>
      </x:c>
      <x:c r="DE252" s="29" t="n">
        <x:v>673.1795862133996</x:v>
      </x:c>
      <x:c r="DF252" s="29" t="n">
        <x:v>600.9955205811899</x:v>
      </x:c>
      <x:c r="DG252" s="29" t="n">
        <x:v>720.0662153499178</x:v>
      </x:c>
      <x:c r="DH252" s="29" t="n">
        <x:v>766.2472566313927</x:v>
      </x:c>
      <x:c r="DI252" s="29" t="n">
        <x:v>721.3733396381112</x:v>
      </x:c>
      <x:c r="DJ252" s="29" t="n">
        <x:v>242.69351981458064</x:v>
      </x:c>
      <x:c r="DK252" s="29" t="n">
        <x:v>0</x:v>
      </x:c>
      <x:c r="DL252" s="29" t="n">
        <x:v>0</x:v>
      </x:c>
      <x:c r="DM252" s="29" t="n">
        <x:v>0</x:v>
      </x:c>
      <x:c r="DN252" s="29" t="n">
        <x:v>0</x:v>
      </x:c>
      <x:c r="DO252" s="29" t="n">
        <x:v>0</x:v>
      </x:c>
      <x:c r="DP252" s="29" t="n">
        <x:v>0</x:v>
      </x:c>
      <x:c r="DQ252" s="29" t="n">
        <x:v>0</x:v>
      </x:c>
      <x:c r="DR252" s="29" t="n">
        <x:v>0</x:v>
      </x:c>
      <x:c r="DS252" s="29" t="n">
        <x:v>0</x:v>
      </x:c>
      <x:c r="DT252" s="29" t="n">
        <x:v>0</x:v>
      </x:c>
      <x:c r="DU252" s="29" t="n">
        <x:v>0</x:v>
      </x:c>
      <x:c r="DV252" s="29" t="n">
        <x:v>642.9849263672069</x:v>
      </x:c>
      <x:c r="DW252" s="29" t="n">
        <x:v>773.6507528544315</x:v>
      </x:c>
      <x:c r="DX252" s="29" t="n">
        <x:v>686.039176097379</x:v>
      </x:c>
      <x:c r="DY252" s="29" t="n">
        <x:v>678.5827267587864</x:v>
      </x:c>
      <x:c r="DZ252" s="29" t="n">
        <x:v>732.0392892151993</x:v>
      </x:c>
      <x:c r="EA252" s="29" t="n">
        <x:v>753.8276788663143</x:v>
      </x:c>
      <x:c r="EB252" s="29" t="n">
        <x:v>675.8927574018526</x:v>
      </x:c>
      <x:c r="EC252" s="29" t="n">
        <x:v>1368.2475619769461</x:v>
      </x:c>
      <x:c r="ED252" s="29" t="n">
        <x:v>1366.789394693993</x:v>
      </x:c>
      <x:c r="EE252" s="29" t="n">
        <x:v>613.5677414561827</x:v>
      </x:c>
      <x:c r="EF252" s="29" t="n">
        <x:v>1358.4800233176077</x:v>
      </x:c>
      <x:c r="EG252" s="29" t="n">
        <x:v>1344.525047620946</x:v>
      </x:c>
      <x:c r="EH252" s="29" t="n">
        <x:v>559.8356469234769</x:v>
      </x:c>
      <x:c r="EI252" s="29" t="n">
        <x:v>580.3674947517785</x:v>
      </x:c>
      <x:c r="EJ252" s="29" t="n">
        <x:v>598.8074787789991</x:v>
      </x:c>
      <x:c r="EK252" s="29" t="n">
        <x:v>615.1046065170952</x:v>
      </x:c>
      <x:c r="EL252" s="29" t="n">
        <x:v>1142.8705826025382</x:v>
      </x:c>
      <x:c r="EM252" s="29" t="n">
        <x:v>590.6626565170953</x:v>
      </x:c>
      <x:c r="EN252" s="29" t="n">
        <x:v>568.3268065170952</x:v>
      </x:c>
      <x:c r="EO252" s="29" t="n">
        <x:v>439.13827550181026</x:v>
      </x:c>
      <x:c r="EP252" s="30" t="n">
        <x:f>SUM(B252:EO252)</x:f>
        <x:v>55975.15401065156</x:v>
      </x:c>
      <x:c r="EQ252" s="30" t="n">
        <x:v>39040.46416254028</x:v>
      </x:c>
    </x:row>
    <x:row r="253" ht="20" customHeight="1">
      <x:c r="A253" s="26" t="n">
        <x:v>45940</x:v>
      </x:c>
      <x:c r="B253" s="29" t="n">
        <x:v>432.97517397881853</x:v>
      </x:c>
      <x:c r="C253" s="29" t="n">
        <x:v>732.1320056073212</x:v>
      </x:c>
      <x:c r="D253" s="29" t="n">
        <x:v>489.56833333333316</x:v>
      </x:c>
      <x:c r="E253" s="29" t="n">
        <x:v>463.66858333333266</x:v>
      </x:c>
      <x:c r="F253" s="29" t="n">
        <x:v>472.09725922299697</x:v>
      </x:c>
      <x:c r="G253" s="29" t="n">
        <x:v>421.3026333465219</x:v>
      </x:c>
      <x:c r="H253" s="29" t="n">
        <x:v>426.43792034951315</x:v>
      </x:c>
      <x:c r="I253" s="29" t="n">
        <x:v>441.709767087218</x:v>
      </x:c>
      <x:c r="J253" s="29" t="n">
        <x:v>468.6099844124634</x:v>
      </x:c>
      <x:c r="K253" s="29" t="n">
        <x:v>450.13995022174646</x:v>
      </x:c>
      <x:c r="L253" s="29" t="n">
        <x:v>436.5856853449169</x:v>
      </x:c>
      <x:c r="M253" s="29" t="n">
        <x:v>441.9348602943554</x:v>
      </x:c>
      <x:c r="N253" s="29" t="n">
        <x:v>448.7068338772188</x:v>
      </x:c>
      <x:c r="O253" s="29" t="n">
        <x:v>431.0225106085541</x:v>
      </x:c>
      <x:c r="P253" s="29" t="n">
        <x:v>421.1333709767549</x:v>
      </x:c>
      <x:c r="Q253" s="29" t="n">
        <x:v>480.1629967312484</x:v>
      </x:c>
      <x:c r="R253" s="29" t="n">
        <x:v>465.8828333333341</x:v>
      </x:c>
      <x:c r="S253" s="29" t="n">
        <x:v>450.13666666666717</x:v>
      </x:c>
      <x:c r="T253" s="29" t="n">
        <x:v>465.01146740527395</x:v>
      </x:c>
      <x:c r="U253" s="29" t="n">
        <x:v>497.29143267142354</x:v>
      </x:c>
      <x:c r="V253" s="29" t="n">
        <x:v>483.12032261589684</x:v>
      </x:c>
      <x:c r="W253" s="29" t="n">
        <x:v>429.90186566648396</x:v>
      </x:c>
      <x:c r="X253" s="29" t="n">
        <x:v>447.3918166666657</x:v>
      </x:c>
      <x:c r="Y253" s="29" t="n">
        <x:v>490.9244050139106</x:v>
      </x:c>
      <x:c r="Z253" s="29" t="n">
        <x:v>449.48113747969956</x:v>
      </x:c>
      <x:c r="AA253" s="29" t="n">
        <x:v>448.1335833333343</x:v>
      </x:c>
      <x:c r="AB253" s="29" t="n">
        <x:v>510.3233333333332</x:v>
      </x:c>
      <x:c r="AC253" s="29" t="n">
        <x:v>477.3715880986047</x:v>
      </x:c>
      <x:c r="AD253" s="29" t="n">
        <x:v>461.40137681398716</x:v>
      </x:c>
      <x:c r="AE253" s="29" t="n">
        <x:v>442.6854341202183</x:v>
      </x:c>
      <x:c r="AF253" s="29" t="n">
        <x:v>462.16478333333276</x:v>
      </x:c>
      <x:c r="AG253" s="29" t="n">
        <x:v>427.38563560849065</x:v>
      </x:c>
      <x:c r="AH253" s="29" t="n">
        <x:v>442.9996416666672</x:v>
      </x:c>
      <x:c r="AI253" s="29" t="n">
        <x:v>1242.300056509045</x:v>
      </x:c>
      <x:c r="AJ253" s="29" t="n">
        <x:v>0</x:v>
      </x:c>
      <x:c r="AK253" s="29" t="n">
        <x:v>0</x:v>
      </x:c>
      <x:c r="AL253" s="29" t="n">
        <x:v>0</x:v>
      </x:c>
      <x:c r="AM253" s="29" t="n">
        <x:v>0</x:v>
      </x:c>
      <x:c r="AN253" s="29" t="n">
        <x:v>0</x:v>
      </x:c>
      <x:c r="AO253" s="29" t="n">
        <x:v>0</x:v>
      </x:c>
      <x:c r="AP253" s="29" t="n">
        <x:v>0</x:v>
      </x:c>
      <x:c r="AQ253" s="29" t="n">
        <x:v>0</x:v>
      </x:c>
      <x:c r="AR253" s="29" t="n">
        <x:v>0</x:v>
      </x:c>
      <x:c r="AS253" s="29" t="n">
        <x:v>0</x:v>
      </x:c>
      <x:c r="AT253" s="29" t="n">
        <x:v>0</x:v>
      </x:c>
      <x:c r="AU253" s="29" t="n">
        <x:v>0</x:v>
      </x:c>
      <x:c r="AV253" s="29" t="n">
        <x:v>0</x:v>
      </x:c>
      <x:c r="AW253" s="29" t="n">
        <x:v>0</x:v>
      </x:c>
      <x:c r="AX253" s="29" t="n">
        <x:v>0</x:v>
      </x:c>
      <x:c r="AY253" s="29" t="n">
        <x:v>0</x:v>
      </x:c>
      <x:c r="AZ253" s="29" t="n">
        <x:v>0</x:v>
      </x:c>
      <x:c r="BA253" s="29" t="n">
        <x:v>0</x:v>
      </x:c>
      <x:c r="BB253" s="29" t="n">
        <x:v>0</x:v>
      </x:c>
      <x:c r="BC253" s="29" t="n">
        <x:v>0</x:v>
      </x:c>
      <x:c r="BD253" s="29" t="n">
        <x:v>0</x:v>
      </x:c>
      <x:c r="BE253" s="29" t="n">
        <x:v>0</x:v>
      </x:c>
      <x:c r="BF253" s="29" t="n">
        <x:v>0</x:v>
      </x:c>
      <x:c r="BG253" s="29" t="n">
        <x:v>0</x:v>
      </x:c>
      <x:c r="BH253" s="29" t="n">
        <x:v>0</x:v>
      </x:c>
      <x:c r="BI253" s="29" t="n">
        <x:v>0</x:v>
      </x:c>
      <x:c r="BJ253" s="29" t="n">
        <x:v>0</x:v>
      </x:c>
      <x:c r="BK253" s="29" t="n">
        <x:v>0</x:v>
      </x:c>
      <x:c r="BL253" s="29" t="n">
        <x:v>0</x:v>
      </x:c>
      <x:c r="BM253" s="29" t="n">
        <x:v>0</x:v>
      </x:c>
      <x:c r="BN253" s="29" t="n">
        <x:v>0</x:v>
      </x:c>
      <x:c r="BO253" s="29" t="n">
        <x:v>0</x:v>
      </x:c>
      <x:c r="BP253" s="29" t="n">
        <x:v>0</x:v>
      </x:c>
      <x:c r="BQ253" s="29" t="n">
        <x:v>0</x:v>
      </x:c>
      <x:c r="BR253" s="29" t="n">
        <x:v>0</x:v>
      </x:c>
      <x:c r="BS253" s="29" t="n">
        <x:v>0</x:v>
      </x:c>
      <x:c r="BT253" s="29" t="n">
        <x:v>0</x:v>
      </x:c>
      <x:c r="BU253" s="29" t="n">
        <x:v>0</x:v>
      </x:c>
      <x:c r="BV253" s="29" t="n">
        <x:v>0</x:v>
      </x:c>
      <x:c r="BW253" s="29" t="n">
        <x:v>0</x:v>
      </x:c>
      <x:c r="BX253" s="29" t="n">
        <x:v>0</x:v>
      </x:c>
      <x:c r="BY253" s="29" t="n">
        <x:v>0</x:v>
      </x:c>
      <x:c r="BZ253" s="29" t="n">
        <x:v>0</x:v>
      </x:c>
      <x:c r="CA253" s="29" t="n">
        <x:v>0</x:v>
      </x:c>
      <x:c r="CB253" s="29" t="n">
        <x:v>0</x:v>
      </x:c>
      <x:c r="CC253" s="29" t="n">
        <x:v>0</x:v>
      </x:c>
      <x:c r="CD253" s="29" t="n">
        <x:v>0</x:v>
      </x:c>
      <x:c r="CE253" s="29" t="n">
        <x:v>0</x:v>
      </x:c>
      <x:c r="CF253" s="29" t="n">
        <x:v>0</x:v>
      </x:c>
      <x:c r="CG253" s="29" t="n">
        <x:v>0</x:v>
      </x:c>
      <x:c r="CH253" s="29" t="n">
        <x:v>0</x:v>
      </x:c>
      <x:c r="CI253" s="29" t="n">
        <x:v>0</x:v>
      </x:c>
      <x:c r="CJ253" s="29" t="n">
        <x:v>0</x:v>
      </x:c>
      <x:c r="CK253" s="29" t="n">
        <x:v>0</x:v>
      </x:c>
      <x:c r="CL253" s="29" t="n">
        <x:v>0</x:v>
      </x:c>
      <x:c r="CM253" s="29" t="n">
        <x:v>0</x:v>
      </x:c>
      <x:c r="CN253" s="29" t="n">
        <x:v>0</x:v>
      </x:c>
      <x:c r="CO253" s="29" t="n">
        <x:v>0</x:v>
      </x:c>
      <x:c r="CP253" s="29" t="n">
        <x:v>0</x:v>
      </x:c>
      <x:c r="CQ253" s="29" t="n">
        <x:v>0</x:v>
      </x:c>
      <x:c r="CR253" s="29" t="n">
        <x:v>0</x:v>
      </x:c>
      <x:c r="CS253" s="29" t="n">
        <x:v>0</x:v>
      </x:c>
      <x:c r="CT253" s="29" t="n">
        <x:v>27.333193893720583</x:v>
      </x:c>
      <x:c r="CU253" s="29" t="n">
        <x:v>113.63740655688785</x:v>
      </x:c>
      <x:c r="CV253" s="29" t="n">
        <x:v>272.3185597835939</x:v>
      </x:c>
      <x:c r="CW253" s="29" t="n">
        <x:v>283.51014173878315</x:v>
      </x:c>
      <x:c r="CX253" s="29" t="n">
        <x:v>252.44917714055526</x:v>
      </x:c>
      <x:c r="CY253" s="29" t="n">
        <x:v>221.90066666666664</x:v>
      </x:c>
      <x:c r="CZ253" s="29" t="n">
        <x:v>287.9246451610124</x:v>
      </x:c>
      <x:c r="DA253" s="29" t="n">
        <x:v>350.6666099312564</x:v>
      </x:c>
      <x:c r="DB253" s="29" t="n">
        <x:v>376.4700158437303</x:v>
      </x:c>
      <x:c r="DC253" s="29" t="n">
        <x:v>403.8196780993362</x:v>
      </x:c>
      <x:c r="DD253" s="29" t="n">
        <x:v>326.86713164457746</x:v>
      </x:c>
      <x:c r="DE253" s="29" t="n">
        <x:v>0</x:v>
      </x:c>
      <x:c r="DF253" s="29" t="n">
        <x:v>0</x:v>
      </x:c>
      <x:c r="DG253" s="29" t="n">
        <x:v>0</x:v>
      </x:c>
      <x:c r="DH253" s="29" t="n">
        <x:v>0</x:v>
      </x:c>
      <x:c r="DI253" s="29" t="n">
        <x:v>0</x:v>
      </x:c>
      <x:c r="DJ253" s="29" t="n">
        <x:v>0</x:v>
      </x:c>
      <x:c r="DK253" s="29" t="n">
        <x:v>0</x:v>
      </x:c>
      <x:c r="DL253" s="29" t="n">
        <x:v>0</x:v>
      </x:c>
      <x:c r="DM253" s="29" t="n">
        <x:v>0</x:v>
      </x:c>
      <x:c r="DN253" s="29" t="n">
        <x:v>0</x:v>
      </x:c>
      <x:c r="DO253" s="29" t="n">
        <x:v>0</x:v>
      </x:c>
      <x:c r="DP253" s="29" t="n">
        <x:v>0</x:v>
      </x:c>
      <x:c r="DQ253" s="29" t="n">
        <x:v>0</x:v>
      </x:c>
      <x:c r="DR253" s="29" t="n">
        <x:v>0</x:v>
      </x:c>
      <x:c r="DS253" s="29" t="n">
        <x:v>0</x:v>
      </x:c>
      <x:c r="DT253" s="29" t="n">
        <x:v>0</x:v>
      </x:c>
      <x:c r="DU253" s="29" t="n">
        <x:v>0</x:v>
      </x:c>
      <x:c r="DV253" s="29" t="n">
        <x:v>199.69683668513568</x:v>
      </x:c>
      <x:c r="DW253" s="29" t="n">
        <x:v>455.5008537381355</x:v>
      </x:c>
      <x:c r="DX253" s="29" t="n">
        <x:v>444.39795693970694</x:v>
      </x:c>
      <x:c r="DY253" s="29" t="n">
        <x:v>508.4283905041075</x:v>
      </x:c>
      <x:c r="DZ253" s="29" t="n">
        <x:v>474.7149575001985</x:v>
      </x:c>
      <x:c r="EA253" s="29" t="n">
        <x:v>458.47196666666656</x:v>
      </x:c>
      <x:c r="EB253" s="29" t="n">
        <x:v>392.46054156422446</x:v>
      </x:c>
      <x:c r="EC253" s="29" t="n">
        <x:v>1118.4685039596968</x:v>
      </x:c>
      <x:c r="ED253" s="29" t="n">
        <x:v>1169.1703236976684</x:v>
      </x:c>
      <x:c r="EE253" s="29" t="n">
        <x:v>389.4705666666668</x:v>
      </x:c>
      <x:c r="EF253" s="29" t="n">
        <x:v>1210.353941662537</x:v>
      </x:c>
      <x:c r="EG253" s="29" t="n">
        <x:v>1232.5577209505425</x:v>
      </x:c>
      <x:c r="EH253" s="29" t="n">
        <x:v>400.62131532888674</x:v>
      </x:c>
      <x:c r="EI253" s="29" t="n">
        <x:v>883.259840604038</x:v>
      </x:c>
      <x:c r="EJ253" s="29" t="n">
        <x:v>412.91410139978683</x:v>
      </x:c>
      <x:c r="EK253" s="29" t="n">
        <x:v>417.2889</x:v>
      </x:c>
      <x:c r="EL253" s="29" t="n">
        <x:v>1237.8589545646262</x:v>
      </x:c>
      <x:c r="EM253" s="29" t="n">
        <x:v>443.4289499999996</x:v>
      </x:c>
      <x:c r="EN253" s="29" t="n">
        <x:v>440.0381849993809</x:v>
      </x:c>
      <x:c r="EO253" s="29" t="n">
        <x:v>494.07999999999953</x:v>
      </x:c>
      <x:c r="EP253" s="30" t="n">
        <x:f>SUM(B253:EO253)</x:f>
        <x:v>32252.175282954806</x:v>
      </x:c>
      <x:c r="EQ253" s="30" t="n">
        <x:v>17034.615651724893</x:v>
      </x:c>
    </x:row>
    <x:row r="254" ht="20" customHeight="1">
      <x:c r="A254" s="26" t="n">
        <x:v>45941</x:v>
      </x:c>
      <x:c r="B254" s="29" t="n">
        <x:v>473.69108242946373</x:v>
      </x:c>
      <x:c r="C254" s="29" t="n">
        <x:v>498.89289232159985</x:v>
      </x:c>
      <x:c r="D254" s="29" t="n">
        <x:v>453.30666666666633</x:v>
      </x:c>
      <x:c r="E254" s="29" t="n">
        <x:v>425.75439999999986</x:v>
      </x:c>
      <x:c r="F254" s="29" t="n">
        <x:v>424.1033166666671</x:v>
      </x:c>
      <x:c r="G254" s="29" t="n">
        <x:v>439.09166666666664</x:v>
      </x:c>
      <x:c r="H254" s="29" t="n">
        <x:v>427.43898333333306</x:v>
      </x:c>
      <x:c r="I254" s="29" t="n">
        <x:v>420.2058131253785</x:v>
      </x:c>
      <x:c r="J254" s="29" t="n">
        <x:v>424.56788112492274</x:v>
      </x:c>
      <x:c r="K254" s="29" t="n">
        <x:v>439.41154999999975</x:v>
      </x:c>
      <x:c r="L254" s="29" t="n">
        <x:v>436.80908333333275</x:v>
      </x:c>
      <x:c r="M254" s="29" t="n">
        <x:v>414.3066666666663</x:v>
      </x:c>
      <x:c r="N254" s="29" t="n">
        <x:v>392.9025355811137</x:v>
      </x:c>
      <x:c r="O254" s="29" t="n">
        <x:v>428.4131366168066</x:v>
      </x:c>
      <x:c r="P254" s="29" t="n">
        <x:v>469.2533333333332</x:v>
      </x:c>
      <x:c r="Q254" s="29" t="n">
        <x:v>477.4866499999999</x:v>
      </x:c>
      <x:c r="R254" s="29" t="n">
        <x:v>455.3537724713751</x:v>
      </x:c>
      <x:c r="S254" s="29" t="n">
        <x:v>429.6692823867093</x:v>
      </x:c>
      <x:c r="T254" s="29" t="n">
        <x:v>472.518</x:v>
      </x:c>
      <x:c r="U254" s="29" t="n">
        <x:v>475.2409660428256</x:v>
      </x:c>
      <x:c r="V254" s="29" t="n">
        <x:v>439.67709881788954</x:v>
      </x:c>
      <x:c r="W254" s="29" t="n">
        <x:v>456.1939612562974</x:v>
      </x:c>
      <x:c r="X254" s="29" t="n">
        <x:v>500.77968333333314</x:v>
      </x:c>
      <x:c r="Y254" s="29" t="n">
        <x:v>476.04833333333323</x:v>
      </x:c>
      <x:c r="Z254" s="29" t="n">
        <x:v>466.43553333333335</x:v>
      </x:c>
      <x:c r="AA254" s="29" t="n">
        <x:v>470.97607986603373</x:v>
      </x:c>
      <x:c r="AB254" s="29" t="n">
        <x:v>503.50833333333327</x:v>
      </x:c>
      <x:c r="AC254" s="29" t="n">
        <x:v>498.4073666666668</x:v>
      </x:c>
      <x:c r="AD254" s="29" t="n">
        <x:v>516.0216625541387</x:v>
      </x:c>
      <x:c r="AE254" s="29" t="n">
        <x:v>500.18965125094024</x:v>
      </x:c>
      <x:c r="AF254" s="29" t="n">
        <x:v>498.1116416666668</x:v>
      </x:c>
      <x:c r="AG254" s="29" t="n">
        <x:v>477.3014270575813</x:v>
      </x:c>
      <x:c r="AH254" s="29" t="n">
        <x:v>483.96309166667055</x:v>
      </x:c>
      <x:c r="AI254" s="29" t="n">
        <x:v>1216.10944952682</x:v>
      </x:c>
      <x:c r="AJ254" s="29" t="n">
        <x:v>0</x:v>
      </x:c>
      <x:c r="AK254" s="29" t="n">
        <x:v>0</x:v>
      </x:c>
      <x:c r="AL254" s="29" t="n">
        <x:v>0</x:v>
      </x:c>
      <x:c r="AM254" s="29" t="n">
        <x:v>0</x:v>
      </x:c>
      <x:c r="AN254" s="29" t="n">
        <x:v>0</x:v>
      </x:c>
      <x:c r="AO254" s="29" t="n">
        <x:v>0</x:v>
      </x:c>
      <x:c r="AP254" s="29" t="n">
        <x:v>0</x:v>
      </x:c>
      <x:c r="AQ254" s="29" t="n">
        <x:v>0</x:v>
      </x:c>
      <x:c r="AR254" s="29" t="n">
        <x:v>0</x:v>
      </x:c>
      <x:c r="AS254" s="29" t="n">
        <x:v>0</x:v>
      </x:c>
      <x:c r="AT254" s="29" t="n">
        <x:v>0</x:v>
      </x:c>
      <x:c r="AU254" s="29" t="n">
        <x:v>0</x:v>
      </x:c>
      <x:c r="AV254" s="29" t="n">
        <x:v>0</x:v>
      </x:c>
      <x:c r="AW254" s="29" t="n">
        <x:v>0</x:v>
      </x:c>
      <x:c r="AX254" s="29" t="n">
        <x:v>0</x:v>
      </x:c>
      <x:c r="AY254" s="29" t="n">
        <x:v>0</x:v>
      </x:c>
      <x:c r="AZ254" s="29" t="n">
        <x:v>0</x:v>
      </x:c>
      <x:c r="BA254" s="29" t="n">
        <x:v>0</x:v>
      </x:c>
      <x:c r="BB254" s="29" t="n">
        <x:v>0</x:v>
      </x:c>
      <x:c r="BC254" s="29" t="n">
        <x:v>0</x:v>
      </x:c>
      <x:c r="BD254" s="29" t="n">
        <x:v>0</x:v>
      </x:c>
      <x:c r="BE254" s="29" t="n">
        <x:v>0</x:v>
      </x:c>
      <x:c r="BF254" s="29" t="n">
        <x:v>0</x:v>
      </x:c>
      <x:c r="BG254" s="29" t="n">
        <x:v>0</x:v>
      </x:c>
      <x:c r="BH254" s="29" t="n">
        <x:v>0</x:v>
      </x:c>
      <x:c r="BI254" s="29" t="n">
        <x:v>0</x:v>
      </x:c>
      <x:c r="BJ254" s="29" t="n">
        <x:v>0</x:v>
      </x:c>
      <x:c r="BK254" s="29" t="n">
        <x:v>0</x:v>
      </x:c>
      <x:c r="BL254" s="29" t="n">
        <x:v>0</x:v>
      </x:c>
      <x:c r="BM254" s="29" t="n">
        <x:v>0</x:v>
      </x:c>
      <x:c r="BN254" s="29" t="n">
        <x:v>0</x:v>
      </x:c>
      <x:c r="BO254" s="29" t="n">
        <x:v>0</x:v>
      </x:c>
      <x:c r="BP254" s="29" t="n">
        <x:v>0</x:v>
      </x:c>
      <x:c r="BQ254" s="29" t="n">
        <x:v>0</x:v>
      </x:c>
      <x:c r="BR254" s="29" t="n">
        <x:v>0</x:v>
      </x:c>
      <x:c r="BS254" s="29" t="n">
        <x:v>0</x:v>
      </x:c>
      <x:c r="BT254" s="29" t="n">
        <x:v>0</x:v>
      </x:c>
      <x:c r="BU254" s="29" t="n">
        <x:v>0</x:v>
      </x:c>
      <x:c r="BV254" s="29" t="n">
        <x:v>0</x:v>
      </x:c>
      <x:c r="BW254" s="29" t="n">
        <x:v>0</x:v>
      </x:c>
      <x:c r="BX254" s="29" t="n">
        <x:v>0</x:v>
      </x:c>
      <x:c r="BY254" s="29" t="n">
        <x:v>0</x:v>
      </x:c>
      <x:c r="BZ254" s="29" t="n">
        <x:v>0</x:v>
      </x:c>
      <x:c r="CA254" s="29" t="n">
        <x:v>0</x:v>
      </x:c>
      <x:c r="CB254" s="29" t="n">
        <x:v>0</x:v>
      </x:c>
      <x:c r="CC254" s="29" t="n">
        <x:v>0</x:v>
      </x:c>
      <x:c r="CD254" s="29" t="n">
        <x:v>0</x:v>
      </x:c>
      <x:c r="CE254" s="29" t="n">
        <x:v>0</x:v>
      </x:c>
      <x:c r="CF254" s="29" t="n">
        <x:v>0</x:v>
      </x:c>
      <x:c r="CG254" s="29" t="n">
        <x:v>0</x:v>
      </x:c>
      <x:c r="CH254" s="29" t="n">
        <x:v>0</x:v>
      </x:c>
      <x:c r="CI254" s="29" t="n">
        <x:v>0</x:v>
      </x:c>
      <x:c r="CJ254" s="29" t="n">
        <x:v>0</x:v>
      </x:c>
      <x:c r="CK254" s="29" t="n">
        <x:v>0</x:v>
      </x:c>
      <x:c r="CL254" s="29" t="n">
        <x:v>0</x:v>
      </x:c>
      <x:c r="CM254" s="29" t="n">
        <x:v>0</x:v>
      </x:c>
      <x:c r="CN254" s="29" t="n">
        <x:v>0</x:v>
      </x:c>
      <x:c r="CO254" s="29" t="n">
        <x:v>0</x:v>
      </x:c>
      <x:c r="CP254" s="29" t="n">
        <x:v>0</x:v>
      </x:c>
      <x:c r="CQ254" s="29" t="n">
        <x:v>0</x:v>
      </x:c>
      <x:c r="CR254" s="29" t="n">
        <x:v>0</x:v>
      </x:c>
      <x:c r="CS254" s="29" t="n">
        <x:v>0</x:v>
      </x:c>
      <x:c r="CT254" s="29" t="n">
        <x:v>59.11476448298576</x:v>
      </x:c>
      <x:c r="CU254" s="29" t="n">
        <x:v>113.67251486681104</x:v>
      </x:c>
      <x:c r="CV254" s="29" t="n">
        <x:v>116.63855833333353</x:v>
      </x:c>
      <x:c r="CW254" s="29" t="n">
        <x:v>244.95034703337816</x:v>
      </x:c>
      <x:c r="CX254" s="29" t="n">
        <x:v>302.282942630522</x:v>
      </x:c>
      <x:c r="CY254" s="29" t="n">
        <x:v>298.32350711850785</x:v>
      </x:c>
      <x:c r="CZ254" s="29" t="n">
        <x:v>329.52582000238755</x:v>
      </x:c>
      <x:c r="DA254" s="29" t="n">
        <x:v>377.83615591138647</x:v>
      </x:c>
      <x:c r="DB254" s="29" t="n">
        <x:v>379.3987190129424</x:v>
      </x:c>
      <x:c r="DC254" s="29" t="n">
        <x:v>393.6873454741953</x:v>
      </x:c>
      <x:c r="DD254" s="29" t="n">
        <x:v>271.66381480182</x:v>
      </x:c>
      <x:c r="DE254" s="29" t="n">
        <x:v>0</x:v>
      </x:c>
      <x:c r="DF254" s="29" t="n">
        <x:v>1.6727232858162735</x:v>
      </x:c>
      <x:c r="DG254" s="29" t="n">
        <x:v>1.6727232858162733</x:v>
      </x:c>
      <x:c r="DH254" s="29" t="n">
        <x:v>1.6727232858162733</x:v>
      </x:c>
      <x:c r="DI254" s="29" t="n">
        <x:v>1.6727232858162735</x:v>
      </x:c>
      <x:c r="DJ254" s="29" t="n">
        <x:v>1.6727232858162735</x:v>
      </x:c>
      <x:c r="DK254" s="29" t="n">
        <x:v>1.6727232858162735</x:v>
      </x:c>
      <x:c r="DL254" s="29" t="n">
        <x:v>1.6727232858162735</x:v>
      </x:c>
      <x:c r="DM254" s="29" t="n">
        <x:v>1.6727232858162735</x:v>
      </x:c>
      <x:c r="DN254" s="29" t="n">
        <x:v>1.6727232858162735</x:v>
      </x:c>
      <x:c r="DO254" s="29" t="n">
        <x:v>1.6727232858162733</x:v>
      </x:c>
      <x:c r="DP254" s="29" t="n">
        <x:v>1.6727232858162735</x:v>
      </x:c>
      <x:c r="DQ254" s="29" t="n">
        <x:v>1.6727232858162733</x:v>
      </x:c>
      <x:c r="DR254" s="29" t="n">
        <x:v>1.6727232858162733</x:v>
      </x:c>
      <x:c r="DS254" s="29" t="n">
        <x:v>1.6727232858162733</x:v>
      </x:c>
      <x:c r="DT254" s="29" t="n">
        <x:v>1.6727232858162735</x:v>
      </x:c>
      <x:c r="DU254" s="29" t="n">
        <x:v>1.6727232858162733</x:v>
      </x:c>
      <x:c r="DV254" s="29" t="n">
        <x:v>1.6727232858162735</x:v>
      </x:c>
      <x:c r="DW254" s="29" t="n">
        <x:v>464.0927543743938</x:v>
      </x:c>
      <x:c r="DX254" s="29" t="n">
        <x:v>470.414327945371</x:v>
      </x:c>
      <x:c r="DY254" s="29" t="n">
        <x:v>494.6846945952221</x:v>
      </x:c>
      <x:c r="DZ254" s="29" t="n">
        <x:v>462.84940497153553</x:v>
      </x:c>
      <x:c r="EA254" s="29" t="n">
        <x:v>490.80048606447366</x:v>
      </x:c>
      <x:c r="EB254" s="29" t="n">
        <x:v>475.07068178009735</x:v>
      </x:c>
      <x:c r="EC254" s="29" t="n">
        <x:v>1168.2803728652523</x:v>
      </x:c>
      <x:c r="ED254" s="29" t="n">
        <x:v>1196.5384817239426</x:v>
      </x:c>
      <x:c r="EE254" s="29" t="n">
        <x:v>402.66374329745037</x:v>
      </x:c>
      <x:c r="EF254" s="29" t="n">
        <x:v>1155.4070969785782</x:v>
      </x:c>
      <x:c r="EG254" s="29" t="n">
        <x:v>1183.0077268377556</x:v>
      </x:c>
      <x:c r="EH254" s="29" t="n">
        <x:v>1218.1704846951332</x:v>
      </x:c>
      <x:c r="EI254" s="29" t="n">
        <x:v>1215.3233891906818</x:v>
      </x:c>
      <x:c r="EJ254" s="29" t="n">
        <x:v>914.5926853569528</x:v>
      </x:c>
      <x:c r="EK254" s="29" t="n">
        <x:v>1175.061127387505</x:v>
      </x:c>
      <x:c r="EL254" s="29" t="n">
        <x:v>1169.626258060019</x:v>
      </x:c>
      <x:c r="EM254" s="29" t="n">
        <x:v>1223.572562053316</x:v>
      </x:c>
      <x:c r="EN254" s="29" t="n">
        <x:v>535.3432661288283</x:v>
      </x:c>
      <x:c r="EO254" s="29" t="n">
        <x:v>612.3738161288287</x:v>
      </x:c>
      <x:c r="EP254" s="30" t="n">
        <x:f>SUM(B254:EO254)</x:f>
        <x:v>35325.54513839241</x:v>
      </x:c>
      <x:c r="EQ254" s="30" t="n">
        <x:v>17981.757485410028</x:v>
      </x:c>
    </x:row>
    <x:row r="255" ht="20" customHeight="1">
      <x:c r="A255" s="26" t="n">
        <x:v>45942</x:v>
      </x:c>
      <x:c r="B255" s="29" t="n">
        <x:v>1006.6284172645356</x:v>
      </x:c>
      <x:c r="C255" s="29" t="n">
        <x:v>1391.7545576022255</x:v>
      </x:c>
      <x:c r="D255" s="29" t="n">
        <x:v>600.2858436774035</x:v>
      </x:c>
      <x:c r="E255" s="29" t="n">
        <x:v>602.9487285397257</x:v>
      </x:c>
      <x:c r="F255" s="29" t="n">
        <x:v>594.2348000000001</x:v>
      </x:c>
      <x:c r="G255" s="29" t="n">
        <x:v>641.2669579397201</x:v>
      </x:c>
      <x:c r="H255" s="29" t="n">
        <x:v>665.7866666666667</x:v>
      </x:c>
      <x:c r="I255" s="29" t="n">
        <x:v>646.8694310389297</x:v>
      </x:c>
      <x:c r="J255" s="29" t="n">
        <x:v>581.1753051640691</x:v>
      </x:c>
      <x:c r="K255" s="29" t="n">
        <x:v>568.7386666666666</x:v>
      </x:c>
      <x:c r="L255" s="29" t="n">
        <x:v>599.9495833333332</x:v>
      </x:c>
      <x:c r="M255" s="29" t="n">
        <x:v>603.8080782077906</x:v>
      </x:c>
      <x:c r="N255" s="29" t="n">
        <x:v>603.3617411412141</x:v>
      </x:c>
      <x:c r="O255" s="29" t="n">
        <x:v>597.614508406402</x:v>
      </x:c>
      <x:c r="P255" s="29" t="n">
        <x:v>585.2046664132694</x:v>
      </x:c>
      <x:c r="Q255" s="29" t="n">
        <x:v>624.1381499999999</x:v>
      </x:c>
      <x:c r="R255" s="29" t="n">
        <x:v>665.1699500000001</x:v>
      </x:c>
      <x:c r="S255" s="29" t="n">
        <x:v>661.1890019387885</x:v>
      </x:c>
      <x:c r="T255" s="29" t="n">
        <x:v>604.2817068300477</x:v>
      </x:c>
      <x:c r="U255" s="29" t="n">
        <x:v>585.3517406093846</x:v>
      </x:c>
      <x:c r="V255" s="29" t="n">
        <x:v>625.1783333333334</x:v>
      </x:c>
      <x:c r="W255" s="29" t="n">
        <x:v>637.2066833333337</x:v>
      </x:c>
      <x:c r="X255" s="29" t="n">
        <x:v>608.6354666666666</x:v>
      </x:c>
      <x:c r="Y255" s="29" t="n">
        <x:v>622.8633972249445</x:v>
      </x:c>
      <x:c r="Z255" s="29" t="n">
        <x:v>636.9323345154663</x:v>
      </x:c>
      <x:c r="AA255" s="29" t="n">
        <x:v>628.852133333333</x:v>
      </x:c>
      <x:c r="AB255" s="29" t="n">
        <x:v>664.3816666666663</x:v>
      </x:c>
      <x:c r="AC255" s="29" t="n">
        <x:v>686.3235666666613</x:v>
      </x:c>
      <x:c r="AD255" s="29" t="n">
        <x:v>667.1646967803375</x:v>
      </x:c>
      <x:c r="AE255" s="29" t="n">
        <x:v>655.4216666666674</x:v>
      </x:c>
      <x:c r="AF255" s="29" t="n">
        <x:v>638.0924768665622</x:v>
      </x:c>
      <x:c r="AG255" s="29" t="n">
        <x:v>640.8890333333329</x:v>
      </x:c>
      <x:c r="AH255" s="29" t="n">
        <x:v>668.4658339702952</x:v>
      </x:c>
      <x:c r="AI255" s="29" t="n">
        <x:v>1382.1252225160192</x:v>
      </x:c>
      <x:c r="AJ255" s="29" t="n">
        <x:v>692.4546627895169</x:v>
      </x:c>
      <x:c r="AK255" s="29" t="n">
        <x:v>5.838998261290399</x:v>
      </x:c>
      <x:c r="AL255" s="29" t="n">
        <x:v>0</x:v>
      </x:c>
      <x:c r="AM255" s="29" t="n">
        <x:v>0</x:v>
      </x:c>
      <x:c r="AN255" s="29" t="n">
        <x:v>0</x:v>
      </x:c>
      <x:c r="AO255" s="29" t="n">
        <x:v>0</x:v>
      </x:c>
      <x:c r="AP255" s="29" t="n">
        <x:v>0</x:v>
      </x:c>
      <x:c r="AQ255" s="29" t="n">
        <x:v>44.66737468414454</x:v>
      </x:c>
      <x:c r="AR255" s="29" t="n">
        <x:v>555.8412077788579</x:v>
      </x:c>
      <x:c r="AS255" s="29" t="n">
        <x:v>526.8321294427342</x:v>
      </x:c>
      <x:c r="AT255" s="29" t="n">
        <x:v>433.9988558227401</x:v>
      </x:c>
      <x:c r="AU255" s="29" t="n">
        <x:v>317.2462854385173</x:v>
      </x:c>
      <x:c r="AV255" s="29" t="n">
        <x:v>0</x:v>
      </x:c>
      <x:c r="AW255" s="29" t="n">
        <x:v>0</x:v>
      </x:c>
      <x:c r="AX255" s="29" t="n">
        <x:v>0</x:v>
      </x:c>
      <x:c r="AY255" s="29" t="n">
        <x:v>0</x:v>
      </x:c>
      <x:c r="AZ255" s="29" t="n">
        <x:v>0</x:v>
      </x:c>
      <x:c r="BA255" s="29" t="n">
        <x:v>0</x:v>
      </x:c>
      <x:c r="BB255" s="29" t="n">
        <x:v>0</x:v>
      </x:c>
      <x:c r="BC255" s="29" t="n">
        <x:v>0</x:v>
      </x:c>
      <x:c r="BD255" s="29" t="n">
        <x:v>0</x:v>
      </x:c>
      <x:c r="BE255" s="29" t="n">
        <x:v>0</x:v>
      </x:c>
      <x:c r="BF255" s="29" t="n">
        <x:v>0</x:v>
      </x:c>
      <x:c r="BG255" s="29" t="n">
        <x:v>0</x:v>
      </x:c>
      <x:c r="BH255" s="29" t="n">
        <x:v>0</x:v>
      </x:c>
      <x:c r="BI255" s="29" t="n">
        <x:v>0</x:v>
      </x:c>
      <x:c r="BJ255" s="29" t="n">
        <x:v>0</x:v>
      </x:c>
      <x:c r="BK255" s="29" t="n">
        <x:v>0</x:v>
      </x:c>
      <x:c r="BL255" s="29" t="n">
        <x:v>0</x:v>
      </x:c>
      <x:c r="BM255" s="29" t="n">
        <x:v>0</x:v>
      </x:c>
      <x:c r="BN255" s="29" t="n">
        <x:v>0</x:v>
      </x:c>
      <x:c r="BO255" s="29" t="n">
        <x:v>599.7965552252055</x:v>
      </x:c>
      <x:c r="BP255" s="29" t="n">
        <x:v>550.6883068706501</x:v>
      </x:c>
      <x:c r="BQ255" s="29" t="n">
        <x:v>459.48366407376847</x:v>
      </x:c>
      <x:c r="BR255" s="29" t="n">
        <x:v>434.6302649113532</x:v>
      </x:c>
      <x:c r="BS255" s="29" t="n">
        <x:v>498.716655325221</x:v>
      </x:c>
      <x:c r="BT255" s="29" t="n">
        <x:v>469.9612538078108</x:v>
      </x:c>
      <x:c r="BU255" s="29" t="n">
        <x:v>403.6197739589061</x:v>
      </x:c>
      <x:c r="BV255" s="29" t="n">
        <x:v>0</x:v>
      </x:c>
      <x:c r="BW255" s="29" t="n">
        <x:v>0</x:v>
      </x:c>
      <x:c r="BX255" s="29" t="n">
        <x:v>0</x:v>
      </x:c>
      <x:c r="BY255" s="29" t="n">
        <x:v>0</x:v>
      </x:c>
      <x:c r="BZ255" s="29" t="n">
        <x:v>0</x:v>
      </x:c>
      <x:c r="CA255" s="29" t="n">
        <x:v>0</x:v>
      </x:c>
      <x:c r="CB255" s="29" t="n">
        <x:v>0</x:v>
      </x:c>
      <x:c r="CC255" s="29" t="n">
        <x:v>0</x:v>
      </x:c>
      <x:c r="CD255" s="29" t="n">
        <x:v>0</x:v>
      </x:c>
      <x:c r="CE255" s="29" t="n">
        <x:v>0</x:v>
      </x:c>
      <x:c r="CF255" s="29" t="n">
        <x:v>0</x:v>
      </x:c>
      <x:c r="CG255" s="29" t="n">
        <x:v>0</x:v>
      </x:c>
      <x:c r="CH255" s="29" t="n">
        <x:v>0</x:v>
      </x:c>
      <x:c r="CI255" s="29" t="n">
        <x:v>0</x:v>
      </x:c>
      <x:c r="CJ255" s="29" t="n">
        <x:v>0</x:v>
      </x:c>
      <x:c r="CK255" s="29" t="n">
        <x:v>0</x:v>
      </x:c>
      <x:c r="CL255" s="29" t="n">
        <x:v>0</x:v>
      </x:c>
      <x:c r="CM255" s="29" t="n">
        <x:v>0</x:v>
      </x:c>
      <x:c r="CN255" s="29" t="n">
        <x:v>111.77365041240458</x:v>
      </x:c>
      <x:c r="CO255" s="29" t="n">
        <x:v>151.28498936038707</x:v>
      </x:c>
      <x:c r="CP255" s="29" t="n">
        <x:v>209.9341365769146</x:v>
      </x:c>
      <x:c r="CQ255" s="29" t="n">
        <x:v>257.6960777409929</x:v>
      </x:c>
      <x:c r="CR255" s="29" t="n">
        <x:v>306.75666453942296</x:v>
      </x:c>
      <x:c r="CS255" s="29" t="n">
        <x:v>370.2218368913587</x:v>
      </x:c>
      <x:c r="CT255" s="29" t="n">
        <x:v>496.47930692175476</x:v>
      </x:c>
      <x:c r="CU255" s="29" t="n">
        <x:v>567.8335420934341</x:v>
      </x:c>
      <x:c r="CV255" s="29" t="n">
        <x:v>644.0055990223382</x:v>
      </x:c>
      <x:c r="CW255" s="29" t="n">
        <x:v>685.6035784320703</x:v>
      </x:c>
      <x:c r="CX255" s="29" t="n">
        <x:v>736.2747392600041</x:v>
      </x:c>
      <x:c r="CY255" s="29" t="n">
        <x:v>767.1225444502552</x:v>
      </x:c>
      <x:c r="CZ255" s="29" t="n">
        <x:v>827.5656968930645</x:v>
      </x:c>
      <x:c r="DA255" s="29" t="n">
        <x:v>927.2660292201218</x:v>
      </x:c>
      <x:c r="DB255" s="29" t="n">
        <x:v>969.6699152145592</x:v>
      </x:c>
      <x:c r="DC255" s="29" t="n">
        <x:v>1075.7718004715916</x:v>
      </x:c>
      <x:c r="DD255" s="29" t="n">
        <x:v>946.8810782287875</x:v>
      </x:c>
      <x:c r="DE255" s="29" t="n">
        <x:v>703.5750860093406</x:v>
      </x:c>
      <x:c r="DF255" s="29" t="n">
        <x:v>669.9199933791637</x:v>
      </x:c>
      <x:c r="DG255" s="29" t="n">
        <x:v>752.5111640075218</x:v>
      </x:c>
      <x:c r="DH255" s="29" t="n">
        <x:v>751.296990508754</x:v>
      </x:c>
      <x:c r="DI255" s="29" t="n">
        <x:v>690.7057166666665</x:v>
      </x:c>
      <x:c r="DJ255" s="29" t="n">
        <x:v>205.8608014808656</x:v>
      </x:c>
      <x:c r="DK255" s="29" t="n">
        <x:v>1.1124565228836965</x:v>
      </x:c>
      <x:c r="DL255" s="29" t="n">
        <x:v>1.1124565228836965</x:v>
      </x:c>
      <x:c r="DM255" s="29" t="n">
        <x:v>1.1124565228836965</x:v>
      </x:c>
      <x:c r="DN255" s="29" t="n">
        <x:v>1.1124565228836965</x:v>
      </x:c>
      <x:c r="DO255" s="29" t="n">
        <x:v>1.1124565228836965</x:v>
      </x:c>
      <x:c r="DP255" s="29" t="n">
        <x:v>1.1124565228836965</x:v>
      </x:c>
      <x:c r="DQ255" s="29" t="n">
        <x:v>1.1124565228836965</x:v>
      </x:c>
      <x:c r="DR255" s="29" t="n">
        <x:v>1.1124565228836965</x:v>
      </x:c>
      <x:c r="DS255" s="29" t="n">
        <x:v>1.112456522883697</x:v>
      </x:c>
      <x:c r="DT255" s="29" t="n">
        <x:v>1.112456522883697</x:v>
      </x:c>
      <x:c r="DU255" s="29" t="n">
        <x:v>1.112456522883697</x:v>
      </x:c>
      <x:c r="DV255" s="29" t="n">
        <x:v>726.3046435420246</x:v>
      </x:c>
      <x:c r="DW255" s="29" t="n">
        <x:v>761.7399571774122</x:v>
      </x:c>
      <x:c r="DX255" s="29" t="n">
        <x:v>802.630667641415</x:v>
      </x:c>
      <x:c r="DY255" s="29" t="n">
        <x:v>833.2983185337597</x:v>
      </x:c>
      <x:c r="DZ255" s="29" t="n">
        <x:v>780.7557898562171</x:v>
      </x:c>
      <x:c r="EA255" s="29" t="n">
        <x:v>729.146362121385</x:v>
      </x:c>
      <x:c r="EB255" s="29" t="n">
        <x:v>716.6629485380098</x:v>
      </x:c>
      <x:c r="EC255" s="29" t="n">
        <x:v>1325.1115318713435</x:v>
      </x:c>
      <x:c r="ED255" s="29" t="n">
        <x:v>1302.4841640672582</x:v>
      </x:c>
      <x:c r="EE255" s="29" t="n">
        <x:v>583.4262968920308</x:v>
      </x:c>
      <x:c r="EF255" s="29" t="n">
        <x:v>1364.289807352113</x:v>
      </x:c>
      <x:c r="EG255" s="29" t="n">
        <x:v>1363.932945128325</x:v>
      </x:c>
      <x:c r="EH255" s="29" t="n">
        <x:v>1379.1007189187114</x:v>
      </x:c>
      <x:c r="EI255" s="29" t="n">
        <x:v>1367.1372249760589</x:v>
      </x:c>
      <x:c r="EJ255" s="29" t="n">
        <x:v>1020.6107611792567</x:v>
      </x:c>
      <x:c r="EK255" s="29" t="n">
        <x:v>1352.7938568696682</x:v>
      </x:c>
      <x:c r="EL255" s="29" t="n">
        <x:v>1396.236666666666</x:v>
      </x:c>
      <x:c r="EM255" s="29" t="n">
        <x:v>1367.2058148684027</x:v>
      </x:c>
      <x:c r="EN255" s="29" t="n">
        <x:v>570.6298249760588</x:v>
      </x:c>
      <x:c r="EO255" s="29" t="n">
        <x:v>582.3205583093918</x:v>
      </x:c>
      <x:c r="EP255" s="30" t="n">
        <x:f>SUM(B255:EO255)</x:f>
        <x:v>63350.1338207235</x:v>
      </x:c>
      <x:c r="EQ255" s="30" t="n">
        <x:v>40046.804261797864</x:v>
      </x:c>
    </x:row>
    <x:row r="256" ht="20" customHeight="1">
      <x:c r="A256" s="26" t="n">
        <x:v>45943</x:v>
      </x:c>
      <x:c r="B256" s="29" t="n">
        <x:v>1200.507406071194</x:v>
      </x:c>
      <x:c r="C256" s="29" t="n">
        <x:v>1336.9378862830254</x:v>
      </x:c>
      <x:c r="D256" s="29" t="n">
        <x:v>588.9517338160013</x:v>
      </x:c>
      <x:c r="E256" s="29" t="n">
        <x:v>617.0398172541182</x:v>
      </x:c>
      <x:c r="F256" s="29" t="n">
        <x:v>593.2777</x:v>
      </x:c>
      <x:c r="G256" s="29" t="n">
        <x:v>583.1964542017414</x:v>
      </x:c>
      <x:c r="H256" s="29" t="n">
        <x:v>595.3557066788179</x:v>
      </x:c>
      <x:c r="I256" s="29" t="n">
        <x:v>546.4936881226096</x:v>
      </x:c>
      <x:c r="J256" s="29" t="n">
        <x:v>542.851025786421</x:v>
      </x:c>
      <x:c r="K256" s="29" t="n">
        <x:v>597.7895833333333</x:v>
      </x:c>
      <x:c r="L256" s="29" t="n">
        <x:v>612.8436002979673</x:v>
      </x:c>
      <x:c r="M256" s="29" t="n">
        <x:v>605.6298746109425</x:v>
      </x:c>
      <x:c r="N256" s="29" t="n">
        <x:v>643.0992391652343</x:v>
      </x:c>
      <x:c r="O256" s="29" t="n">
        <x:v>644.8984353807019</x:v>
      </x:c>
      <x:c r="P256" s="29" t="n">
        <x:v>661.0184621826799</x:v>
      </x:c>
      <x:c r="Q256" s="29" t="n">
        <x:v>628.2863833333332</x:v>
      </x:c>
      <x:c r="R256" s="29" t="n">
        <x:v>599.2578000000002</x:v>
      </x:c>
      <x:c r="S256" s="29" t="n">
        <x:v>601.4016332053956</x:v>
      </x:c>
      <x:c r="T256" s="29" t="n">
        <x:v>605.3064166666665</x:v>
      </x:c>
      <x:c r="U256" s="29" t="n">
        <x:v>601.5439363354895</x:v>
      </x:c>
      <x:c r="V256" s="29" t="n">
        <x:v>608.6991631751567</x:v>
      </x:c>
      <x:c r="W256" s="29" t="n">
        <x:v>612.4552690857066</x:v>
      </x:c>
      <x:c r="X256" s="29" t="n">
        <x:v>624.1508176335816</x:v>
      </x:c>
      <x:c r="Y256" s="29" t="n">
        <x:v>646.8199999999989</x:v>
      </x:c>
      <x:c r="Z256" s="29" t="n">
        <x:v>643.1458166666658</x:v>
      </x:c>
      <x:c r="AA256" s="29" t="n">
        <x:v>627.1324513085086</x:v>
      </x:c>
      <x:c r="AB256" s="29" t="n">
        <x:v>624.5100000000002</x:v>
      </x:c>
      <x:c r="AC256" s="29" t="n">
        <x:v>614.7625423952849</x:v>
      </x:c>
      <x:c r="AD256" s="29" t="n">
        <x:v>631.2299245632452</x:v>
      </x:c>
      <x:c r="AE256" s="29" t="n">
        <x:v>631.367368742982</x:v>
      </x:c>
      <x:c r="AF256" s="29" t="n">
        <x:v>640.9759790701684</x:v>
      </x:c>
      <x:c r="AG256" s="29" t="n">
        <x:v>642.149666666668</x:v>
      </x:c>
      <x:c r="AH256" s="29" t="n">
        <x:v>675.8443416666641</x:v>
      </x:c>
      <x:c r="AI256" s="29" t="n">
        <x:v>1402.855510908992</x:v>
      </x:c>
      <x:c r="AJ256" s="29" t="n">
        <x:v>661.3592888085049</x:v>
      </x:c>
      <x:c r="AK256" s="29" t="n">
        <x:v>0</x:v>
      </x:c>
      <x:c r="AL256" s="29" t="n">
        <x:v>0</x:v>
      </x:c>
      <x:c r="AM256" s="29" t="n">
        <x:v>0</x:v>
      </x:c>
      <x:c r="AN256" s="29" t="n">
        <x:v>0</x:v>
      </x:c>
      <x:c r="AO256" s="29" t="n">
        <x:v>0</x:v>
      </x:c>
      <x:c r="AP256" s="29" t="n">
        <x:v>0</x:v>
      </x:c>
      <x:c r="AQ256" s="29" t="n">
        <x:v>0</x:v>
      </x:c>
      <x:c r="AR256" s="29" t="n">
        <x:v>322.92217113675014</x:v>
      </x:c>
      <x:c r="AS256" s="29" t="n">
        <x:v>492.2832760322644</x:v>
      </x:c>
      <x:c r="AT256" s="29" t="n">
        <x:v>348.5001749999996</x:v>
      </x:c>
      <x:c r="AU256" s="29" t="n">
        <x:v>255.11976191970052</x:v>
      </x:c>
      <x:c r="AV256" s="29" t="n">
        <x:v>0</x:v>
      </x:c>
      <x:c r="AW256" s="29" t="n">
        <x:v>0</x:v>
      </x:c>
      <x:c r="AX256" s="29" t="n">
        <x:v>0</x:v>
      </x:c>
      <x:c r="AY256" s="29" t="n">
        <x:v>0</x:v>
      </x:c>
      <x:c r="AZ256" s="29" t="n">
        <x:v>0</x:v>
      </x:c>
      <x:c r="BA256" s="29" t="n">
        <x:v>0</x:v>
      </x:c>
      <x:c r="BB256" s="29" t="n">
        <x:v>0</x:v>
      </x:c>
      <x:c r="BC256" s="29" t="n">
        <x:v>0</x:v>
      </x:c>
      <x:c r="BD256" s="29" t="n">
        <x:v>0</x:v>
      </x:c>
      <x:c r="BE256" s="29" t="n">
        <x:v>0</x:v>
      </x:c>
      <x:c r="BF256" s="29" t="n">
        <x:v>0</x:v>
      </x:c>
      <x:c r="BG256" s="29" t="n">
        <x:v>0</x:v>
      </x:c>
      <x:c r="BH256" s="29" t="n">
        <x:v>0</x:v>
      </x:c>
      <x:c r="BI256" s="29" t="n">
        <x:v>0</x:v>
      </x:c>
      <x:c r="BJ256" s="29" t="n">
        <x:v>0</x:v>
      </x:c>
      <x:c r="BK256" s="29" t="n">
        <x:v>0</x:v>
      </x:c>
      <x:c r="BL256" s="29" t="n">
        <x:v>0</x:v>
      </x:c>
      <x:c r="BM256" s="29" t="n">
        <x:v>0</x:v>
      </x:c>
      <x:c r="BN256" s="29" t="n">
        <x:v>0</x:v>
      </x:c>
      <x:c r="BO256" s="29" t="n">
        <x:v>0</x:v>
      </x:c>
      <x:c r="BP256" s="29" t="n">
        <x:v>0</x:v>
      </x:c>
      <x:c r="BQ256" s="29" t="n">
        <x:v>0</x:v>
      </x:c>
      <x:c r="BR256" s="29" t="n">
        <x:v>0</x:v>
      </x:c>
      <x:c r="BS256" s="29" t="n">
        <x:v>0</x:v>
      </x:c>
      <x:c r="BT256" s="29" t="n">
        <x:v>0</x:v>
      </x:c>
      <x:c r="BU256" s="29" t="n">
        <x:v>295.1707143716026</x:v>
      </x:c>
      <x:c r="BV256" s="29" t="n">
        <x:v>168.88326469018742</x:v>
      </x:c>
      <x:c r="BW256" s="29" t="n">
        <x:v>0</x:v>
      </x:c>
      <x:c r="BX256" s="29" t="n">
        <x:v>0</x:v>
      </x:c>
      <x:c r="BY256" s="29" t="n">
        <x:v>322.88117400550846</x:v>
      </x:c>
      <x:c r="BZ256" s="29" t="n">
        <x:v>0</x:v>
      </x:c>
      <x:c r="CA256" s="29" t="n">
        <x:v>0</x:v>
      </x:c>
      <x:c r="CB256" s="29" t="n">
        <x:v>0</x:v>
      </x:c>
      <x:c r="CC256" s="29" t="n">
        <x:v>0</x:v>
      </x:c>
      <x:c r="CD256" s="29" t="n">
        <x:v>0</x:v>
      </x:c>
      <x:c r="CE256" s="29" t="n">
        <x:v>0</x:v>
      </x:c>
      <x:c r="CF256" s="29" t="n">
        <x:v>0</x:v>
      </x:c>
      <x:c r="CG256" s="29" t="n">
        <x:v>0</x:v>
      </x:c>
      <x:c r="CH256" s="29" t="n">
        <x:v>0</x:v>
      </x:c>
      <x:c r="CI256" s="29" t="n">
        <x:v>0</x:v>
      </x:c>
      <x:c r="CJ256" s="29" t="n">
        <x:v>0</x:v>
      </x:c>
      <x:c r="CK256" s="29" t="n">
        <x:v>0</x:v>
      </x:c>
      <x:c r="CL256" s="29" t="n">
        <x:v>0</x:v>
      </x:c>
      <x:c r="CM256" s="29" t="n">
        <x:v>143.77916890546234</x:v>
      </x:c>
      <x:c r="CN256" s="29" t="n">
        <x:v>139.75525243898423</x:v>
      </x:c>
      <x:c r="CO256" s="29" t="n">
        <x:v>189.13316881006799</x:v>
      </x:c>
      <x:c r="CP256" s="29" t="n">
        <x:v>263.1834858356115</x:v>
      </x:c>
      <x:c r="CQ256" s="29" t="n">
        <x:v>302.144733597223</x:v>
      </x:c>
      <x:c r="CR256" s="29" t="n">
        <x:v>343.36845465889644</x:v>
      </x:c>
      <x:c r="CS256" s="29" t="n">
        <x:v>437.8934918532414</x:v>
      </x:c>
      <x:c r="CT256" s="29" t="n">
        <x:v>537.9048805639923</x:v>
      </x:c>
      <x:c r="CU256" s="29" t="n">
        <x:v>597.1477929467288</x:v>
      </x:c>
      <x:c r="CV256" s="29" t="n">
        <x:v>631.5466771348371</x:v>
      </x:c>
      <x:c r="CW256" s="29" t="n">
        <x:v>694.4489946804297</x:v>
      </x:c>
      <x:c r="CX256" s="29" t="n">
        <x:v>781.364767505603</x:v>
      </x:c>
      <x:c r="CY256" s="29" t="n">
        <x:v>862.8917363381007</x:v>
      </x:c>
      <x:c r="CZ256" s="29" t="n">
        <x:v>900.4900162082887</x:v>
      </x:c>
      <x:c r="DA256" s="29" t="n">
        <x:v>926.4574130588005</x:v>
      </x:c>
      <x:c r="DB256" s="29" t="n">
        <x:v>982.3440570375794</x:v>
      </x:c>
      <x:c r="DC256" s="29" t="n">
        <x:v>1038.3657579100445</x:v>
      </x:c>
      <x:c r="DD256" s="29" t="n">
        <x:v>900.4745393977175</x:v>
      </x:c>
      <x:c r="DE256" s="29" t="n">
        <x:v>730.4641612780098</x:v>
      </x:c>
      <x:c r="DF256" s="29" t="n">
        <x:v>682.3667333888712</x:v>
      </x:c>
      <x:c r="DG256" s="29" t="n">
        <x:v>749.4573731734165</x:v>
      </x:c>
      <x:c r="DH256" s="29" t="n">
        <x:v>763.9876927801115</x:v>
      </x:c>
      <x:c r="DI256" s="29" t="n">
        <x:v>717.4810958817043</x:v>
      </x:c>
      <x:c r="DJ256" s="29" t="n">
        <x:v>616.4477555961192</x:v>
      </x:c>
      <x:c r="DK256" s="29" t="n">
        <x:v>1.0996295159723954</x:v>
      </x:c>
      <x:c r="DL256" s="29" t="n">
        <x:v>1.0996295159723954</x:v>
      </x:c>
      <x:c r="DM256" s="29" t="n">
        <x:v>1.0996295159723954</x:v>
      </x:c>
      <x:c r="DN256" s="29" t="n">
        <x:v>1.099629515972395</x:v>
      </x:c>
      <x:c r="DO256" s="29" t="n">
        <x:v>1.0996295159723954</x:v>
      </x:c>
      <x:c r="DP256" s="29" t="n">
        <x:v>1.099629515972395</x:v>
      </x:c>
      <x:c r="DQ256" s="29" t="n">
        <x:v>1.0996295159723954</x:v>
      </x:c>
      <x:c r="DR256" s="29" t="n">
        <x:v>1.0996295159723954</x:v>
      </x:c>
      <x:c r="DS256" s="29" t="n">
        <x:v>275.0632624742628</x:v>
      </x:c>
      <x:c r="DT256" s="29" t="n">
        <x:v>1.099629515972395</x:v>
      </x:c>
      <x:c r="DU256" s="29" t="n">
        <x:v>1.099629515972395</x:v>
      </x:c>
      <x:c r="DV256" s="29" t="n">
        <x:v>707.1347884554425</x:v>
      </x:c>
      <x:c r="DW256" s="29" t="n">
        <x:v>787.8547310432915</x:v>
      </x:c>
      <x:c r="DX256" s="29" t="n">
        <x:v>753.6021252980235</x:v>
      </x:c>
      <x:c r="DY256" s="29" t="n">
        <x:v>708.8710221688908</x:v>
      </x:c>
      <x:c r="DZ256" s="29" t="n">
        <x:v>714.1233333333337</x:v>
      </x:c>
      <x:c r="EA256" s="29" t="n">
        <x:v>773.2254742768711</x:v>
      </x:c>
      <x:c r="EB256" s="29" t="n">
        <x:v>715.9347466878827</x:v>
      </x:c>
      <x:c r="EC256" s="29" t="n">
        <x:v>1327.6166666666666</x:v>
      </x:c>
      <x:c r="ED256" s="29" t="n">
        <x:v>1341.264614639911</x:v>
      </x:c>
      <x:c r="EE256" s="29" t="n">
        <x:v>613.7320449979203</x:v>
      </x:c>
      <x:c r="EF256" s="29" t="n">
        <x:v>1326.4456329208613</x:v>
      </x:c>
      <x:c r="EG256" s="29" t="n">
        <x:v>1320.019266666667</x:v>
      </x:c>
      <x:c r="EH256" s="29" t="n">
        <x:v>1323.8469317454749</x:v>
      </x:c>
      <x:c r="EI256" s="29" t="n">
        <x:v>1345.4958131977794</x:v>
      </x:c>
      <x:c r="EJ256" s="29" t="n">
        <x:v>805.9356514818948</x:v>
      </x:c>
      <x:c r="EK256" s="29" t="n">
        <x:v>1384.4042822690387</x:v>
      </x:c>
      <x:c r="EL256" s="29" t="n">
        <x:v>1412.2429451947685</x:v>
      </x:c>
      <x:c r="EM256" s="29" t="n">
        <x:v>1391.5061876795166</x:v>
      </x:c>
      <x:c r="EN256" s="29" t="n">
        <x:v>616.2700453910849</x:v>
      </x:c>
      <x:c r="EO256" s="29" t="n">
        <x:v>593.3472457287343</x:v>
      </x:c>
      <x:c r="EP256" s="30" t="n">
        <x:f>SUM(B256:EO256)</x:f>
        <x:v>61080.73776903171</x:v>
      </x:c>
      <x:c r="EQ256" s="30" t="n">
        <x:v>40914.596152905826</x:v>
      </x:c>
    </x:row>
    <x:row r="257" ht="20" customHeight="1">
      <x:c r="A257" s="26" t="n">
        <x:v>45944</x:v>
      </x:c>
      <x:c r="B257" s="29" t="n">
        <x:v>1072.3481581671347</x:v>
      </x:c>
      <x:c r="C257" s="29" t="n">
        <x:v>1383.9567020553206</x:v>
      </x:c>
      <x:c r="D257" s="29" t="n">
        <x:v>625.3038087054856</x:v>
      </x:c>
      <x:c r="E257" s="29" t="n">
        <x:v>603.6965106127822</x:v>
      </x:c>
      <x:c r="F257" s="29" t="n">
        <x:v>634.3226177135069</x:v>
      </x:c>
      <x:c r="G257" s="29" t="n">
        <x:v>574.8966666666666</x:v>
      </x:c>
      <x:c r="H257" s="29" t="n">
        <x:v>607.2137333333334</x:v>
      </x:c>
      <x:c r="I257" s="29" t="n">
        <x:v>622.8518380080169</x:v>
      </x:c>
      <x:c r="J257" s="29" t="n">
        <x:v>628.2195639849105</x:v>
      </x:c>
      <x:c r="K257" s="29" t="n">
        <x:v>634.1792833333335</x:v>
      </x:c>
      <x:c r="L257" s="29" t="n">
        <x:v>651.9416278510242</x:v>
      </x:c>
      <x:c r="M257" s="29" t="n">
        <x:v>627.2198957347235</x:v>
      </x:c>
      <x:c r="N257" s="29" t="n">
        <x:v>607.9653333333334</x:v>
      </x:c>
      <x:c r="O257" s="29" t="n">
        <x:v>612.1241666666665</x:v>
      </x:c>
      <x:c r="P257" s="29" t="n">
        <x:v>622.3691155512689</x:v>
      </x:c>
      <x:c r="Q257" s="29" t="n">
        <x:v>617.6435734831538</x:v>
      </x:c>
      <x:c r="R257" s="29" t="n">
        <x:v>654.2294736301125</x:v>
      </x:c>
      <x:c r="S257" s="29" t="n">
        <x:v>643.995326646764</x:v>
      </x:c>
      <x:c r="T257" s="29" t="n">
        <x:v>650.589100386028</x:v>
      </x:c>
      <x:c r="U257" s="29" t="n">
        <x:v>608.0328283716839</x:v>
      </x:c>
      <x:c r="V257" s="29" t="n">
        <x:v>572.9049999999999</x:v>
      </x:c>
      <x:c r="W257" s="29" t="n">
        <x:v>585.5084346020038</x:v>
      </x:c>
      <x:c r="X257" s="29" t="n">
        <x:v>615.2254333333332</x:v>
      </x:c>
      <x:c r="Y257" s="29" t="n">
        <x:v>643.17</x:v>
      </x:c>
      <x:c r="Z257" s="29" t="n">
        <x:v>590.7932041512291</x:v>
      </x:c>
      <x:c r="AA257" s="29" t="n">
        <x:v>614.7377399793817</x:v>
      </x:c>
      <x:c r="AB257" s="29" t="n">
        <x:v>646.5699999999998</x:v>
      </x:c>
      <x:c r="AC257" s="29" t="n">
        <x:v>642.85165</x:v>
      </x:c>
      <x:c r="AD257" s="29" t="n">
        <x:v>639.3201166666668</x:v>
      </x:c>
      <x:c r="AE257" s="29" t="n">
        <x:v>614.8383333333335</x:v>
      </x:c>
      <x:c r="AF257" s="29" t="n">
        <x:v>624.3425725915332</x:v>
      </x:c>
      <x:c r="AG257" s="29" t="n">
        <x:v>635.3660869845422</x:v>
      </x:c>
      <x:c r="AH257" s="29" t="n">
        <x:v>664.15125</x:v>
      </x:c>
      <x:c r="AI257" s="29" t="n">
        <x:v>1409.4698284823876</x:v>
      </x:c>
      <x:c r="AJ257" s="29" t="n">
        <x:v>707.2311834877254</x:v>
      </x:c>
      <x:c r="AK257" s="29" t="n">
        <x:v>12.366283941212204</x:v>
      </x:c>
      <x:c r="AL257" s="29" t="n">
        <x:v>24.60507645772872</x:v>
      </x:c>
      <x:c r="AM257" s="29" t="n">
        <x:v>0</x:v>
      </x:c>
      <x:c r="AN257" s="29" t="n">
        <x:v>0</x:v>
      </x:c>
      <x:c r="AO257" s="29" t="n">
        <x:v>0</x:v>
      </x:c>
      <x:c r="AP257" s="29" t="n">
        <x:v>191.32766111302502</x:v>
      </x:c>
      <x:c r="AQ257" s="29" t="n">
        <x:v>586.7025554871585</x:v>
      </x:c>
      <x:c r="AR257" s="29" t="n">
        <x:v>549.4113369696305</x:v>
      </x:c>
      <x:c r="AS257" s="29" t="n">
        <x:v>514.3597000000026</x:v>
      </x:c>
      <x:c r="AT257" s="29" t="n">
        <x:v>489.15649752881103</x:v>
      </x:c>
      <x:c r="AU257" s="29" t="n">
        <x:v>443.7831405507835</x:v>
      </x:c>
      <x:c r="AV257" s="29" t="n">
        <x:v>0</x:v>
      </x:c>
      <x:c r="AW257" s="29" t="n">
        <x:v>0</x:v>
      </x:c>
      <x:c r="AX257" s="29" t="n">
        <x:v>0</x:v>
      </x:c>
      <x:c r="AY257" s="29" t="n">
        <x:v>0</x:v>
      </x:c>
      <x:c r="AZ257" s="29" t="n">
        <x:v>0</x:v>
      </x:c>
      <x:c r="BA257" s="29" t="n">
        <x:v>0</x:v>
      </x:c>
      <x:c r="BB257" s="29" t="n">
        <x:v>0</x:v>
      </x:c>
      <x:c r="BC257" s="29" t="n">
        <x:v>0</x:v>
      </x:c>
      <x:c r="BD257" s="29" t="n">
        <x:v>0</x:v>
      </x:c>
      <x:c r="BE257" s="29" t="n">
        <x:v>0</x:v>
      </x:c>
      <x:c r="BF257" s="29" t="n">
        <x:v>0</x:v>
      </x:c>
      <x:c r="BG257" s="29" t="n">
        <x:v>0</x:v>
      </x:c>
      <x:c r="BH257" s="29" t="n">
        <x:v>0</x:v>
      </x:c>
      <x:c r="BI257" s="29" t="n">
        <x:v>0</x:v>
      </x:c>
      <x:c r="BJ257" s="29" t="n">
        <x:v>0</x:v>
      </x:c>
      <x:c r="BK257" s="29" t="n">
        <x:v>0</x:v>
      </x:c>
      <x:c r="BL257" s="29" t="n">
        <x:v>0</x:v>
      </x:c>
      <x:c r="BM257" s="29" t="n">
        <x:v>0</x:v>
      </x:c>
      <x:c r="BN257" s="29" t="n">
        <x:v>0</x:v>
      </x:c>
      <x:c r="BO257" s="29" t="n">
        <x:v>0</x:v>
      </x:c>
      <x:c r="BP257" s="29" t="n">
        <x:v>507.2330082584422</x:v>
      </x:c>
      <x:c r="BQ257" s="29" t="n">
        <x:v>0</x:v>
      </x:c>
      <x:c r="BR257" s="29" t="n">
        <x:v>0</x:v>
      </x:c>
      <x:c r="BS257" s="29" t="n">
        <x:v>0</x:v>
      </x:c>
      <x:c r="BT257" s="29" t="n">
        <x:v>70.54442593050912</x:v>
      </x:c>
      <x:c r="BU257" s="29" t="n">
        <x:v>318.03875762150545</x:v>
      </x:c>
      <x:c r="BV257" s="29" t="n">
        <x:v>273.0796468077411</x:v>
      </x:c>
      <x:c r="BW257" s="29" t="n">
        <x:v>416.676246941085</x:v>
      </x:c>
      <x:c r="BX257" s="29" t="n">
        <x:v>420.91735487048885</x:v>
      </x:c>
      <x:c r="BY257" s="29" t="n">
        <x:v>504.004411655309</x:v>
      </x:c>
      <x:c r="BZ257" s="29" t="n">
        <x:v>550.0204105587344</x:v>
      </x:c>
      <x:c r="CA257" s="29" t="n">
        <x:v>0</x:v>
      </x:c>
      <x:c r="CB257" s="29" t="n">
        <x:v>0</x:v>
      </x:c>
      <x:c r="CC257" s="29" t="n">
        <x:v>0</x:v>
      </x:c>
      <x:c r="CD257" s="29" t="n">
        <x:v>0</x:v>
      </x:c>
      <x:c r="CE257" s="29" t="n">
        <x:v>0</x:v>
      </x:c>
      <x:c r="CF257" s="29" t="n">
        <x:v>0</x:v>
      </x:c>
      <x:c r="CG257" s="29" t="n">
        <x:v>0</x:v>
      </x:c>
      <x:c r="CH257" s="29" t="n">
        <x:v>0</x:v>
      </x:c>
      <x:c r="CI257" s="29" t="n">
        <x:v>0</x:v>
      </x:c>
      <x:c r="CJ257" s="29" t="n">
        <x:v>0</x:v>
      </x:c>
      <x:c r="CK257" s="29" t="n">
        <x:v>0</x:v>
      </x:c>
      <x:c r="CL257" s="29" t="n">
        <x:v>0</x:v>
      </x:c>
      <x:c r="CM257" s="29" t="n">
        <x:v>383.6849388635137</x:v>
      </x:c>
      <x:c r="CN257" s="29" t="n">
        <x:v>981.30915102727</x:v>
      </x:c>
      <x:c r="CO257" s="29" t="n">
        <x:v>228.20491306129765</x:v>
      </x:c>
      <x:c r="CP257" s="29" t="n">
        <x:v>345.5854208376581</x:v>
      </x:c>
      <x:c r="CQ257" s="29" t="n">
        <x:v>407.40411606635615</x:v>
      </x:c>
      <x:c r="CR257" s="29" t="n">
        <x:v>474.9567512116341</x:v>
      </x:c>
      <x:c r="CS257" s="29" t="n">
        <x:v>574.8478030362995</x:v>
      </x:c>
      <x:c r="CT257" s="29" t="n">
        <x:v>626.6889799519021</x:v>
      </x:c>
      <x:c r="CU257" s="29" t="n">
        <x:v>641.2051805098034</x:v>
      </x:c>
      <x:c r="CV257" s="29" t="n">
        <x:v>692.3394507669593</x:v>
      </x:c>
      <x:c r="CW257" s="29" t="n">
        <x:v>762.5348555788821</x:v>
      </x:c>
      <x:c r="CX257" s="29" t="n">
        <x:v>844.817776695237</x:v>
      </x:c>
      <x:c r="CY257" s="29" t="n">
        <x:v>888.4280327864979</x:v>
      </x:c>
      <x:c r="CZ257" s="29" t="n">
        <x:v>917.8428941921268</x:v>
      </x:c>
      <x:c r="DA257" s="29" t="n">
        <x:v>945.1444455124401</x:v>
      </x:c>
      <x:c r="DB257" s="29" t="n">
        <x:v>970.6446233721099</x:v>
      </x:c>
      <x:c r="DC257" s="29" t="n">
        <x:v>1087.9339719578147</x:v>
      </x:c>
      <x:c r="DD257" s="29" t="n">
        <x:v>937.0390123816604</x:v>
      </x:c>
      <x:c r="DE257" s="29" t="n">
        <x:v>671.7793295597759</x:v>
      </x:c>
      <x:c r="DF257" s="29" t="n">
        <x:v>593.3063532194766</x:v>
      </x:c>
      <x:c r="DG257" s="29" t="n">
        <x:v>734.509566832233</x:v>
      </x:c>
      <x:c r="DH257" s="29" t="n">
        <x:v>706.5889624882801</x:v>
      </x:c>
      <x:c r="DI257" s="29" t="n">
        <x:v>713.7680614047457</x:v>
      </x:c>
      <x:c r="DJ257" s="29" t="n">
        <x:v>481.9271362982095</x:v>
      </x:c>
      <x:c r="DK257" s="29" t="n">
        <x:v>1.643639623885232</x:v>
      </x:c>
      <x:c r="DL257" s="29" t="n">
        <x:v>1.643639623885232</x:v>
      </x:c>
      <x:c r="DM257" s="29" t="n">
        <x:v>1.643639623885232</x:v>
      </x:c>
      <x:c r="DN257" s="29" t="n">
        <x:v>1.643639623885232</x:v>
      </x:c>
      <x:c r="DO257" s="29" t="n">
        <x:v>1.643639623885232</x:v>
      </x:c>
      <x:c r="DP257" s="29" t="n">
        <x:v>1.643639623885232</x:v>
      </x:c>
      <x:c r="DQ257" s="29" t="n">
        <x:v>1.643639623885232</x:v>
      </x:c>
      <x:c r="DR257" s="29" t="n">
        <x:v>1.643639623885232</x:v>
      </x:c>
      <x:c r="DS257" s="29" t="n">
        <x:v>1.643639623885232</x:v>
      </x:c>
      <x:c r="DT257" s="29" t="n">
        <x:v>1.643639623885232</x:v>
      </x:c>
      <x:c r="DU257" s="29" t="n">
        <x:v>1.643639623885232</x:v>
      </x:c>
      <x:c r="DV257" s="29" t="n">
        <x:v>736.0147502606804</x:v>
      </x:c>
      <x:c r="DW257" s="29" t="n">
        <x:v>701.0473810288094</x:v>
      </x:c>
      <x:c r="DX257" s="29" t="n">
        <x:v>693.526113863203</x:v>
      </x:c>
      <x:c r="DY257" s="29" t="n">
        <x:v>702.30100490351</x:v>
      </x:c>
      <x:c r="DZ257" s="29" t="n">
        <x:v>731.7041480395055</x:v>
      </x:c>
      <x:c r="EA257" s="29" t="n">
        <x:v>716.3409486210938</x:v>
      </x:c>
      <x:c r="EB257" s="29" t="n">
        <x:v>676.2419849337947</x:v>
      </x:c>
      <x:c r="EC257" s="29" t="n">
        <x:v>1295.927426491556</x:v>
      </x:c>
      <x:c r="ED257" s="29" t="n">
        <x:v>1311.0654402540058</x:v>
      </x:c>
      <x:c r="EE257" s="29" t="n">
        <x:v>563.2927433784399</x:v>
      </x:c>
      <x:c r="EF257" s="29" t="n">
        <x:v>1318.3487442839908</x:v>
      </x:c>
      <x:c r="EG257" s="29" t="n">
        <x:v>1339.8063824931653</x:v>
      </x:c>
      <x:c r="EH257" s="29" t="n">
        <x:v>1335.021699130107</x:v>
      </x:c>
      <x:c r="EI257" s="29" t="n">
        <x:v>1372.3411732818806</x:v>
      </x:c>
      <x:c r="EJ257" s="29" t="n">
        <x:v>1091.3314010650838</x:v>
      </x:c>
      <x:c r="EK257" s="29" t="n">
        <x:v>1338.2917276496937</x:v>
      </x:c>
      <x:c r="EL257" s="29" t="n">
        <x:v>1302.1977987102207</x:v>
      </x:c>
      <x:c r="EM257" s="29" t="n">
        <x:v>1315.3859671617427</x:v>
      </x:c>
      <x:c r="EN257" s="29" t="n">
        <x:v>583.4144161705159</x:v>
      </x:c>
      <x:c r="EO257" s="29" t="n">
        <x:v>666.4803062905531</x:v>
      </x:c>
      <x:c r="EP257" s="30" t="n">
        <x:f>SUM(B257:EO257)</x:f>
        <x:v>66182.45999402602</x:v>
      </x:c>
      <x:c r="EQ257" s="30" t="n">
        <x:v>42985.05017547694</x:v>
      </x:c>
    </x:row>
    <x:row r="258" ht="20" customHeight="1">
      <x:c r="A258" s="26" t="n">
        <x:v>45945</x:v>
      </x:c>
      <x:c r="B258" s="29" t="n">
        <x:v>1366.6165539993128</x:v>
      </x:c>
      <x:c r="C258" s="29" t="n">
        <x:v>1402.5446725312956</x:v>
      </x:c>
      <x:c r="D258" s="29" t="n">
        <x:v>630.3332273676532</x:v>
      </x:c>
      <x:c r="E258" s="29" t="n">
        <x:v>548.6978587187737</x:v>
      </x:c>
      <x:c r="F258" s="29" t="n">
        <x:v>555.0675333333332</x:v>
      </x:c>
      <x:c r="G258" s="29" t="n">
        <x:v>616.6983333333332</x:v>
      </x:c>
      <x:c r="H258" s="29" t="n">
        <x:v>595.6720666666666</x:v>
      </x:c>
      <x:c r="I258" s="29" t="n">
        <x:v>575.3670301905532</x:v>
      </x:c>
      <x:c r="J258" s="29" t="n">
        <x:v>579.3725893491848</x:v>
      </x:c>
      <x:c r="K258" s="29" t="n">
        <x:v>603.1582666666665</x:v>
      </x:c>
      <x:c r="L258" s="29" t="n">
        <x:v>610.5881500000002</x:v>
      </x:c>
      <x:c r="M258" s="29" t="n">
        <x:v>574.1533333333332</x:v>
      </x:c>
      <x:c r="N258" s="29" t="n">
        <x:v>619.30965</x:v>
      </x:c>
      <x:c r="O258" s="29" t="n">
        <x:v>636.0290833333335</x:v>
      </x:c>
      <x:c r="P258" s="29" t="n">
        <x:v>603.7598759071146</x:v>
      </x:c>
      <x:c r="Q258" s="29" t="n">
        <x:v>629.0124551550488</x:v>
      </x:c>
      <x:c r="R258" s="29" t="n">
        <x:v>635.7168465110984</x:v>
      </x:c>
      <x:c r="S258" s="29" t="n">
        <x:v>655.351953098868</x:v>
      </x:c>
      <x:c r="T258" s="29" t="n">
        <x:v>650.340486984219</x:v>
      </x:c>
      <x:c r="U258" s="29" t="n">
        <x:v>663.463484860108</x:v>
      </x:c>
      <x:c r="V258" s="29" t="n">
        <x:v>661.7476050866366</x:v>
      </x:c>
      <x:c r="W258" s="29" t="n">
        <x:v>649.1879833333334</x:v>
      </x:c>
      <x:c r="X258" s="29" t="n">
        <x:v>666.132858446431</x:v>
      </x:c>
      <x:c r="Y258" s="29" t="n">
        <x:v>642.6672156198107</x:v>
      </x:c>
      <x:c r="Z258" s="29" t="n">
        <x:v>619.2590116900341</x:v>
      </x:c>
      <x:c r="AA258" s="29" t="n">
        <x:v>603.8105774940933</x:v>
      </x:c>
      <x:c r="AB258" s="29" t="n">
        <x:v>599.6242943486362</x:v>
      </x:c>
      <x:c r="AC258" s="29" t="n">
        <x:v>648.3094999999984</x:v>
      </x:c>
      <x:c r="AD258" s="29" t="n">
        <x:v>674.3584377755509</x:v>
      </x:c>
      <x:c r="AE258" s="29" t="n">
        <x:v>645.519382930116</x:v>
      </x:c>
      <x:c r="AF258" s="29" t="n">
        <x:v>640.2855666666675</x:v>
      </x:c>
      <x:c r="AG258" s="29" t="n">
        <x:v>607.9696500000019</x:v>
      </x:c>
      <x:c r="AH258" s="29" t="n">
        <x:v>605.6416666666672</x:v>
      </x:c>
      <x:c r="AI258" s="29" t="n">
        <x:v>1361.500053086018</x:v>
      </x:c>
      <x:c r="AJ258" s="29" t="n">
        <x:v>694.3054639765425</x:v>
      </x:c>
      <x:c r="AK258" s="29" t="n">
        <x:v>23.851403100577446</x:v>
      </x:c>
      <x:c r="AL258" s="29" t="n">
        <x:v>30.153132294105323</x:v>
      </x:c>
      <x:c r="AM258" s="29" t="n">
        <x:v>0</x:v>
      </x:c>
      <x:c r="AN258" s="29" t="n">
        <x:v>0</x:v>
      </x:c>
      <x:c r="AO258" s="29" t="n">
        <x:v>0</x:v>
      </x:c>
      <x:c r="AP258" s="29" t="n">
        <x:v>54.53353913921404</x:v>
      </x:c>
      <x:c r="AQ258" s="29" t="n">
        <x:v>657.9978334726828</x:v>
      </x:c>
      <x:c r="AR258" s="29" t="n">
        <x:v>622.3280315883259</x:v>
      </x:c>
      <x:c r="AS258" s="29" t="n">
        <x:v>581.3910783655092</x:v>
      </x:c>
      <x:c r="AT258" s="29" t="n">
        <x:v>490.9392022603803</x:v>
      </x:c>
      <x:c r="AU258" s="29" t="n">
        <x:v>390.8662629306187</x:v>
      </x:c>
      <x:c r="AV258" s="29" t="n">
        <x:v>0</x:v>
      </x:c>
      <x:c r="AW258" s="29" t="n">
        <x:v>0</x:v>
      </x:c>
      <x:c r="AX258" s="29" t="n">
        <x:v>0</x:v>
      </x:c>
      <x:c r="AY258" s="29" t="n">
        <x:v>0</x:v>
      </x:c>
      <x:c r="AZ258" s="29" t="n">
        <x:v>0</x:v>
      </x:c>
      <x:c r="BA258" s="29" t="n">
        <x:v>0</x:v>
      </x:c>
      <x:c r="BB258" s="29" t="n">
        <x:v>0</x:v>
      </x:c>
      <x:c r="BC258" s="29" t="n">
        <x:v>0</x:v>
      </x:c>
      <x:c r="BD258" s="29" t="n">
        <x:v>0</x:v>
      </x:c>
      <x:c r="BE258" s="29" t="n">
        <x:v>0</x:v>
      </x:c>
      <x:c r="BF258" s="29" t="n">
        <x:v>0</x:v>
      </x:c>
      <x:c r="BG258" s="29" t="n">
        <x:v>0</x:v>
      </x:c>
      <x:c r="BH258" s="29" t="n">
        <x:v>0</x:v>
      </x:c>
      <x:c r="BI258" s="29" t="n">
        <x:v>0</x:v>
      </x:c>
      <x:c r="BJ258" s="29" t="n">
        <x:v>0</x:v>
      </x:c>
      <x:c r="BK258" s="29" t="n">
        <x:v>0</x:v>
      </x:c>
      <x:c r="BL258" s="29" t="n">
        <x:v>0</x:v>
      </x:c>
      <x:c r="BM258" s="29" t="n">
        <x:v>0</x:v>
      </x:c>
      <x:c r="BN258" s="29" t="n">
        <x:v>0</x:v>
      </x:c>
      <x:c r="BO258" s="29" t="n">
        <x:v>0</x:v>
      </x:c>
      <x:c r="BP258" s="29" t="n">
        <x:v>482.6775615559768</x:v>
      </x:c>
      <x:c r="BQ258" s="29" t="n">
        <x:v>190.52924658422626</x:v>
      </x:c>
      <x:c r="BR258" s="29" t="n">
        <x:v>393.56405147041517</x:v>
      </x:c>
      <x:c r="BS258" s="29" t="n">
        <x:v>452.37566309613754</x:v>
      </x:c>
      <x:c r="BT258" s="29" t="n">
        <x:v>385.6700524746519</x:v>
      </x:c>
      <x:c r="BU258" s="29" t="n">
        <x:v>269.04434492443016</x:v>
      </x:c>
      <x:c r="BV258" s="29" t="n">
        <x:v>438.53914728675323</x:v>
      </x:c>
      <x:c r="BW258" s="29" t="n">
        <x:v>461.34688765077914</x:v>
      </x:c>
      <x:c r="BX258" s="29" t="n">
        <x:v>401.8968708479042</x:v>
      </x:c>
      <x:c r="BY258" s="29" t="n">
        <x:v>441.1968778833071</x:v>
      </x:c>
      <x:c r="BZ258" s="29" t="n">
        <x:v>514.6278484306696</x:v>
      </x:c>
      <x:c r="CA258" s="29" t="n">
        <x:v>0</x:v>
      </x:c>
      <x:c r="CB258" s="29" t="n">
        <x:v>0</x:v>
      </x:c>
      <x:c r="CC258" s="29" t="n">
        <x:v>0</x:v>
      </x:c>
      <x:c r="CD258" s="29" t="n">
        <x:v>0</x:v>
      </x:c>
      <x:c r="CE258" s="29" t="n">
        <x:v>0</x:v>
      </x:c>
      <x:c r="CF258" s="29" t="n">
        <x:v>0</x:v>
      </x:c>
      <x:c r="CG258" s="29" t="n">
        <x:v>0</x:v>
      </x:c>
      <x:c r="CH258" s="29" t="n">
        <x:v>0</x:v>
      </x:c>
      <x:c r="CI258" s="29" t="n">
        <x:v>0</x:v>
      </x:c>
      <x:c r="CJ258" s="29" t="n">
        <x:v>0</x:v>
      </x:c>
      <x:c r="CK258" s="29" t="n">
        <x:v>0</x:v>
      </x:c>
      <x:c r="CL258" s="29" t="n">
        <x:v>0</x:v>
      </x:c>
      <x:c r="CM258" s="29" t="n">
        <x:v>220.3383020634262</x:v>
      </x:c>
      <x:c r="CN258" s="29" t="n">
        <x:v>953.797276145843</x:v>
      </x:c>
      <x:c r="CO258" s="29" t="n">
        <x:v>267.04384254072096</x:v>
      </x:c>
      <x:c r="CP258" s="29" t="n">
        <x:v>421.2103509699295</x:v>
      </x:c>
      <x:c r="CQ258" s="29" t="n">
        <x:v>502.1976019192385</x:v>
      </x:c>
      <x:c r="CR258" s="29" t="n">
        <x:v>480.60287355890756</x:v>
      </x:c>
      <x:c r="CS258" s="29" t="n">
        <x:v>528.0496495507914</x:v>
      </x:c>
      <x:c r="CT258" s="29" t="n">
        <x:v>543.1246437509589</x:v>
      </x:c>
      <x:c r="CU258" s="29" t="n">
        <x:v>605.2269417308208</x:v>
      </x:c>
      <x:c r="CV258" s="29" t="n">
        <x:v>654.1949305965226</x:v>
      </x:c>
      <x:c r="CW258" s="29" t="n">
        <x:v>695.2345699629853</x:v>
      </x:c>
      <x:c r="CX258" s="29" t="n">
        <x:v>779.2232231641234</x:v>
      </x:c>
      <x:c r="CY258" s="29" t="n">
        <x:v>872.3301145696622</x:v>
      </x:c>
      <x:c r="CZ258" s="29" t="n">
        <x:v>940.5128392021005</x:v>
      </x:c>
      <x:c r="DA258" s="29" t="n">
        <x:v>971.697611321034</x:v>
      </x:c>
      <x:c r="DB258" s="29" t="n">
        <x:v>964.7488714001803</x:v>
      </x:c>
      <x:c r="DC258" s="29" t="n">
        <x:v>1053.2264439666399</x:v>
      </x:c>
      <x:c r="DD258" s="29" t="n">
        <x:v>953.828404020277</x:v>
      </x:c>
      <x:c r="DE258" s="29" t="n">
        <x:v>723.5335238882573</x:v>
      </x:c>
      <x:c r="DF258" s="29" t="n">
        <x:v>590.8937470551128</x:v>
      </x:c>
      <x:c r="DG258" s="29" t="n">
        <x:v>716.0374783191327</x:v>
      </x:c>
      <x:c r="DH258" s="29" t="n">
        <x:v>696.7051949857986</x:v>
      </x:c>
      <x:c r="DI258" s="29" t="n">
        <x:v>656.7288236138112</x:v>
      </x:c>
      <x:c r="DJ258" s="29" t="n">
        <x:v>381.60444021683685</x:v>
      </x:c>
      <x:c r="DK258" s="29" t="n">
        <x:v>11.954802553023567</x:v>
      </x:c>
      <x:c r="DL258" s="29" t="n">
        <x:v>0</x:v>
      </x:c>
      <x:c r="DM258" s="29" t="n">
        <x:v>11.954802553023567</x:v>
      </x:c>
      <x:c r="DN258" s="29" t="n">
        <x:v>4.905968486384979</x:v>
      </x:c>
      <x:c r="DO258" s="29" t="n">
        <x:v>0</x:v>
      </x:c>
      <x:c r="DP258" s="29" t="n">
        <x:v>11.954802553023567</x:v>
      </x:c>
      <x:c r="DQ258" s="29" t="n">
        <x:v>11.954802553023567</x:v>
      </x:c>
      <x:c r="DR258" s="29" t="n">
        <x:v>0</x:v>
      </x:c>
      <x:c r="DS258" s="29" t="n">
        <x:v>11.954802553023567</x:v>
      </x:c>
      <x:c r="DT258" s="29" t="n">
        <x:v>0</x:v>
      </x:c>
      <x:c r="DU258" s="29" t="n">
        <x:v>0</x:v>
      </x:c>
      <x:c r="DV258" s="29" t="n">
        <x:v>724.1933602973397</x:v>
      </x:c>
      <x:c r="DW258" s="29" t="n">
        <x:v>719.2625473351775</x:v>
      </x:c>
      <x:c r="DX258" s="29" t="n">
        <x:v>719.1581809447681</x:v>
      </x:c>
      <x:c r="DY258" s="29" t="n">
        <x:v>725.5644449163466</x:v>
      </x:c>
      <x:c r="DZ258" s="29" t="n">
        <x:v>747.0568712127252</x:v>
      </x:c>
      <x:c r="EA258" s="29" t="n">
        <x:v>712.6226861420354</x:v>
      </x:c>
      <x:c r="EB258" s="29" t="n">
        <x:v>711.7892511612444</x:v>
      </x:c>
      <x:c r="EC258" s="29" t="n">
        <x:v>1369.0945040770491</x:v>
      </x:c>
      <x:c r="ED258" s="29" t="n">
        <x:v>1332.6214891568454</x:v>
      </x:c>
      <x:c r="EE258" s="29" t="n">
        <x:v>559.4203809692681</x:v>
      </x:c>
      <x:c r="EF258" s="29" t="n">
        <x:v>1344.0329741355133</x:v>
      </x:c>
      <x:c r="EG258" s="29" t="n">
        <x:v>1374.2397869649033</x:v>
      </x:c>
      <x:c r="EH258" s="29" t="n">
        <x:v>1324.358661825023</x:v>
      </x:c>
      <x:c r="EI258" s="29" t="n">
        <x:v>1312.3236478313027</x:v>
      </x:c>
      <x:c r="EJ258" s="29" t="n">
        <x:v>811.1840762442145</x:v>
      </x:c>
      <x:c r="EK258" s="29" t="n">
        <x:v>1364.8687961920496</x:v>
      </x:c>
      <x:c r="EL258" s="29" t="n">
        <x:v>1383.5138973593876</x:v>
      </x:c>
      <x:c r="EM258" s="29" t="n">
        <x:v>1364.4806413046283</x:v>
      </x:c>
      <x:c r="EN258" s="29" t="n">
        <x:v>596.5448413366785</x:v>
      </x:c>
      <x:c r="EO258" s="29" t="n">
        <x:v>620.4000460177184</x:v>
      </x:c>
      <x:c r="EP258" s="30" t="n">
        <x:f>SUM(B258:EO258)</x:f>
        <x:v>67408.60451900594</x:v>
      </x:c>
      <x:c r="EQ258" s="30" t="n">
        <x:v>43841.85478901572</x:v>
      </x:c>
    </x:row>
    <x:row r="259" ht="20" customHeight="1">
      <x:c r="A259" s="26" t="n">
        <x:v>45946</x:v>
      </x:c>
      <x:c r="B259" s="29" t="n">
        <x:v>997.2166946361002</x:v>
      </x:c>
      <x:c r="C259" s="29" t="n">
        <x:v>1332.781002245015</x:v>
      </x:c>
      <x:c r="D259" s="29" t="n">
        <x:v>583.37590485626</x:v>
      </x:c>
      <x:c r="E259" s="29" t="n">
        <x:v>599.0516712662348</x:v>
      </x:c>
      <x:c r="F259" s="29" t="n">
        <x:v>594.2128167080083</x:v>
      </x:c>
      <x:c r="G259" s="29" t="n">
        <x:v>592.1145000842333</x:v>
      </x:c>
      <x:c r="H259" s="29" t="n">
        <x:v>620.1568988887676</x:v>
      </x:c>
      <x:c r="I259" s="29" t="n">
        <x:v>631.5492373788662</x:v>
      </x:c>
      <x:c r="J259" s="29" t="n">
        <x:v>627.9499999999999</x:v>
      </x:c>
      <x:c r="K259" s="29" t="n">
        <x:v>582.3145327456344</x:v>
      </x:c>
      <x:c r="L259" s="29" t="n">
        <x:v>560.9730166666667</x:v>
      </x:c>
      <x:c r="M259" s="29" t="n">
        <x:v>588.4983333333333</x:v>
      </x:c>
      <x:c r="N259" s="29" t="n">
        <x:v>663.7238392608887</x:v>
      </x:c>
      <x:c r="O259" s="29" t="n">
        <x:v>673.7982166666667</x:v>
      </x:c>
      <x:c r="P259" s="29" t="n">
        <x:v>615.8413305742621</x:v>
      </x:c>
      <x:c r="Q259" s="29" t="n">
        <x:v>607.4558500000002</x:v>
      </x:c>
      <x:c r="R259" s="29" t="n">
        <x:v>593.5738233725173</x:v>
      </x:c>
      <x:c r="S259" s="29" t="n">
        <x:v>663.0283333333333</x:v>
      </x:c>
      <x:c r="T259" s="29" t="n">
        <x:v>626.9106934135519</x:v>
      </x:c>
      <x:c r="U259" s="29" t="n">
        <x:v>629.5950053386359</x:v>
      </x:c>
      <x:c r="V259" s="29" t="n">
        <x:v>594.6090796163744</x:v>
      </x:c>
      <x:c r="W259" s="29" t="n">
        <x:v>624.2740987852611</x:v>
      </x:c>
      <x:c r="X259" s="29" t="n">
        <x:v>634.4057999999999</x:v>
      </x:c>
      <x:c r="Y259" s="29" t="n">
        <x:v>602.4250000000002</x:v>
      </x:c>
      <x:c r="Z259" s="29" t="n">
        <x:v>602.3980333333333</x:v>
      </x:c>
      <x:c r="AA259" s="29" t="n">
        <x:v>617.6978833333333</x:v>
      </x:c>
      <x:c r="AB259" s="29" t="n">
        <x:v>653.750944876749</x:v>
      </x:c>
      <x:c r="AC259" s="29" t="n">
        <x:v>628.1534331896761</x:v>
      </x:c>
      <x:c r="AD259" s="29" t="n">
        <x:v>646.4724457748365</x:v>
      </x:c>
      <x:c r="AE259" s="29" t="n">
        <x:v>655.1690032932246</x:v>
      </x:c>
      <x:c r="AF259" s="29" t="n">
        <x:v>592.1688500000001</x:v>
      </x:c>
      <x:c r="AG259" s="29" t="n">
        <x:v>578.4794666666666</x:v>
      </x:c>
      <x:c r="AH259" s="29" t="n">
        <x:v>677.1348298824399</x:v>
      </x:c>
      <x:c r="AI259" s="29" t="n">
        <x:v>1440.9296252459314</x:v>
      </x:c>
      <x:c r="AJ259" s="29" t="n">
        <x:v>708.2105576396272</x:v>
      </x:c>
      <x:c r="AK259" s="29" t="n">
        <x:v>0</x:v>
      </x:c>
      <x:c r="AL259" s="29" t="n">
        <x:v>24.983270880270556</x:v>
      </x:c>
      <x:c r="AM259" s="29" t="n">
        <x:v>35.75667926872001</x:v>
      </x:c>
      <x:c r="AN259" s="29" t="n">
        <x:v>0</x:v>
      </x:c>
      <x:c r="AO259" s="29" t="n">
        <x:v>0</x:v>
      </x:c>
      <x:c r="AP259" s="29" t="n">
        <x:v>684.5030942113125</x:v>
      </x:c>
      <x:c r="AQ259" s="29" t="n">
        <x:v>607.4577821620268</x:v>
      </x:c>
      <x:c r="AR259" s="29" t="n">
        <x:v>573.9561545233297</x:v>
      </x:c>
      <x:c r="AS259" s="29" t="n">
        <x:v>555.1238758511304</x:v>
      </x:c>
      <x:c r="AT259" s="29" t="n">
        <x:v>481.98429301025124</x:v>
      </x:c>
      <x:c r="AU259" s="29" t="n">
        <x:v>564.7653660070181</x:v>
      </x:c>
      <x:c r="AV259" s="29" t="n">
        <x:v>0</x:v>
      </x:c>
      <x:c r="AW259" s="29" t="n">
        <x:v>0</x:v>
      </x:c>
      <x:c r="AX259" s="29" t="n">
        <x:v>0</x:v>
      </x:c>
      <x:c r="AY259" s="29" t="n">
        <x:v>0</x:v>
      </x:c>
      <x:c r="AZ259" s="29" t="n">
        <x:v>0</x:v>
      </x:c>
      <x:c r="BA259" s="29" t="n">
        <x:v>0</x:v>
      </x:c>
      <x:c r="BB259" s="29" t="n">
        <x:v>0</x:v>
      </x:c>
      <x:c r="BC259" s="29" t="n">
        <x:v>0</x:v>
      </x:c>
      <x:c r="BD259" s="29" t="n">
        <x:v>0</x:v>
      </x:c>
      <x:c r="BE259" s="29" t="n">
        <x:v>0</x:v>
      </x:c>
      <x:c r="BF259" s="29" t="n">
        <x:v>0</x:v>
      </x:c>
      <x:c r="BG259" s="29" t="n">
        <x:v>0</x:v>
      </x:c>
      <x:c r="BH259" s="29" t="n">
        <x:v>0</x:v>
      </x:c>
      <x:c r="BI259" s="29" t="n">
        <x:v>0</x:v>
      </x:c>
      <x:c r="BJ259" s="29" t="n">
        <x:v>0</x:v>
      </x:c>
      <x:c r="BK259" s="29" t="n">
        <x:v>0</x:v>
      </x:c>
      <x:c r="BL259" s="29" t="n">
        <x:v>0</x:v>
      </x:c>
      <x:c r="BM259" s="29" t="n">
        <x:v>0</x:v>
      </x:c>
      <x:c r="BN259" s="29" t="n">
        <x:v>0</x:v>
      </x:c>
      <x:c r="BO259" s="29" t="n">
        <x:v>0</x:v>
      </x:c>
      <x:c r="BP259" s="29" t="n">
        <x:v>445.0280694796738</x:v>
      </x:c>
      <x:c r="BQ259" s="29" t="n">
        <x:v>157.56182119775852</x:v>
      </x:c>
      <x:c r="BR259" s="29" t="n">
        <x:v>367.42337300700643</x:v>
      </x:c>
      <x:c r="BS259" s="29" t="n">
        <x:v>431.9363389314541</x:v>
      </x:c>
      <x:c r="BT259" s="29" t="n">
        <x:v>421.19263733854075</x:v>
      </x:c>
      <x:c r="BU259" s="29" t="n">
        <x:v>355.35998785872135</x:v>
      </x:c>
      <x:c r="BV259" s="29" t="n">
        <x:v>224.71704955140532</x:v>
      </x:c>
      <x:c r="BW259" s="29" t="n">
        <x:v>296.9217526367792</x:v>
      </x:c>
      <x:c r="BX259" s="29" t="n">
        <x:v>353.66812391740854</x:v>
      </x:c>
      <x:c r="BY259" s="29" t="n">
        <x:v>383.0579338711663</x:v>
      </x:c>
      <x:c r="BZ259" s="29" t="n">
        <x:v>5.516963747890515</x:v>
      </x:c>
      <x:c r="CA259" s="29" t="n">
        <x:v>5.516963747890515</x:v>
      </x:c>
      <x:c r="CB259" s="29" t="n">
        <x:v>4.146205654041904</x:v>
      </x:c>
      <x:c r="CC259" s="29" t="n">
        <x:v>5.516963747890515</x:v>
      </x:c>
      <x:c r="CD259" s="29" t="n">
        <x:v>5.516963747890515</x:v>
      </x:c>
      <x:c r="CE259" s="29" t="n">
        <x:v>5.516963747890514</x:v>
      </x:c>
      <x:c r="CF259" s="29" t="n">
        <x:v>0</x:v>
      </x:c>
      <x:c r="CG259" s="29" t="n">
        <x:v>5.516963747890514</x:v>
      </x:c>
      <x:c r="CH259" s="29" t="n">
        <x:v>5.516963747890515</x:v>
      </x:c>
      <x:c r="CI259" s="29" t="n">
        <x:v>5.516963747890515</x:v>
      </x:c>
      <x:c r="CJ259" s="29" t="n">
        <x:v>5.516963747890515</x:v>
      </x:c>
      <x:c r="CK259" s="29" t="n">
        <x:v>5.516963747890515</x:v>
      </x:c>
      <x:c r="CL259" s="29" t="n">
        <x:v>5.516963747890515</x:v>
      </x:c>
      <x:c r="CM259" s="29" t="n">
        <x:v>275.1567333333326</x:v>
      </x:c>
      <x:c r="CN259" s="29" t="n">
        <x:v>1014.2195565114172</x:v>
      </x:c>
      <x:c r="CO259" s="29" t="n">
        <x:v>426.80457510539287</x:v>
      </x:c>
      <x:c r="CP259" s="29" t="n">
        <x:v>414.33334848962755</x:v>
      </x:c>
      <x:c r="CQ259" s="29" t="n">
        <x:v>472.22808697042996</x:v>
      </x:c>
      <x:c r="CR259" s="29" t="n">
        <x:v>471.812607619247</x:v>
      </x:c>
      <x:c r="CS259" s="29" t="n">
        <x:v>458.5151687619646</x:v>
      </x:c>
      <x:c r="CT259" s="29" t="n">
        <x:v>569.8852546603466</x:v>
      </x:c>
      <x:c r="CU259" s="29" t="n">
        <x:v>651.7223206549452</x:v>
      </x:c>
      <x:c r="CV259" s="29" t="n">
        <x:v>704.1087704433692</x:v>
      </x:c>
      <x:c r="CW259" s="29" t="n">
        <x:v>809.5799514719221</x:v>
      </x:c>
      <x:c r="CX259" s="29" t="n">
        <x:v>797.5478296381709</x:v>
      </x:c>
      <x:c r="CY259" s="29" t="n">
        <x:v>823.5650216089599</x:v>
      </x:c>
      <x:c r="CZ259" s="29" t="n">
        <x:v>892.5882604255775</x:v>
      </x:c>
      <x:c r="DA259" s="29" t="n">
        <x:v>952.5473634193166</x:v>
      </x:c>
      <x:c r="DB259" s="29" t="n">
        <x:v>986.3477940867216</x:v>
      </x:c>
      <x:c r="DC259" s="29" t="n">
        <x:v>1046.3634637092675</x:v>
      </x:c>
      <x:c r="DD259" s="29" t="n">
        <x:v>934.108360986742</x:v>
      </x:c>
      <x:c r="DE259" s="29" t="n">
        <x:v>750.8240747991268</x:v>
      </x:c>
      <x:c r="DF259" s="29" t="n">
        <x:v>715.658640383398</x:v>
      </x:c>
      <x:c r="DG259" s="29" t="n">
        <x:v>725.0917612857381</x:v>
      </x:c>
      <x:c r="DH259" s="29" t="n">
        <x:v>722.4991575268097</x:v>
      </x:c>
      <x:c r="DI259" s="29" t="n">
        <x:v>698.0454124442496</x:v>
      </x:c>
      <x:c r="DJ259" s="29" t="n">
        <x:v>473.7055865323437</x:v>
      </x:c>
      <x:c r="DK259" s="29" t="n">
        <x:v>5.439396918450144</x:v>
      </x:c>
      <x:c r="DL259" s="29" t="n">
        <x:v>5.439396918450144</x:v>
      </x:c>
      <x:c r="DM259" s="29" t="n">
        <x:v>5.439396918450144</x:v>
      </x:c>
      <x:c r="DN259" s="29" t="n">
        <x:v>5.439396918450144</x:v>
      </x:c>
      <x:c r="DO259" s="29" t="n">
        <x:v>5.439396918450144</x:v>
      </x:c>
      <x:c r="DP259" s="29" t="n">
        <x:v>5.439396918450144</x:v>
      </x:c>
      <x:c r="DQ259" s="29" t="n">
        <x:v>5.439396918450144</x:v>
      </x:c>
      <x:c r="DR259" s="29" t="n">
        <x:v>5.439396918450144</x:v>
      </x:c>
      <x:c r="DS259" s="29" t="n">
        <x:v>5.439396918450144</x:v>
      </x:c>
      <x:c r="DT259" s="29" t="n">
        <x:v>5.439396918450144</x:v>
      </x:c>
      <x:c r="DU259" s="29" t="n">
        <x:v>5.439396918450144</x:v>
      </x:c>
      <x:c r="DV259" s="29" t="n">
        <x:v>753.2194135851167</x:v>
      </x:c>
      <x:c r="DW259" s="29" t="n">
        <x:v>751.6217618411647</x:v>
      </x:c>
      <x:c r="DX259" s="29" t="n">
        <x:v>717.1766355442003</x:v>
      </x:c>
      <x:c r="DY259" s="29" t="n">
        <x:v>692.5008259225007</x:v>
      </x:c>
      <x:c r="DZ259" s="29" t="n">
        <x:v>712.6001501903811</x:v>
      </x:c>
      <x:c r="EA259" s="29" t="n">
        <x:v>760.2812101434937</x:v>
      </x:c>
      <x:c r="EB259" s="29" t="n">
        <x:v>683.7105077397072</x:v>
      </x:c>
      <x:c r="EC259" s="29" t="n">
        <x:v>1324.6981501746234</x:v>
      </x:c>
      <x:c r="ED259" s="29" t="n">
        <x:v>1332.3662132372822</x:v>
      </x:c>
      <x:c r="EE259" s="29" t="n">
        <x:v>597.8584895856937</x:v>
      </x:c>
      <x:c r="EF259" s="29" t="n">
        <x:v>1345.2220294580286</x:v>
      </x:c>
      <x:c r="EG259" s="29" t="n">
        <x:v>1308.9393802517836</x:v>
      </x:c>
      <x:c r="EH259" s="29" t="n">
        <x:v>616.6397097180981</x:v>
      </x:c>
      <x:c r="EI259" s="29" t="n">
        <x:v>781.0111513630408</x:v>
      </x:c>
      <x:c r="EJ259" s="29" t="n">
        <x:v>507.15967291902695</x:v>
      </x:c>
      <x:c r="EK259" s="29" t="n">
        <x:v>532.6693974520323</x:v>
      </x:c>
      <x:c r="EL259" s="29" t="n">
        <x:v>1332.6345008792393</x:v>
      </x:c>
      <x:c r="EM259" s="29" t="n">
        <x:v>635.2039302517834</x:v>
      </x:c>
      <x:c r="EN259" s="29" t="n">
        <x:v>545.5677969184503</x:v>
      </x:c>
      <x:c r="EO259" s="29" t="n">
        <x:v>431.74773502391594</x:v>
      </x:c>
      <x:c r="EP259" s="30" t="n">
        <x:f>SUM(B259:EO259)</x:f>
        <x:v>63880.552292162196</x:v>
      </x:c>
      <x:c r="EQ259" s="30" t="n">
        <x:v>41378.65009497581</x:v>
      </x:c>
    </x:row>
    <x:row r="260" ht="20" customHeight="1">
      <x:c r="A260" s="26" t="n">
        <x:v>45947</x:v>
      </x:c>
      <x:c r="B260" s="29" t="n">
        <x:v>487.71008131508285</x:v>
      </x:c>
      <x:c r="C260" s="29" t="n">
        <x:v>490.7469486935219</x:v>
      </x:c>
      <x:c r="D260" s="29" t="n">
        <x:v>408.86121404773525</x:v>
      </x:c>
      <x:c r="E260" s="29" t="n">
        <x:v>397.11083527299564</x:v>
      </x:c>
      <x:c r="F260" s="29" t="n">
        <x:v>429.4540472057288</x:v>
      </x:c>
      <x:c r="G260" s="29" t="n">
        <x:v>472.46529123795233</x:v>
      </x:c>
      <x:c r="H260" s="29" t="n">
        <x:v>466.94789604863047</x:v>
      </x:c>
      <x:c r="I260" s="29" t="n">
        <x:v>427.73099030698717</x:v>
      </x:c>
      <x:c r="J260" s="29" t="n">
        <x:v>393.991190715757</x:v>
      </x:c>
      <x:c r="K260" s="29" t="n">
        <x:v>430.10916903714457</x:v>
      </x:c>
      <x:c r="L260" s="29" t="n">
        <x:v>436.12448060812676</x:v>
      </x:c>
      <x:c r="M260" s="29" t="n">
        <x:v>472.84766358753456</x:v>
      </x:c>
      <x:c r="N260" s="29" t="n">
        <x:v>464.8189219689913</x:v>
      </x:c>
      <x:c r="O260" s="29" t="n">
        <x:v>463.7262488819928</x:v>
      </x:c>
      <x:c r="P260" s="29" t="n">
        <x:v>430.5382722745444</x:v>
      </x:c>
      <x:c r="Q260" s="29" t="n">
        <x:v>424.13709787664266</x:v>
      </x:c>
      <x:c r="R260" s="29" t="n">
        <x:v>432.8121625631398</x:v>
      </x:c>
      <x:c r="S260" s="29" t="n">
        <x:v>436.988372320884</x:v>
      </x:c>
      <x:c r="T260" s="29" t="n">
        <x:v>428.8071053094919</x:v>
      </x:c>
      <x:c r="U260" s="29" t="n">
        <x:v>441.54552548059297</x:v>
      </x:c>
      <x:c r="V260" s="29" t="n">
        <x:v>430.1924983367326</x:v>
      </x:c>
      <x:c r="W260" s="29" t="n">
        <x:v>462.0407309602587</x:v>
      </x:c>
      <x:c r="X260" s="29" t="n">
        <x:v>449.9831929794217</x:v>
      </x:c>
      <x:c r="Y260" s="29" t="n">
        <x:v>423.1568419658462</x:v>
      </x:c>
      <x:c r="Z260" s="29" t="n">
        <x:v>437.4300833333345</x:v>
      </x:c>
      <x:c r="AA260" s="29" t="n">
        <x:v>411.19855310832645</x:v>
      </x:c>
      <x:c r="AB260" s="29" t="n">
        <x:v>404.168333333333</x:v>
      </x:c>
      <x:c r="AC260" s="29" t="n">
        <x:v>469.99195608882917</x:v>
      </x:c>
      <x:c r="AD260" s="29" t="n">
        <x:v>483.31845000000055</x:v>
      </x:c>
      <x:c r="AE260" s="29" t="n">
        <x:v>406.91146765421405</x:v>
      </x:c>
      <x:c r="AF260" s="29" t="n">
        <x:v>467.93721189630014</x:v>
      </x:c>
      <x:c r="AG260" s="29" t="n">
        <x:v>490.5756999999995</x:v>
      </x:c>
      <x:c r="AH260" s="29" t="n">
        <x:v>437.6698053204183</x:v>
      </x:c>
      <x:c r="AI260" s="29" t="n">
        <x:v>1244.545566666667</x:v>
      </x:c>
      <x:c r="AJ260" s="29" t="n">
        <x:v>0</x:v>
      </x:c>
      <x:c r="AK260" s="29" t="n">
        <x:v>0</x:v>
      </x:c>
      <x:c r="AL260" s="29" t="n">
        <x:v>0</x:v>
      </x:c>
      <x:c r="AM260" s="29" t="n">
        <x:v>0</x:v>
      </x:c>
      <x:c r="AN260" s="29" t="n">
        <x:v>0</x:v>
      </x:c>
      <x:c r="AO260" s="29" t="n">
        <x:v>0</x:v>
      </x:c>
      <x:c r="AP260" s="29" t="n">
        <x:v>0</x:v>
      </x:c>
      <x:c r="AQ260" s="29" t="n">
        <x:v>0</x:v>
      </x:c>
      <x:c r="AR260" s="29" t="n">
        <x:v>0</x:v>
      </x:c>
      <x:c r="AS260" s="29" t="n">
        <x:v>0</x:v>
      </x:c>
      <x:c r="AT260" s="29" t="n">
        <x:v>0</x:v>
      </x:c>
      <x:c r="AU260" s="29" t="n">
        <x:v>0</x:v>
      </x:c>
      <x:c r="AV260" s="29" t="n">
        <x:v>0</x:v>
      </x:c>
      <x:c r="AW260" s="29" t="n">
        <x:v>0</x:v>
      </x:c>
      <x:c r="AX260" s="29" t="n">
        <x:v>0</x:v>
      </x:c>
      <x:c r="AY260" s="29" t="n">
        <x:v>0</x:v>
      </x:c>
      <x:c r="AZ260" s="29" t="n">
        <x:v>0</x:v>
      </x:c>
      <x:c r="BA260" s="29" t="n">
        <x:v>0</x:v>
      </x:c>
      <x:c r="BB260" s="29" t="n">
        <x:v>0</x:v>
      </x:c>
      <x:c r="BC260" s="29" t="n">
        <x:v>0</x:v>
      </x:c>
      <x:c r="BD260" s="29" t="n">
        <x:v>0</x:v>
      </x:c>
      <x:c r="BE260" s="29" t="n">
        <x:v>0</x:v>
      </x:c>
      <x:c r="BF260" s="29" t="n">
        <x:v>0</x:v>
      </x:c>
      <x:c r="BG260" s="29" t="n">
        <x:v>0</x:v>
      </x:c>
      <x:c r="BH260" s="29" t="n">
        <x:v>0</x:v>
      </x:c>
      <x:c r="BI260" s="29" t="n">
        <x:v>0</x:v>
      </x:c>
      <x:c r="BJ260" s="29" t="n">
        <x:v>0</x:v>
      </x:c>
      <x:c r="BK260" s="29" t="n">
        <x:v>0</x:v>
      </x:c>
      <x:c r="BL260" s="29" t="n">
        <x:v>0</x:v>
      </x:c>
      <x:c r="BM260" s="29" t="n">
        <x:v>0</x:v>
      </x:c>
      <x:c r="BN260" s="29" t="n">
        <x:v>0</x:v>
      </x:c>
      <x:c r="BO260" s="29" t="n">
        <x:v>0</x:v>
      </x:c>
      <x:c r="BP260" s="29" t="n">
        <x:v>0</x:v>
      </x:c>
      <x:c r="BQ260" s="29" t="n">
        <x:v>0</x:v>
      </x:c>
      <x:c r="BR260" s="29" t="n">
        <x:v>0</x:v>
      </x:c>
      <x:c r="BS260" s="29" t="n">
        <x:v>0</x:v>
      </x:c>
      <x:c r="BT260" s="29" t="n">
        <x:v>0</x:v>
      </x:c>
      <x:c r="BU260" s="29" t="n">
        <x:v>0</x:v>
      </x:c>
      <x:c r="BV260" s="29" t="n">
        <x:v>0</x:v>
      </x:c>
      <x:c r="BW260" s="29" t="n">
        <x:v>0</x:v>
      </x:c>
      <x:c r="BX260" s="29" t="n">
        <x:v>0</x:v>
      </x:c>
      <x:c r="BY260" s="29" t="n">
        <x:v>0</x:v>
      </x:c>
      <x:c r="BZ260" s="29" t="n">
        <x:v>0</x:v>
      </x:c>
      <x:c r="CA260" s="29" t="n">
        <x:v>0</x:v>
      </x:c>
      <x:c r="CB260" s="29" t="n">
        <x:v>0</x:v>
      </x:c>
      <x:c r="CC260" s="29" t="n">
        <x:v>0</x:v>
      </x:c>
      <x:c r="CD260" s="29" t="n">
        <x:v>0</x:v>
      </x:c>
      <x:c r="CE260" s="29" t="n">
        <x:v>0</x:v>
      </x:c>
      <x:c r="CF260" s="29" t="n">
        <x:v>0</x:v>
      </x:c>
      <x:c r="CG260" s="29" t="n">
        <x:v>0</x:v>
      </x:c>
      <x:c r="CH260" s="29" t="n">
        <x:v>0</x:v>
      </x:c>
      <x:c r="CI260" s="29" t="n">
        <x:v>0</x:v>
      </x:c>
      <x:c r="CJ260" s="29" t="n">
        <x:v>0</x:v>
      </x:c>
      <x:c r="CK260" s="29" t="n">
        <x:v>0</x:v>
      </x:c>
      <x:c r="CL260" s="29" t="n">
        <x:v>0</x:v>
      </x:c>
      <x:c r="CM260" s="29" t="n">
        <x:v>0</x:v>
      </x:c>
      <x:c r="CN260" s="29" t="n">
        <x:v>0</x:v>
      </x:c>
      <x:c r="CO260" s="29" t="n">
        <x:v>0</x:v>
      </x:c>
      <x:c r="CP260" s="29" t="n">
        <x:v>0</x:v>
      </x:c>
      <x:c r="CQ260" s="29" t="n">
        <x:v>0</x:v>
      </x:c>
      <x:c r="CR260" s="29" t="n">
        <x:v>0</x:v>
      </x:c>
      <x:c r="CS260" s="29" t="n">
        <x:v>100.62009150800392</x:v>
      </x:c>
      <x:c r="CT260" s="29" t="n">
        <x:v>140.08873876860457</x:v>
      </x:c>
      <x:c r="CU260" s="29" t="n">
        <x:v>183.8429805280445</x:v>
      </x:c>
      <x:c r="CV260" s="29" t="n">
        <x:v>270.7257421569914</x:v>
      </x:c>
      <x:c r="CW260" s="29" t="n">
        <x:v>304.5502262349465</x:v>
      </x:c>
      <x:c r="CX260" s="29" t="n">
        <x:v>304.93911806521186</x:v>
      </x:c>
      <x:c r="CY260" s="29" t="n">
        <x:v>276.72381080122227</x:v>
      </x:c>
      <x:c r="CZ260" s="29" t="n">
        <x:v>319.0391132502388</x:v>
      </x:c>
      <x:c r="DA260" s="29" t="n">
        <x:v>397.06674948801134</x:v>
      </x:c>
      <x:c r="DB260" s="29" t="n">
        <x:v>405.83729166666706</x:v>
      </x:c>
      <x:c r="DC260" s="29" t="n">
        <x:v>473.27768333333375</x:v>
      </x:c>
      <x:c r="DD260" s="29" t="n">
        <x:v>202.7460075303807</x:v>
      </x:c>
      <x:c r="DE260" s="29" t="n">
        <x:v>0</x:v>
      </x:c>
      <x:c r="DF260" s="29" t="n">
        <x:v>0</x:v>
      </x:c>
      <x:c r="DG260" s="29" t="n">
        <x:v>0</x:v>
      </x:c>
      <x:c r="DH260" s="29" t="n">
        <x:v>0</x:v>
      </x:c>
      <x:c r="DI260" s="29" t="n">
        <x:v>0</x:v>
      </x:c>
      <x:c r="DJ260" s="29" t="n">
        <x:v>0</x:v>
      </x:c>
      <x:c r="DK260" s="29" t="n">
        <x:v>0</x:v>
      </x:c>
      <x:c r="DL260" s="29" t="n">
        <x:v>0</x:v>
      </x:c>
      <x:c r="DM260" s="29" t="n">
        <x:v>0</x:v>
      </x:c>
      <x:c r="DN260" s="29" t="n">
        <x:v>0</x:v>
      </x:c>
      <x:c r="DO260" s="29" t="n">
        <x:v>0</x:v>
      </x:c>
      <x:c r="DP260" s="29" t="n">
        <x:v>0</x:v>
      </x:c>
      <x:c r="DQ260" s="29" t="n">
        <x:v>0</x:v>
      </x:c>
      <x:c r="DR260" s="29" t="n">
        <x:v>0</x:v>
      </x:c>
      <x:c r="DS260" s="29" t="n">
        <x:v>0</x:v>
      </x:c>
      <x:c r="DT260" s="29" t="n">
        <x:v>0</x:v>
      </x:c>
      <x:c r="DU260" s="29" t="n">
        <x:v>0</x:v>
      </x:c>
      <x:c r="DV260" s="29" t="n">
        <x:v>0</x:v>
      </x:c>
      <x:c r="DW260" s="29" t="n">
        <x:v>486.4585230317079</x:v>
      </x:c>
      <x:c r="DX260" s="29" t="n">
        <x:v>432.0367490266508</x:v>
      </x:c>
      <x:c r="DY260" s="29" t="n">
        <x:v>472.3788505607686</x:v>
      </x:c>
      <x:c r="DZ260" s="29" t="n">
        <x:v>519.4799999999999</x:v>
      </x:c>
      <x:c r="EA260" s="29" t="n">
        <x:v>502.6109006112569</x:v>
      </x:c>
      <x:c r="EB260" s="29" t="n">
        <x:v>467.3253332563145</x:v>
      </x:c>
      <x:c r="EC260" s="29" t="n">
        <x:v>1136.4830676965828</x:v>
      </x:c>
      <x:c r="ED260" s="29" t="n">
        <x:v>1178.0800326619917</x:v>
      </x:c>
      <x:c r="EE260" s="29" t="n">
        <x:v>475.01190285726403</x:v>
      </x:c>
      <x:c r="EF260" s="29" t="n">
        <x:v>1223.6095227956441</x:v>
      </x:c>
      <x:c r="EG260" s="29" t="n">
        <x:v>1204.4280833333335</x:v>
      </x:c>
      <x:c r="EH260" s="29" t="n">
        <x:v>448.2053999999999</x:v>
      </x:c>
      <x:c r="EI260" s="29" t="n">
        <x:v>524.7738111859609</x:v>
      </x:c>
      <x:c r="EJ260" s="29" t="n">
        <x:v>425.3834999999999</x:v>
      </x:c>
      <x:c r="EK260" s="29" t="n">
        <x:v>467.87094999999994</x:v>
      </x:c>
      <x:c r="EL260" s="29" t="n">
        <x:v>1259.2428146904642</x:v>
      </x:c>
      <x:c r="EM260" s="29" t="n">
        <x:v>438.7077100828837</x:v>
      </x:c>
      <x:c r="EN260" s="29" t="n">
        <x:v>438.65272015520304</x:v>
      </x:c>
      <x:c r="EO260" s="29" t="n">
        <x:v>488.42852352008146</x:v>
      </x:c>
      <x:c r="EP260" s="30" t="n">
        <x:f>SUM(B260:EO260)</x:f>
        <x:v>31825.219855194915</x:v>
      </x:c>
      <x:c r="EQ260" s="30" t="n">
        <x:v>17062.219058843948</x:v>
      </x:c>
    </x:row>
    <x:row r="261" ht="20" customHeight="1">
      <x:c r="A261" s="26" t="n">
        <x:v>45948</x:v>
      </x:c>
      <x:c r="B261" s="29" t="n">
        <x:v>459.3365811358554</x:v>
      </x:c>
      <x:c r="C261" s="29" t="n">
        <x:v>439.3092426237535</x:v>
      </x:c>
      <x:c r="D261" s="29" t="n">
        <x:v>396.8826958503638</x:v>
      </x:c>
      <x:c r="E261" s="29" t="n">
        <x:v>371.3402748684481</x:v>
      </x:c>
      <x:c r="F261" s="29" t="n">
        <x:v>392.25208201328275</x:v>
      </x:c>
      <x:c r="G261" s="29" t="n">
        <x:v>427.3769484665246</x:v>
      </x:c>
      <x:c r="H261" s="29" t="n">
        <x:v>412.55544939706573</x:v>
      </x:c>
      <x:c r="I261" s="29" t="n">
        <x:v>419.294842637788</x:v>
      </x:c>
      <x:c r="J261" s="29" t="n">
        <x:v>449.31931198536864</x:v>
      </x:c>
      <x:c r="K261" s="29" t="n">
        <x:v>470.6015366851715</x:v>
      </x:c>
      <x:c r="L261" s="29" t="n">
        <x:v>479.09195164481764</x:v>
      </x:c>
      <x:c r="M261" s="29" t="n">
        <x:v>447.216697977165</x:v>
      </x:c>
      <x:c r="N261" s="29" t="n">
        <x:v>392.7271266889405</x:v>
      </x:c>
      <x:c r="O261" s="29" t="n">
        <x:v>386.3005333333366</x:v>
      </x:c>
      <x:c r="P261" s="29" t="n">
        <x:v>411.82704393892175</x:v>
      </x:c>
      <x:c r="Q261" s="29" t="n">
        <x:v>440.3280475091511</x:v>
      </x:c>
      <x:c r="R261" s="29" t="n">
        <x:v>438.54102030973485</x:v>
      </x:c>
      <x:c r="S261" s="29" t="n">
        <x:v>412.39240291265935</x:v>
      </x:c>
      <x:c r="T261" s="29" t="n">
        <x:v>433.0402618766271</x:v>
      </x:c>
      <x:c r="U261" s="29" t="n">
        <x:v>419.6839058698834</x:v>
      </x:c>
      <x:c r="V261" s="29" t="n">
        <x:v>429.25211528953645</x:v>
      </x:c>
      <x:c r="W261" s="29" t="n">
        <x:v>472.2560390480781</x:v>
      </x:c>
      <x:c r="X261" s="29" t="n">
        <x:v>477.7442657167581</x:v>
      </x:c>
      <x:c r="Y261" s="29" t="n">
        <x:v>437.7182142511032</x:v>
      </x:c>
      <x:c r="Z261" s="29" t="n">
        <x:v>434.7443166666667</x:v>
      </x:c>
      <x:c r="AA261" s="29" t="n">
        <x:v>448.7760747406723</x:v>
      </x:c>
      <x:c r="AB261" s="29" t="n">
        <x:v>484.190249145866</x:v>
      </x:c>
      <x:c r="AC261" s="29" t="n">
        <x:v>438.6574666666666</x:v>
      </x:c>
      <x:c r="AD261" s="29" t="n">
        <x:v>384.74675000000013</x:v>
      </x:c>
      <x:c r="AE261" s="29" t="n">
        <x:v>398.16826151608285</x:v>
      </x:c>
      <x:c r="AF261" s="29" t="n">
        <x:v>498.6150271205296</x:v>
      </x:c>
      <x:c r="AG261" s="29" t="n">
        <x:v>446.1142444444444</x:v>
      </x:c>
      <x:c r="AH261" s="29" t="n">
        <x:v>451.73499999999973</x:v>
      </x:c>
      <x:c r="AI261" s="29" t="n">
        <x:v>1215.4711903590426</x:v>
      </x:c>
      <x:c r="AJ261" s="29" t="n">
        <x:v>0</x:v>
      </x:c>
      <x:c r="AK261" s="29" t="n">
        <x:v>0</x:v>
      </x:c>
      <x:c r="AL261" s="29" t="n">
        <x:v>0</x:v>
      </x:c>
      <x:c r="AM261" s="29" t="n">
        <x:v>0</x:v>
      </x:c>
      <x:c r="AN261" s="29" t="n">
        <x:v>0</x:v>
      </x:c>
      <x:c r="AO261" s="29" t="n">
        <x:v>0</x:v>
      </x:c>
      <x:c r="AP261" s="29" t="n">
        <x:v>0</x:v>
      </x:c>
      <x:c r="AQ261" s="29" t="n">
        <x:v>0</x:v>
      </x:c>
      <x:c r="AR261" s="29" t="n">
        <x:v>0</x:v>
      </x:c>
      <x:c r="AS261" s="29" t="n">
        <x:v>0</x:v>
      </x:c>
      <x:c r="AT261" s="29" t="n">
        <x:v>0</x:v>
      </x:c>
      <x:c r="AU261" s="29" t="n">
        <x:v>0</x:v>
      </x:c>
      <x:c r="AV261" s="29" t="n">
        <x:v>0</x:v>
      </x:c>
      <x:c r="AW261" s="29" t="n">
        <x:v>0</x:v>
      </x:c>
      <x:c r="AX261" s="29" t="n">
        <x:v>0</x:v>
      </x:c>
      <x:c r="AY261" s="29" t="n">
        <x:v>0</x:v>
      </x:c>
      <x:c r="AZ261" s="29" t="n">
        <x:v>0</x:v>
      </x:c>
      <x:c r="BA261" s="29" t="n">
        <x:v>0</x:v>
      </x:c>
      <x:c r="BB261" s="29" t="n">
        <x:v>0</x:v>
      </x:c>
      <x:c r="BC261" s="29" t="n">
        <x:v>0</x:v>
      </x:c>
      <x:c r="BD261" s="29" t="n">
        <x:v>0</x:v>
      </x:c>
      <x:c r="BE261" s="29" t="n">
        <x:v>0</x:v>
      </x:c>
      <x:c r="BF261" s="29" t="n">
        <x:v>0</x:v>
      </x:c>
      <x:c r="BG261" s="29" t="n">
        <x:v>0</x:v>
      </x:c>
      <x:c r="BH261" s="29" t="n">
        <x:v>0</x:v>
      </x:c>
      <x:c r="BI261" s="29" t="n">
        <x:v>0</x:v>
      </x:c>
      <x:c r="BJ261" s="29" t="n">
        <x:v>0</x:v>
      </x:c>
      <x:c r="BK261" s="29" t="n">
        <x:v>0</x:v>
      </x:c>
      <x:c r="BL261" s="29" t="n">
        <x:v>0</x:v>
      </x:c>
      <x:c r="BM261" s="29" t="n">
        <x:v>0</x:v>
      </x:c>
      <x:c r="BN261" s="29" t="n">
        <x:v>0</x:v>
      </x:c>
      <x:c r="BO261" s="29" t="n">
        <x:v>0</x:v>
      </x:c>
      <x:c r="BP261" s="29" t="n">
        <x:v>0</x:v>
      </x:c>
      <x:c r="BQ261" s="29" t="n">
        <x:v>0</x:v>
      </x:c>
      <x:c r="BR261" s="29" t="n">
        <x:v>0</x:v>
      </x:c>
      <x:c r="BS261" s="29" t="n">
        <x:v>0</x:v>
      </x:c>
      <x:c r="BT261" s="29" t="n">
        <x:v>0</x:v>
      </x:c>
      <x:c r="BU261" s="29" t="n">
        <x:v>0</x:v>
      </x:c>
      <x:c r="BV261" s="29" t="n">
        <x:v>0</x:v>
      </x:c>
      <x:c r="BW261" s="29" t="n">
        <x:v>0</x:v>
      </x:c>
      <x:c r="BX261" s="29" t="n">
        <x:v>0</x:v>
      </x:c>
      <x:c r="BY261" s="29" t="n">
        <x:v>0</x:v>
      </x:c>
      <x:c r="BZ261" s="29" t="n">
        <x:v>0</x:v>
      </x:c>
      <x:c r="CA261" s="29" t="n">
        <x:v>0</x:v>
      </x:c>
      <x:c r="CB261" s="29" t="n">
        <x:v>0</x:v>
      </x:c>
      <x:c r="CC261" s="29" t="n">
        <x:v>0</x:v>
      </x:c>
      <x:c r="CD261" s="29" t="n">
        <x:v>0</x:v>
      </x:c>
      <x:c r="CE261" s="29" t="n">
        <x:v>0</x:v>
      </x:c>
      <x:c r="CF261" s="29" t="n">
        <x:v>0</x:v>
      </x:c>
      <x:c r="CG261" s="29" t="n">
        <x:v>0</x:v>
      </x:c>
      <x:c r="CH261" s="29" t="n">
        <x:v>0</x:v>
      </x:c>
      <x:c r="CI261" s="29" t="n">
        <x:v>0</x:v>
      </x:c>
      <x:c r="CJ261" s="29" t="n">
        <x:v>0</x:v>
      </x:c>
      <x:c r="CK261" s="29" t="n">
        <x:v>0</x:v>
      </x:c>
      <x:c r="CL261" s="29" t="n">
        <x:v>0</x:v>
      </x:c>
      <x:c r="CM261" s="29" t="n">
        <x:v>0</x:v>
      </x:c>
      <x:c r="CN261" s="29" t="n">
        <x:v>0</x:v>
      </x:c>
      <x:c r="CO261" s="29" t="n">
        <x:v>0</x:v>
      </x:c>
      <x:c r="CP261" s="29" t="n">
        <x:v>0</x:v>
      </x:c>
      <x:c r="CQ261" s="29" t="n">
        <x:v>0</x:v>
      </x:c>
      <x:c r="CR261" s="29" t="n">
        <x:v>0</x:v>
      </x:c>
      <x:c r="CS261" s="29" t="n">
        <x:v>140.27777720358293</x:v>
      </x:c>
      <x:c r="CT261" s="29" t="n">
        <x:v>181.66147846483568</x:v>
      </x:c>
      <x:c r="CU261" s="29" t="n">
        <x:v>185.42999143807515</x:v>
      </x:c>
      <x:c r="CV261" s="29" t="n">
        <x:v>240.4790448078184</x:v>
      </x:c>
      <x:c r="CW261" s="29" t="n">
        <x:v>295.7481533079304</x:v>
      </x:c>
      <x:c r="CX261" s="29" t="n">
        <x:v>343.972829337874</x:v>
      </x:c>
      <x:c r="CY261" s="29" t="n">
        <x:v>334.4537928297489</x:v>
      </x:c>
      <x:c r="CZ261" s="29" t="n">
        <x:v>343.2852780758607</x:v>
      </x:c>
      <x:c r="DA261" s="29" t="n">
        <x:v>395.4636231836803</x:v>
      </x:c>
      <x:c r="DB261" s="29" t="n">
        <x:v>456.76206186480664</x:v>
      </x:c>
      <x:c r="DC261" s="29" t="n">
        <x:v>490.8202999999999</x:v>
      </x:c>
      <x:c r="DD261" s="29" t="n">
        <x:v>330.95140936295564</x:v>
      </x:c>
      <x:c r="DE261" s="29" t="n">
        <x:v>0</x:v>
      </x:c>
      <x:c r="DF261" s="29" t="n">
        <x:v>2.3504517063984403</x:v>
      </x:c>
      <x:c r="DG261" s="29" t="n">
        <x:v>2.3504517063984403</x:v>
      </x:c>
      <x:c r="DH261" s="29" t="n">
        <x:v>2.3504517063984403</x:v>
      </x:c>
      <x:c r="DI261" s="29" t="n">
        <x:v>2.3504517063984403</x:v>
      </x:c>
      <x:c r="DJ261" s="29" t="n">
        <x:v>2.3504517063984403</x:v>
      </x:c>
      <x:c r="DK261" s="29" t="n">
        <x:v>2.3504517063984403</x:v>
      </x:c>
      <x:c r="DL261" s="29" t="n">
        <x:v>2.3504517063984403</x:v>
      </x:c>
      <x:c r="DM261" s="29" t="n">
        <x:v>2.3504517063984403</x:v>
      </x:c>
      <x:c r="DN261" s="29" t="n">
        <x:v>2.3504517063984403</x:v>
      </x:c>
      <x:c r="DO261" s="29" t="n">
        <x:v>2.3504517063984403</x:v>
      </x:c>
      <x:c r="DP261" s="29" t="n">
        <x:v>2.3504517063984403</x:v>
      </x:c>
      <x:c r="DQ261" s="29" t="n">
        <x:v>2.3504517063984403</x:v>
      </x:c>
      <x:c r="DR261" s="29" t="n">
        <x:v>2.3504517063984403</x:v>
      </x:c>
      <x:c r="DS261" s="29" t="n">
        <x:v>2.3504517063984403</x:v>
      </x:c>
      <x:c r="DT261" s="29" t="n">
        <x:v>2.3504517063984403</x:v>
      </x:c>
      <x:c r="DU261" s="29" t="n">
        <x:v>2.3504517063984403</x:v>
      </x:c>
      <x:c r="DV261" s="29" t="n">
        <x:v>2.3504517063984403</x:v>
      </x:c>
      <x:c r="DW261" s="29" t="n">
        <x:v>492.5926161849197</x:v>
      </x:c>
      <x:c r="DX261" s="29" t="n">
        <x:v>458.7141742404738</x:v>
      </x:c>
      <x:c r="DY261" s="29" t="n">
        <x:v>457.1679793776479</x:v>
      </x:c>
      <x:c r="DZ261" s="29" t="n">
        <x:v>496.2027346670139</x:v>
      </x:c>
      <x:c r="EA261" s="29" t="n">
        <x:v>445.22026359115085</x:v>
      </x:c>
      <x:c r="EB261" s="29" t="n">
        <x:v>383.6580557204239</x:v>
      </x:c>
      <x:c r="EC261" s="29" t="n">
        <x:v>1141.0489855520839</x:v>
      </x:c>
      <x:c r="ED261" s="29" t="n">
        <x:v>1100.6151011251707</x:v>
      </x:c>
      <x:c r="EE261" s="29" t="n">
        <x:v>397.1880517063983</x:v>
      </x:c>
      <x:c r="EF261" s="29" t="n">
        <x:v>1262.362980537224</x:v>
      </x:c>
      <x:c r="EG261" s="29" t="n">
        <x:v>1211.560203875891</x:v>
      </x:c>
      <x:c r="EH261" s="29" t="n">
        <x:v>1154.1708183730661</x:v>
      </x:c>
      <x:c r="EI261" s="29" t="n">
        <x:v>1188.637887775031</x:v>
      </x:c>
      <x:c r="EJ261" s="29" t="n">
        <x:v>781.9895495218653</x:v>
      </x:c>
      <x:c r="EK261" s="29" t="n">
        <x:v>1158.1350360498507</x:v>
      </x:c>
      <x:c r="EL261" s="29" t="n">
        <x:v>1162.0838149150848</x:v>
      </x:c>
      <x:c r="EM261" s="29" t="n">
        <x:v>1202.4727767232973</x:v>
      </x:c>
      <x:c r="EN261" s="29" t="n">
        <x:v>533.5048011892135</x:v>
      </x:c>
      <x:c r="EO261" s="29" t="n">
        <x:v>599.8294511251712</x:v>
      </x:c>
      <x:c r="EP261" s="30" t="n">
        <x:f>SUM(B261:EO261)</x:f>
        <x:v>34924.02587382726</x:v>
      </x:c>
      <x:c r="EQ261" s="30" t="n">
        <x:v>18637.03402723799</x:v>
      </x:c>
    </x:row>
    <x:row r="262" ht="20" customHeight="1">
      <x:c r="A262" s="26" t="n">
        <x:v>45949</x:v>
      </x:c>
      <x:c r="B262" s="29" t="n">
        <x:v>868.3024100777695</x:v>
      </x:c>
      <x:c r="C262" s="29" t="n">
        <x:v>1336.136719036949</x:v>
      </x:c>
      <x:c r="D262" s="29" t="n">
        <x:v>603.9886451905521</x:v>
      </x:c>
      <x:c r="E262" s="29" t="n">
        <x:v>560.22865</x:v>
      </x:c>
      <x:c r="F262" s="29" t="n">
        <x:v>562.7730573687803</x:v>
      </x:c>
      <x:c r="G262" s="29" t="n">
        <x:v>605.9399999999999</x:v>
      </x:c>
      <x:c r="H262" s="29" t="n">
        <x:v>603.605442517447</x:v>
      </x:c>
      <x:c r="I262" s="29" t="n">
        <x:v>558.910239338457</x:v>
      </x:c>
      <x:c r="J262" s="29" t="n">
        <x:v>524.3766666666669</x:v>
      </x:c>
      <x:c r="K262" s="29" t="n">
        <x:v>603.96054820703</x:v>
      </x:c>
      <x:c r="L262" s="29" t="n">
        <x:v>655.4540999999998</x:v>
      </x:c>
      <x:c r="M262" s="29" t="n">
        <x:v>624.4548339232725</x:v>
      </x:c>
      <x:c r="N262" s="29" t="n">
        <x:v>599.8387833333333</x:v>
      </x:c>
      <x:c r="O262" s="29" t="n">
        <x:v>615.8262237842408</x:v>
      </x:c>
      <x:c r="P262" s="29" t="n">
        <x:v>631.6534997757773</x:v>
      </x:c>
      <x:c r="Q262" s="29" t="n">
        <x:v>642.1837338582064</x:v>
      </x:c>
      <x:c r="R262" s="29" t="n">
        <x:v>614.8839908072406</x:v>
      </x:c>
      <x:c r="S262" s="29" t="n">
        <x:v>616.6632505286924</x:v>
      </x:c>
      <x:c r="T262" s="29" t="n">
        <x:v>634.9981833333335</x:v>
      </x:c>
      <x:c r="U262" s="29" t="n">
        <x:v>640.1834864589486</x:v>
      </x:c>
      <x:c r="V262" s="29" t="n">
        <x:v>617.0830733717039</x:v>
      </x:c>
      <x:c r="W262" s="29" t="n">
        <x:v>661.3662333333333</x:v>
      </x:c>
      <x:c r="X262" s="29" t="n">
        <x:v>645.6885666666667</x:v>
      </x:c>
      <x:c r="Y262" s="29" t="n">
        <x:v>611.0819364845703</x:v>
      </x:c>
      <x:c r="Z262" s="29" t="n">
        <x:v>617.5841666666666</x:v>
      </x:c>
      <x:c r="AA262" s="29" t="n">
        <x:v>638.0325666666666</x:v>
      </x:c>
      <x:c r="AB262" s="29" t="n">
        <x:v>581.4145947634153</x:v>
      </x:c>
      <x:c r="AC262" s="29" t="n">
        <x:v>625.6251666666666</x:v>
      </x:c>
      <x:c r="AD262" s="29" t="n">
        <x:v>638.3944166666669</x:v>
      </x:c>
      <x:c r="AE262" s="29" t="n">
        <x:v>636.6511298826857</x:v>
      </x:c>
      <x:c r="AF262" s="29" t="n">
        <x:v>642.233494270189</x:v>
      </x:c>
      <x:c r="AG262" s="29" t="n">
        <x:v>639.2949881308296</x:v>
      </x:c>
      <x:c r="AH262" s="29" t="n">
        <x:v>591.8133333333335</x:v>
      </x:c>
      <x:c r="AI262" s="29" t="n">
        <x:v>1355.4110731275166</x:v>
      </x:c>
      <x:c r="AJ262" s="29" t="n">
        <x:v>657.7199732547191</x:v>
      </x:c>
      <x:c r="AK262" s="29" t="n">
        <x:v>10.611125414575545</x:v>
      </x:c>
      <x:c r="AL262" s="29" t="n">
        <x:v>77.52529044306085</x:v>
      </x:c>
      <x:c r="AM262" s="29" t="n">
        <x:v>41.721850548951984</x:v>
      </x:c>
      <x:c r="AN262" s="29" t="n">
        <x:v>11.313779279836124</x:v>
      </x:c>
      <x:c r="AO262" s="29" t="n">
        <x:v>11.313779279836124</x:v>
      </x:c>
      <x:c r="AP262" s="29" t="n">
        <x:v>714.0183864095242</x:v>
      </x:c>
      <x:c r="AQ262" s="29" t="n">
        <x:v>637.5794822161862</x:v>
      </x:c>
      <x:c r="AR262" s="29" t="n">
        <x:v>588.2667092965511</x:v>
      </x:c>
      <x:c r="AS262" s="29" t="n">
        <x:v>570.2781363034437</x:v>
      </x:c>
      <x:c r="AT262" s="29" t="n">
        <x:v>484.66039949379643</x:v>
      </x:c>
      <x:c r="AU262" s="29" t="n">
        <x:v>610.8715573190165</x:v>
      </x:c>
      <x:c r="AV262" s="29" t="n">
        <x:v>11.313779279836124</x:v>
      </x:c>
      <x:c r="AW262" s="29" t="n">
        <x:v>0</x:v>
      </x:c>
      <x:c r="AX262" s="29" t="n">
        <x:v>0</x:v>
      </x:c>
      <x:c r="AY262" s="29" t="n">
        <x:v>11.313779279836124</x:v>
      </x:c>
      <x:c r="AZ262" s="29" t="n">
        <x:v>11.313779279836124</x:v>
      </x:c>
      <x:c r="BA262" s="29" t="n">
        <x:v>11.313779279836124</x:v>
      </x:c>
      <x:c r="BB262" s="29" t="n">
        <x:v>11.313779279836124</x:v>
      </x:c>
      <x:c r="BC262" s="29" t="n">
        <x:v>11.313779279836124</x:v>
      </x:c>
      <x:c r="BD262" s="29" t="n">
        <x:v>11.313779279836124</x:v>
      </x:c>
      <x:c r="BE262" s="29" t="n">
        <x:v>11.313779279836124</x:v>
      </x:c>
      <x:c r="BF262" s="29" t="n">
        <x:v>11.313779279836124</x:v>
      </x:c>
      <x:c r="BG262" s="29" t="n">
        <x:v>11.313779279836124</x:v>
      </x:c>
      <x:c r="BH262" s="29" t="n">
        <x:v>11.313779279836124</x:v>
      </x:c>
      <x:c r="BI262" s="29" t="n">
        <x:v>0</x:v>
      </x:c>
      <x:c r="BJ262" s="29" t="n">
        <x:v>0</x:v>
      </x:c>
      <x:c r="BK262" s="29" t="n">
        <x:v>0</x:v>
      </x:c>
      <x:c r="BL262" s="29" t="n">
        <x:v>0</x:v>
      </x:c>
      <x:c r="BM262" s="29" t="n">
        <x:v>0</x:v>
      </x:c>
      <x:c r="BN262" s="29" t="n">
        <x:v>11.313779279836124</x:v>
      </x:c>
      <x:c r="BO262" s="29" t="n">
        <x:v>566.8042206784547</x:v>
      </x:c>
      <x:c r="BP262" s="29" t="n">
        <x:v>585.3962833427267</x:v>
      </x:c>
      <x:c r="BQ262" s="29" t="n">
        <x:v>563.5391891681269</x:v>
      </x:c>
      <x:c r="BR262" s="29" t="n">
        <x:v>509.0226534737229</x:v>
      </x:c>
      <x:c r="BS262" s="29" t="n">
        <x:v>560.8514984938957</x:v>
      </x:c>
      <x:c r="BT262" s="29" t="n">
        <x:v>542.0457251174793</x:v>
      </x:c>
      <x:c r="BU262" s="29" t="n">
        <x:v>450.38605524384144</x:v>
      </x:c>
      <x:c r="BV262" s="29" t="n">
        <x:v>0</x:v>
      </x:c>
      <x:c r="BW262" s="29" t="n">
        <x:v>0</x:v>
      </x:c>
      <x:c r="BX262" s="29" t="n">
        <x:v>0</x:v>
      </x:c>
      <x:c r="BY262" s="29" t="n">
        <x:v>221.20118934953373</x:v>
      </x:c>
      <x:c r="BZ262" s="29" t="n">
        <x:v>0</x:v>
      </x:c>
      <x:c r="CA262" s="29" t="n">
        <x:v>0</x:v>
      </x:c>
      <x:c r="CB262" s="29" t="n">
        <x:v>0</x:v>
      </x:c>
      <x:c r="CC262" s="29" t="n">
        <x:v>0</x:v>
      </x:c>
      <x:c r="CD262" s="29" t="n">
        <x:v>0</x:v>
      </x:c>
      <x:c r="CE262" s="29" t="n">
        <x:v>0</x:v>
      </x:c>
      <x:c r="CF262" s="29" t="n">
        <x:v>0</x:v>
      </x:c>
      <x:c r="CG262" s="29" t="n">
        <x:v>0</x:v>
      </x:c>
      <x:c r="CH262" s="29" t="n">
        <x:v>0</x:v>
      </x:c>
      <x:c r="CI262" s="29" t="n">
        <x:v>0</x:v>
      </x:c>
      <x:c r="CJ262" s="29" t="n">
        <x:v>0</x:v>
      </x:c>
      <x:c r="CK262" s="29" t="n">
        <x:v>0</x:v>
      </x:c>
      <x:c r="CL262" s="29" t="n">
        <x:v>0</x:v>
      </x:c>
      <x:c r="CM262" s="29" t="n">
        <x:v>476.81673537635436</x:v>
      </x:c>
      <x:c r="CN262" s="29" t="n">
        <x:v>1189.8406859746462</x:v>
      </x:c>
      <x:c r="CO262" s="29" t="n">
        <x:v>391.66228997278967</x:v>
      </x:c>
      <x:c r="CP262" s="29" t="n">
        <x:v>495.37106109329574</x:v>
      </x:c>
      <x:c r="CQ262" s="29" t="n">
        <x:v>569.673831451477</x:v>
      </x:c>
      <x:c r="CR262" s="29" t="n">
        <x:v>578.0862585414511</x:v>
      </x:c>
      <x:c r="CS262" s="29" t="n">
        <x:v>657.4876720306485</x:v>
      </x:c>
      <x:c r="CT262" s="29" t="n">
        <x:v>751.1691956688445</x:v>
      </x:c>
      <x:c r="CU262" s="29" t="n">
        <x:v>751.2890944099026</x:v>
      </x:c>
      <x:c r="CV262" s="29" t="n">
        <x:v>690.5485165003972</x:v>
      </x:c>
      <x:c r="CW262" s="29" t="n">
        <x:v>773.6896867676935</x:v>
      </x:c>
      <x:c r="CX262" s="29" t="n">
        <x:v>887.019229971884</x:v>
      </x:c>
      <x:c r="CY262" s="29" t="n">
        <x:v>909.594297835374</x:v>
      </x:c>
      <x:c r="CZ262" s="29" t="n">
        <x:v>962.1871810024094</x:v>
      </x:c>
      <x:c r="DA262" s="29" t="n">
        <x:v>1017.041218489151</x:v>
      </x:c>
      <x:c r="DB262" s="29" t="n">
        <x:v>1021.305765829219</x:v>
      </x:c>
      <x:c r="DC262" s="29" t="n">
        <x:v>1081.3254948486626</x:v>
      </x:c>
      <x:c r="DD262" s="29" t="n">
        <x:v>921.5479191586726</x:v>
      </x:c>
      <x:c r="DE262" s="29" t="n">
        <x:v>688.5307437898228</x:v>
      </x:c>
      <x:c r="DF262" s="29" t="n">
        <x:v>606.6612386152384</x:v>
      </x:c>
      <x:c r="DG262" s="29" t="n">
        <x:v>764.2905402440111</x:v>
      </x:c>
      <x:c r="DH262" s="29" t="n">
        <x:v>697.6219802200613</x:v>
      </x:c>
      <x:c r="DI262" s="29" t="n">
        <x:v>685.2869135533946</x:v>
      </x:c>
      <x:c r="DJ262" s="29" t="n">
        <x:v>607.9345484488971</x:v>
      </x:c>
      <x:c r="DK262" s="29" t="n">
        <x:v>0</x:v>
      </x:c>
      <x:c r="DL262" s="29" t="n">
        <x:v>0</x:v>
      </x:c>
      <x:c r="DM262" s="29" t="n">
        <x:v>2.725691083295701</x:v>
      </x:c>
      <x:c r="DN262" s="29" t="n">
        <x:v>0</x:v>
      </x:c>
      <x:c r="DO262" s="29" t="n">
        <x:v>0</x:v>
      </x:c>
      <x:c r="DP262" s="29" t="n">
        <x:v>0</x:v>
      </x:c>
      <x:c r="DQ262" s="29" t="n">
        <x:v>0</x:v>
      </x:c>
      <x:c r="DR262" s="29" t="n">
        <x:v>0</x:v>
      </x:c>
      <x:c r="DS262" s="29" t="n">
        <x:v>5.193430473526107</x:v>
      </x:c>
      <x:c r="DT262" s="29" t="n">
        <x:v>0</x:v>
      </x:c>
      <x:c r="DU262" s="29" t="n">
        <x:v>0</x:v>
      </x:c>
      <x:c r="DV262" s="29" t="n">
        <x:v>712.1321745884817</x:v>
      </x:c>
      <x:c r="DW262" s="29" t="n">
        <x:v>720.9979343356906</x:v>
      </x:c>
      <x:c r="DX262" s="29" t="n">
        <x:v>739.9998488736165</x:v>
      </x:c>
      <x:c r="DY262" s="29" t="n">
        <x:v>745.0522666666665</x:v>
      </x:c>
      <x:c r="DZ262" s="29" t="n">
        <x:v>718.8433333333334</x:v>
      </x:c>
      <x:c r="EA262" s="29" t="n">
        <x:v>735.7243435112649</x:v>
      </x:c>
      <x:c r="EB262" s="29" t="n">
        <x:v>714.8082663344238</x:v>
      </x:c>
      <x:c r="EC262" s="29" t="n">
        <x:v>1332.3264367104214</x:v>
      </x:c>
      <x:c r="ED262" s="29" t="n">
        <x:v>1350.4075824599786</x:v>
      </x:c>
      <x:c r="EE262" s="29" t="n">
        <x:v>559.0573051561342</x:v>
      </x:c>
      <x:c r="EF262" s="29" t="n">
        <x:v>1322.9583333333333</x:v>
      </x:c>
      <x:c r="EG262" s="29" t="n">
        <x:v>1373.357446761978</x:v>
      </x:c>
      <x:c r="EH262" s="29" t="n">
        <x:v>1369.5767256548154</x:v>
      </x:c>
      <x:c r="EI262" s="29" t="n">
        <x:v>1351.972393511265</x:v>
      </x:c>
      <x:c r="EJ262" s="29" t="n">
        <x:v>1001.9301667880117</x:v>
      </x:c>
      <x:c r="EK262" s="29" t="n">
        <x:v>1353.9052438618712</x:v>
      </x:c>
      <x:c r="EL262" s="29" t="n">
        <x:v>1395.943141612128</x:v>
      </x:c>
      <x:c r="EM262" s="29" t="n">
        <x:v>1405.9768571153602</x:v>
      </x:c>
      <x:c r="EN262" s="29" t="n">
        <x:v>601.4939417917512</x:v>
      </x:c>
      <x:c r="EO262" s="29" t="n">
        <x:v>662.6200614596282</x:v>
      </x:c>
      <x:c r="EP262" s="30" t="n">
        <x:f>SUM(B262:EO262)</x:f>
        <x:v>69509.9148649342</x:v>
      </x:c>
      <x:c r="EQ262" s="30" t="n">
        <x:v>45183.15612658312</x:v>
      </x:c>
    </x:row>
    <x:row r="263" ht="20" customHeight="1">
      <x:c r="A263" s="26" t="n">
        <x:v>45950</x:v>
      </x:c>
      <x:c r="B263" s="29" t="n">
        <x:v>707.0683229433846</x:v>
      </x:c>
      <x:c r="C263" s="29" t="n">
        <x:v>1358.5167956304092</x:v>
      </x:c>
      <x:c r="D263" s="29" t="n">
        <x:v>650.5700000000005</x:v>
      </x:c>
      <x:c r="E263" s="29" t="n">
        <x:v>632.3492999999991</x:v>
      </x:c>
      <x:c r="F263" s="29" t="n">
        <x:v>604.9574875024863</x:v>
      </x:c>
      <x:c r="G263" s="29" t="n">
        <x:v>625.6816666666681</x:v>
      </x:c>
      <x:c r="H263" s="29" t="n">
        <x:v>568.4009166666661</x:v>
      </x:c>
      <x:c r="I263" s="29" t="n">
        <x:v>596.2487564195202</x:v>
      </x:c>
      <x:c r="J263" s="29" t="n">
        <x:v>604.2633333333323</x:v>
      </x:c>
      <x:c r="K263" s="29" t="n">
        <x:v>565.9073665766299</x:v>
      </x:c>
      <x:c r="L263" s="29" t="n">
        <x:v>559.3616811126032</x:v>
      </x:c>
      <x:c r="M263" s="29" t="n">
        <x:v>645.807479365608</x:v>
      </x:c>
      <x:c r="N263" s="29" t="n">
        <x:v>640.3405679360121</x:v>
      </x:c>
      <x:c r="O263" s="29" t="n">
        <x:v>606.6821255276127</x:v>
      </x:c>
      <x:c r="P263" s="29" t="n">
        <x:v>577.1900000000006</x:v>
      </x:c>
      <x:c r="Q263" s="29" t="n">
        <x:v>606.2196666666665</x:v>
      </x:c>
      <x:c r="R263" s="29" t="n">
        <x:v>603.5557167097477</x:v>
      </x:c>
      <x:c r="S263" s="29" t="n">
        <x:v>632.0078422873576</x:v>
      </x:c>
      <x:c r="T263" s="29" t="n">
        <x:v>653.9137833333331</x:v>
      </x:c>
      <x:c r="U263" s="29" t="n">
        <x:v>631.8282333333344</x:v>
      </x:c>
      <x:c r="V263" s="29" t="n">
        <x:v>603.9732273624583</x:v>
      </x:c>
      <x:c r="W263" s="29" t="n">
        <x:v>615.914420353878</x:v>
      </x:c>
      <x:c r="X263" s="29" t="n">
        <x:v>588.9407311170872</x:v>
      </x:c>
      <x:c r="Y263" s="29" t="n">
        <x:v>597.3349999999986</x:v>
      </x:c>
      <x:c r="Z263" s="29" t="n">
        <x:v>604.7809666666677</x:v>
      </x:c>
      <x:c r="AA263" s="29" t="n">
        <x:v>621.8570268776808</x:v>
      </x:c>
      <x:c r="AB263" s="29" t="n">
        <x:v>634.7520817325121</x:v>
      </x:c>
      <x:c r="AC263" s="29" t="n">
        <x:v>659.581280880877</x:v>
      </x:c>
      <x:c r="AD263" s="29" t="n">
        <x:v>688.195947798281</x:v>
      </x:c>
      <x:c r="AE263" s="29" t="n">
        <x:v>675.2890157402284</x:v>
      </x:c>
      <x:c r="AF263" s="29" t="n">
        <x:v>646.4687666666681</x:v>
      </x:c>
      <x:c r="AG263" s="29" t="n">
        <x:v>596.8104333333346</x:v>
      </x:c>
      <x:c r="AH263" s="29" t="n">
        <x:v>602.4116666666669</x:v>
      </x:c>
      <x:c r="AI263" s="29" t="n">
        <x:v>1394.4229655942413</x:v>
      </x:c>
      <x:c r="AJ263" s="29" t="n">
        <x:v>724.1735872756241</x:v>
      </x:c>
      <x:c r="AK263" s="29" t="n">
        <x:v>8.065</x:v>
      </x:c>
      <x:c r="AL263" s="29" t="n">
        <x:v>2.7020755935485594</x:v>
      </x:c>
      <x:c r="AM263" s="29" t="n">
        <x:v>516.227793856304</x:v>
      </x:c>
      <x:c r="AN263" s="29" t="n">
        <x:v>0</x:v>
      </x:c>
      <x:c r="AO263" s="29" t="n">
        <x:v>746.4709102499108</x:v>
      </x:c>
      <x:c r="AP263" s="29" t="n">
        <x:v>684.7650499999999</x:v>
      </x:c>
      <x:c r="AQ263" s="29" t="n">
        <x:v>632.3170166666663</x:v>
      </x:c>
      <x:c r="AR263" s="29" t="n">
        <x:v>632.8989993485696</x:v>
      </x:c>
      <x:c r="AS263" s="29" t="n">
        <x:v>591.7694818322781</x:v>
      </x:c>
      <x:c r="AT263" s="29" t="n">
        <x:v>523.7864464533432</x:v>
      </x:c>
      <x:c r="AU263" s="29" t="n">
        <x:v>1209.5198079004965</x:v>
      </x:c>
      <x:c r="AV263" s="29" t="n">
        <x:v>583.0103960597862</x:v>
      </x:c>
      <x:c r="AW263" s="29" t="n">
        <x:v>0</x:v>
      </x:c>
      <x:c r="AX263" s="29" t="n">
        <x:v>0</x:v>
      </x:c>
      <x:c r="AY263" s="29" t="n">
        <x:v>0</x:v>
      </x:c>
      <x:c r="AZ263" s="29" t="n">
        <x:v>0</x:v>
      </x:c>
      <x:c r="BA263" s="29" t="n">
        <x:v>0</x:v>
      </x:c>
      <x:c r="BB263" s="29" t="n">
        <x:v>0</x:v>
      </x:c>
      <x:c r="BC263" s="29" t="n">
        <x:v>0</x:v>
      </x:c>
      <x:c r="BD263" s="29" t="n">
        <x:v>0</x:v>
      </x:c>
      <x:c r="BE263" s="29" t="n">
        <x:v>0</x:v>
      </x:c>
      <x:c r="BF263" s="29" t="n">
        <x:v>0</x:v>
      </x:c>
      <x:c r="BG263" s="29" t="n">
        <x:v>0</x:v>
      </x:c>
      <x:c r="BH263" s="29" t="n">
        <x:v>0</x:v>
      </x:c>
      <x:c r="BI263" s="29" t="n">
        <x:v>0</x:v>
      </x:c>
      <x:c r="BJ263" s="29" t="n">
        <x:v>0</x:v>
      </x:c>
      <x:c r="BK263" s="29" t="n">
        <x:v>0</x:v>
      </x:c>
      <x:c r="BL263" s="29" t="n">
        <x:v>0</x:v>
      </x:c>
      <x:c r="BM263" s="29" t="n">
        <x:v>0</x:v>
      </x:c>
      <x:c r="BN263" s="29" t="n">
        <x:v>0</x:v>
      </x:c>
      <x:c r="BO263" s="29" t="n">
        <x:v>606.4967617555359</x:v>
      </x:c>
      <x:c r="BP263" s="29" t="n">
        <x:v>546.8680900712852</x:v>
      </x:c>
      <x:c r="BQ263" s="29" t="n">
        <x:v>488.6088281724214</x:v>
      </x:c>
      <x:c r="BR263" s="29" t="n">
        <x:v>489.18943883266724</x:v>
      </x:c>
      <x:c r="BS263" s="29" t="n">
        <x:v>461.1277275446842</x:v>
      </x:c>
      <x:c r="BT263" s="29" t="n">
        <x:v>397.2112467957481</x:v>
      </x:c>
      <x:c r="BU263" s="29" t="n">
        <x:v>312.00400000000036</x:v>
      </x:c>
      <x:c r="BV263" s="29" t="n">
        <x:v>0</x:v>
      </x:c>
      <x:c r="BW263" s="29" t="n">
        <x:v>0</x:v>
      </x:c>
      <x:c r="BX263" s="29" t="n">
        <x:v>0</x:v>
      </x:c>
      <x:c r="BY263" s="29" t="n">
        <x:v>0</x:v>
      </x:c>
      <x:c r="BZ263" s="29" t="n">
        <x:v>0</x:v>
      </x:c>
      <x:c r="CA263" s="29" t="n">
        <x:v>0</x:v>
      </x:c>
      <x:c r="CB263" s="29" t="n">
        <x:v>0</x:v>
      </x:c>
      <x:c r="CC263" s="29" t="n">
        <x:v>0</x:v>
      </x:c>
      <x:c r="CD263" s="29" t="n">
        <x:v>0</x:v>
      </x:c>
      <x:c r="CE263" s="29" t="n">
        <x:v>0</x:v>
      </x:c>
      <x:c r="CF263" s="29" t="n">
        <x:v>0</x:v>
      </x:c>
      <x:c r="CG263" s="29" t="n">
        <x:v>0</x:v>
      </x:c>
      <x:c r="CH263" s="29" t="n">
        <x:v>0</x:v>
      </x:c>
      <x:c r="CI263" s="29" t="n">
        <x:v>0</x:v>
      </x:c>
      <x:c r="CJ263" s="29" t="n">
        <x:v>0</x:v>
      </x:c>
      <x:c r="CK263" s="29" t="n">
        <x:v>0</x:v>
      </x:c>
      <x:c r="CL263" s="29" t="n">
        <x:v>0</x:v>
      </x:c>
      <x:c r="CM263" s="29" t="n">
        <x:v>412.53997591348895</x:v>
      </x:c>
      <x:c r="CN263" s="29" t="n">
        <x:v>1065.2900857714003</x:v>
      </x:c>
      <x:c r="CO263" s="29" t="n">
        <x:v>319.17351438306474</x:v>
      </x:c>
      <x:c r="CP263" s="29" t="n">
        <x:v>340.10606250397313</x:v>
      </x:c>
      <x:c r="CQ263" s="29" t="n">
        <x:v>390.9981193666402</x:v>
      </x:c>
      <x:c r="CR263" s="29" t="n">
        <x:v>456.3912908916963</x:v>
      </x:c>
      <x:c r="CS263" s="29" t="n">
        <x:v>573.5866526673954</x:v>
      </x:c>
      <x:c r="CT263" s="29" t="n">
        <x:v>574.1073990645805</x:v>
      </x:c>
      <x:c r="CU263" s="29" t="n">
        <x:v>595.9452896830189</x:v>
      </x:c>
      <x:c r="CV263" s="29" t="n">
        <x:v>714.2574712876312</x:v>
      </x:c>
      <x:c r="CW263" s="29" t="n">
        <x:v>800.3122810631764</x:v>
      </x:c>
      <x:c r="CX263" s="29" t="n">
        <x:v>858.5223127603067</x:v>
      </x:c>
      <x:c r="CY263" s="29" t="n">
        <x:v>858.0613798347631</x:v>
      </x:c>
      <x:c r="CZ263" s="29" t="n">
        <x:v>933.3542037286596</x:v>
      </x:c>
      <x:c r="DA263" s="29" t="n">
        <x:v>974.3476849271791</x:v>
      </x:c>
      <x:c r="DB263" s="29" t="n">
        <x:v>974.0560987911666</x:v>
      </x:c>
      <x:c r="DC263" s="29" t="n">
        <x:v>1056.9722858820858</x:v>
      </x:c>
      <x:c r="DD263" s="29" t="n">
        <x:v>953.7978322835589</x:v>
      </x:c>
      <x:c r="DE263" s="29" t="n">
        <x:v>748.6505322089132</x:v>
      </x:c>
      <x:c r="DF263" s="29" t="n">
        <x:v>582.3036969290725</x:v>
      </x:c>
      <x:c r="DG263" s="29" t="n">
        <x:v>690.6067603465452</x:v>
      </x:c>
      <x:c r="DH263" s="29" t="n">
        <x:v>684.6954253073565</x:v>
      </x:c>
      <x:c r="DI263" s="29" t="n">
        <x:v>695.1807214212829</x:v>
      </x:c>
      <x:c r="DJ263" s="29" t="n">
        <x:v>475.2375043464768</x:v>
      </x:c>
      <x:c r="DK263" s="29" t="n">
        <x:v>4.768636561815948</x:v>
      </x:c>
      <x:c r="DL263" s="29" t="n">
        <x:v>4.768636561815948</x:v>
      </x:c>
      <x:c r="DM263" s="29" t="n">
        <x:v>4.768636561815948</x:v>
      </x:c>
      <x:c r="DN263" s="29" t="n">
        <x:v>4.768636561815948</x:v>
      </x:c>
      <x:c r="DO263" s="29" t="n">
        <x:v>4.768636561815948</x:v>
      </x:c>
      <x:c r="DP263" s="29" t="n">
        <x:v>4.768636561815948</x:v>
      </x:c>
      <x:c r="DQ263" s="29" t="n">
        <x:v>4.768636561815948</x:v>
      </x:c>
      <x:c r="DR263" s="29" t="n">
        <x:v>4.768636561815948</x:v>
      </x:c>
      <x:c r="DS263" s="29" t="n">
        <x:v>4.768636561815948</x:v>
      </x:c>
      <x:c r="DT263" s="29" t="n">
        <x:v>4.768636561815948</x:v>
      </x:c>
      <x:c r="DU263" s="29" t="n">
        <x:v>4.768636561815948</x:v>
      </x:c>
      <x:c r="DV263" s="29" t="n">
        <x:v>725.3655740113247</x:v>
      </x:c>
      <x:c r="DW263" s="29" t="n">
        <x:v>735.2042762336927</x:v>
      </x:c>
      <x:c r="DX263" s="29" t="n">
        <x:v>735.162538104879</x:v>
      </x:c>
      <x:c r="DY263" s="29" t="n">
        <x:v>711.939432969213</x:v>
      </x:c>
      <x:c r="DZ263" s="29" t="n">
        <x:v>701.3839444772631</x:v>
      </x:c>
      <x:c r="EA263" s="29" t="n">
        <x:v>767.0234876493133</x:v>
      </x:c>
      <x:c r="EB263" s="29" t="n">
        <x:v>724.2103417185708</x:v>
      </x:c>
      <x:c r="EC263" s="29" t="n">
        <x:v>1354.4796648452473</x:v>
      </x:c>
      <x:c r="ED263" s="29" t="n">
        <x:v>1329.5735894338775</x:v>
      </x:c>
      <x:c r="EE263" s="29" t="n">
        <x:v>566.5365762430564</x:v>
      </x:c>
      <x:c r="EF263" s="29" t="n">
        <x:v>1326.1013105347881</x:v>
      </x:c>
      <x:c r="EG263" s="29" t="n">
        <x:v>1349.6788245557243</x:v>
      </x:c>
      <x:c r="EH263" s="29" t="n">
        <x:v>1334.1179753073568</x:v>
      </x:c>
      <x:c r="EI263" s="29" t="n">
        <x:v>1347.912927766579</x:v>
      </x:c>
      <x:c r="EJ263" s="29" t="n">
        <x:v>1013.6664475104006</x:v>
      </x:c>
      <x:c r="EK263" s="29" t="n">
        <x:v>1327.0429316290754</x:v>
      </x:c>
      <x:c r="EL263" s="29" t="n">
        <x:v>1344.7732507079952</x:v>
      </x:c>
      <x:c r="EM263" s="29" t="n">
        <x:v>1372.0448315902267</x:v>
      </x:c>
      <x:c r="EN263" s="29" t="n">
        <x:v>592.6381002970376</x:v>
      </x:c>
      <x:c r="EO263" s="29" t="n">
        <x:v>591.8940669637044</x:v>
      </x:c>
      <x:c r="EP263" s="30" t="n">
        <x:f>SUM(B263:EO263)</x:f>
        <x:v>69490.51690730355</x:v>
      </x:c>
      <x:c r="EQ263" s="30" t="n">
        <x:v>44794.72894380335</x:v>
      </x:c>
    </x:row>
    <x:row r="264" ht="20" customHeight="1">
      <x:c r="A264" s="26" t="n">
        <x:v>45951</x:v>
      </x:c>
      <x:c r="B264" s="29" t="n">
        <x:v>1260.556680080099</x:v>
      </x:c>
      <x:c r="C264" s="29" t="n">
        <x:v>1358.8462095678494</x:v>
      </x:c>
      <x:c r="D264" s="29" t="n">
        <x:v>614.0807105949056</x:v>
      </x:c>
      <x:c r="E264" s="29" t="n">
        <x:v>598.0912500000003</x:v>
      </x:c>
      <x:c r="F264" s="29" t="n">
        <x:v>573.8020499999998</x:v>
      </x:c>
      <x:c r="G264" s="29" t="n">
        <x:v>618.9475239409154</x:v>
      </x:c>
      <x:c r="H264" s="29" t="n">
        <x:v>636.3654637254416</x:v>
      </x:c>
      <x:c r="I264" s="29" t="n">
        <x:v>634.2751733231381</x:v>
      </x:c>
      <x:c r="J264" s="29" t="n">
        <x:v>615.4585400882405</x:v>
      </x:c>
      <x:c r="K264" s="29" t="n">
        <x:v>596.5175166666667</x:v>
      </x:c>
      <x:c r="L264" s="29" t="n">
        <x:v>609.7159565844412</x:v>
      </x:c>
      <x:c r="M264" s="29" t="n">
        <x:v>589.6233333333331</x:v>
      </x:c>
      <x:c r="N264" s="29" t="n">
        <x:v>643.9630778742527</x:v>
      </x:c>
      <x:c r="O264" s="29" t="n">
        <x:v>675.2825833333335</x:v>
      </x:c>
      <x:c r="P264" s="29" t="n">
        <x:v>596.8651849226868</x:v>
      </x:c>
      <x:c r="Q264" s="29" t="n">
        <x:v>581.3813943820122</x:v>
      </x:c>
      <x:c r="R264" s="29" t="n">
        <x:v>621.627232572965</x:v>
      </x:c>
      <x:c r="S264" s="29" t="n">
        <x:v>604.1411408582438</x:v>
      </x:c>
      <x:c r="T264" s="29" t="n">
        <x:v>622.3377054729227</x:v>
      </x:c>
      <x:c r="U264" s="29" t="n">
        <x:v>629.8825833333332</x:v>
      </x:c>
      <x:c r="V264" s="29" t="n">
        <x:v>597.1323418629408</x:v>
      </x:c>
      <x:c r="W264" s="29" t="n">
        <x:v>618.4089333333333</x:v>
      </x:c>
      <x:c r="X264" s="29" t="n">
        <x:v>633.2996166666666</x:v>
      </x:c>
      <x:c r="Y264" s="29" t="n">
        <x:v>629.0551796728154</x:v>
      </x:c>
      <x:c r="Z264" s="29" t="n">
        <x:v>606.3998204833575</x:v>
      </x:c>
      <x:c r="AA264" s="29" t="n">
        <x:v>592.3965675734988</x:v>
      </x:c>
      <x:c r="AB264" s="29" t="n">
        <x:v>664.0783333333276</x:v>
      </x:c>
      <x:c r="AC264" s="29" t="n">
        <x:v>659.7088058083935</x:v>
      </x:c>
      <x:c r="AD264" s="29" t="n">
        <x:v>680.2885999999988</x:v>
      </x:c>
      <x:c r="AE264" s="29" t="n">
        <x:v>654.9380317144863</x:v>
      </x:c>
      <x:c r="AF264" s="29" t="n">
        <x:v>620.1880065372699</x:v>
      </x:c>
      <x:c r="AG264" s="29" t="n">
        <x:v>641.3071642580335</x:v>
      </x:c>
      <x:c r="AH264" s="29" t="n">
        <x:v>640.2080844578098</x:v>
      </x:c>
      <x:c r="AI264" s="29" t="n">
        <x:v>1425.8238366611388</x:v>
      </x:c>
      <x:c r="AJ264" s="29" t="n">
        <x:v>708.7875767838004</x:v>
      </x:c>
      <x:c r="AK264" s="29" t="n">
        <x:v>0</x:v>
      </x:c>
      <x:c r="AL264" s="29" t="n">
        <x:v>0</x:v>
      </x:c>
      <x:c r="AM264" s="29" t="n">
        <x:v>17.015967285832087</x:v>
      </x:c>
      <x:c r="AN264" s="29" t="n">
        <x:v>28.68063386135916</x:v>
      </x:c>
      <x:c r="AO264" s="29" t="n">
        <x:v>0</x:v>
      </x:c>
      <x:c r="AP264" s="29" t="n">
        <x:v>701.1338638888884</x:v>
      </x:c>
      <x:c r="AQ264" s="29" t="n">
        <x:v>657.2101710003941</x:v>
      </x:c>
      <x:c r="AR264" s="29" t="n">
        <x:v>672.0544125302049</x:v>
      </x:c>
      <x:c r="AS264" s="29" t="n">
        <x:v>631.2940249006177</x:v>
      </x:c>
      <x:c r="AT264" s="29" t="n">
        <x:v>562.1874086804028</x:v>
      </x:c>
      <x:c r="AU264" s="29" t="n">
        <x:v>921.9565129989616</x:v>
      </x:c>
      <x:c r="AV264" s="29" t="n">
        <x:v>0</x:v>
      </x:c>
      <x:c r="AW264" s="29" t="n">
        <x:v>0</x:v>
      </x:c>
      <x:c r="AX264" s="29" t="n">
        <x:v>0</x:v>
      </x:c>
      <x:c r="AY264" s="29" t="n">
        <x:v>0</x:v>
      </x:c>
      <x:c r="AZ264" s="29" t="n">
        <x:v>0</x:v>
      </x:c>
      <x:c r="BA264" s="29" t="n">
        <x:v>0</x:v>
      </x:c>
      <x:c r="BB264" s="29" t="n">
        <x:v>0</x:v>
      </x:c>
      <x:c r="BC264" s="29" t="n">
        <x:v>0</x:v>
      </x:c>
      <x:c r="BD264" s="29" t="n">
        <x:v>0</x:v>
      </x:c>
      <x:c r="BE264" s="29" t="n">
        <x:v>0</x:v>
      </x:c>
      <x:c r="BF264" s="29" t="n">
        <x:v>0</x:v>
      </x:c>
      <x:c r="BG264" s="29" t="n">
        <x:v>0</x:v>
      </x:c>
      <x:c r="BH264" s="29" t="n">
        <x:v>0</x:v>
      </x:c>
      <x:c r="BI264" s="29" t="n">
        <x:v>0</x:v>
      </x:c>
      <x:c r="BJ264" s="29" t="n">
        <x:v>0</x:v>
      </x:c>
      <x:c r="BK264" s="29" t="n">
        <x:v>0</x:v>
      </x:c>
      <x:c r="BL264" s="29" t="n">
        <x:v>0</x:v>
      </x:c>
      <x:c r="BM264" s="29" t="n">
        <x:v>0</x:v>
      </x:c>
      <x:c r="BN264" s="29" t="n">
        <x:v>8.803035287835359</x:v>
      </x:c>
      <x:c r="BO264" s="29" t="n">
        <x:v>676.3158901410837</x:v>
      </x:c>
      <x:c r="BP264" s="29" t="n">
        <x:v>612.6947245118453</x:v>
      </x:c>
      <x:c r="BQ264" s="29" t="n">
        <x:v>551.0499855134902</x:v>
      </x:c>
      <x:c r="BR264" s="29" t="n">
        <x:v>546.397858928845</x:v>
      </x:c>
      <x:c r="BS264" s="29" t="n">
        <x:v>613.874995454522</x:v>
      </x:c>
      <x:c r="BT264" s="29" t="n">
        <x:v>641.6907756693545</x:v>
      </x:c>
      <x:c r="BU264" s="29" t="n">
        <x:v>543.8565406245854</x:v>
      </x:c>
      <x:c r="BV264" s="29" t="n">
        <x:v>506.3851960599945</x:v>
      </x:c>
      <x:c r="BW264" s="29" t="n">
        <x:v>454.8080515551101</x:v>
      </x:c>
      <x:c r="BX264" s="29" t="n">
        <x:v>453.2191565546099</x:v>
      </x:c>
      <x:c r="BY264" s="29" t="n">
        <x:v>457.5539219964857</x:v>
      </x:c>
      <x:c r="BZ264" s="29" t="n">
        <x:v>317.51016007996435</x:v>
      </x:c>
      <x:c r="CA264" s="29" t="n">
        <x:v>46.85727296408237</x:v>
      </x:c>
      <x:c r="CB264" s="29" t="n">
        <x:v>0.26764993636848544</x:v>
      </x:c>
      <x:c r="CC264" s="29" t="n">
        <x:v>21.622584818118916</x:v>
      </x:c>
      <x:c r="CD264" s="29" t="n">
        <x:v>0</x:v>
      </x:c>
      <x:c r="CE264" s="29" t="n">
        <x:v>2.307645295783459</x:v>
      </x:c>
      <x:c r="CF264" s="29" t="n">
        <x:v>46.85727296408237</x:v>
      </x:c>
      <x:c r="CG264" s="29" t="n">
        <x:v>46.85727296408237</x:v>
      </x:c>
      <x:c r="CH264" s="29" t="n">
        <x:v>46.85727296408237</x:v>
      </x:c>
      <x:c r="CI264" s="29" t="n">
        <x:v>46.85727296408237</x:v>
      </x:c>
      <x:c r="CJ264" s="29" t="n">
        <x:v>46.85727296408237</x:v>
      </x:c>
      <x:c r="CK264" s="29" t="n">
        <x:v>0</x:v>
      </x:c>
      <x:c r="CL264" s="29" t="n">
        <x:v>46.85727296408237</x:v>
      </x:c>
      <x:c r="CM264" s="29" t="n">
        <x:v>399.01478667300574</x:v>
      </x:c>
      <x:c r="CN264" s="29" t="n">
        <x:v>1044.285527464909</x:v>
      </x:c>
      <x:c r="CO264" s="29" t="n">
        <x:v>333.9805182242937</x:v>
      </x:c>
      <x:c r="CP264" s="29" t="n">
        <x:v>434.36876599640885</x:v>
      </x:c>
      <x:c r="CQ264" s="29" t="n">
        <x:v>491.5815905957351</x:v>
      </x:c>
      <x:c r="CR264" s="29" t="n">
        <x:v>530.8151444869987</x:v>
      </x:c>
      <x:c r="CS264" s="29" t="n">
        <x:v>598.901371248758</x:v>
      </x:c>
      <x:c r="CT264" s="29" t="n">
        <x:v>683.1490708986648</x:v>
      </x:c>
      <x:c r="CU264" s="29" t="n">
        <x:v>634.271371228365</x:v>
      </x:c>
      <x:c r="CV264" s="29" t="n">
        <x:v>755.1775026283633</x:v>
      </x:c>
      <x:c r="CW264" s="29" t="n">
        <x:v>779.0689500433624</x:v>
      </x:c>
      <x:c r="CX264" s="29" t="n">
        <x:v>844.8143707356193</x:v>
      </x:c>
      <x:c r="CY264" s="29" t="n">
        <x:v>886.5210993173279</x:v>
      </x:c>
      <x:c r="CZ264" s="29" t="n">
        <x:v>931.5346824961854</x:v>
      </x:c>
      <x:c r="DA264" s="29" t="n">
        <x:v>936.4669615534739</x:v>
      </x:c>
      <x:c r="DB264" s="29" t="n">
        <x:v>1006.4019767602095</x:v>
      </x:c>
      <x:c r="DC264" s="29" t="n">
        <x:v>1077.9582436118935</x:v>
      </x:c>
      <x:c r="DD264" s="29" t="n">
        <x:v>944.615956297417</x:v>
      </x:c>
      <x:c r="DE264" s="29" t="n">
        <x:v>739.475614077618</x:v>
      </x:c>
      <x:c r="DF264" s="29" t="n">
        <x:v>514.7236400574681</x:v>
      </x:c>
      <x:c r="DG264" s="29" t="n">
        <x:v>729.6395921646774</x:v>
      </x:c>
      <x:c r="DH264" s="29" t="n">
        <x:v>711.9208986359345</x:v>
      </x:c>
      <x:c r="DI264" s="29" t="n">
        <x:v>699.8797946681526</x:v>
      </x:c>
      <x:c r="DJ264" s="29" t="n">
        <x:v>394.40725547222473</x:v>
      </x:c>
      <x:c r="DK264" s="29" t="n">
        <x:v>5.425495533020659</x:v>
      </x:c>
      <x:c r="DL264" s="29" t="n">
        <x:v>5.425495533020659</x:v>
      </x:c>
      <x:c r="DM264" s="29" t="n">
        <x:v>5.425495533020659</x:v>
      </x:c>
      <x:c r="DN264" s="29" t="n">
        <x:v>5.425495533020659</x:v>
      </x:c>
      <x:c r="DO264" s="29" t="n">
        <x:v>5.425495533020659</x:v>
      </x:c>
      <x:c r="DP264" s="29" t="n">
        <x:v>5.425495533020659</x:v>
      </x:c>
      <x:c r="DQ264" s="29" t="n">
        <x:v>5.425495533020659</x:v>
      </x:c>
      <x:c r="DR264" s="29" t="n">
        <x:v>5.425495533020659</x:v>
      </x:c>
      <x:c r="DS264" s="29" t="n">
        <x:v>5.425495533020659</x:v>
      </x:c>
      <x:c r="DT264" s="29" t="n">
        <x:v>5.425495533020659</x:v>
      </x:c>
      <x:c r="DU264" s="29" t="n">
        <x:v>5.425495533020659</x:v>
      </x:c>
      <x:c r="DV264" s="29" t="n">
        <x:v>680.4263174675458</x:v>
      </x:c>
      <x:c r="DW264" s="29" t="n">
        <x:v>714.233348900785</x:v>
      </x:c>
      <x:c r="DX264" s="29" t="n">
        <x:v>782.4909195850522</x:v>
      </x:c>
      <x:c r="DY264" s="29" t="n">
        <x:v>743.07615</x:v>
      </x:c>
      <x:c r="DZ264" s="29" t="n">
        <x:v>768.5229862965697</x:v>
      </x:c>
      <x:c r="EA264" s="29" t="n">
        <x:v>764.6229336887699</x:v>
      </x:c>
      <x:c r="EB264" s="29" t="n">
        <x:v>740.5565432774565</x:v>
      </x:c>
      <x:c r="EC264" s="29" t="n">
        <x:v>1364.2829362483117</x:v>
      </x:c>
      <x:c r="ED264" s="29" t="n">
        <x:v>1345.3184666281338</x:v>
      </x:c>
      <x:c r="EE264" s="29" t="n">
        <x:v>616.7542711301081</x:v>
      </x:c>
      <x:c r="EF264" s="29" t="n">
        <x:v>1353.7040686707285</x:v>
      </x:c>
      <x:c r="EG264" s="29" t="n">
        <x:v>1318.7288099766795</x:v>
      </x:c>
      <x:c r="EH264" s="29" t="n">
        <x:v>1339.5687446543427</x:v>
      </x:c>
      <x:c r="EI264" s="29" t="n">
        <x:v>1371.6841685880077</x:v>
      </x:c>
      <x:c r="EJ264" s="29" t="n">
        <x:v>1334.2867019213402</x:v>
      </x:c>
      <x:c r="EK264" s="29" t="n">
        <x:v>1360.9500250373114</x:v>
      </x:c>
      <x:c r="EL264" s="29" t="n">
        <x:v>1415.3502780014858</x:v>
      </x:c>
      <x:c r="EM264" s="29" t="n">
        <x:v>1393.5042402890324</x:v>
      </x:c>
      <x:c r="EN264" s="29" t="n">
        <x:v>612.0105128283441</x:v>
      </x:c>
      <x:c r="EO264" s="29" t="n">
        <x:v>577.9576105426992</x:v>
      </x:c>
      <x:c r="EP264" s="30" t="n">
        <x:f>SUM(B264:EO264)</x:f>
        <x:v>72742.35945805785</x:v>
      </x:c>
      <x:c r="EQ264" s="30" t="n">
        <x:v>45398.3634604198</x:v>
      </x:c>
    </x:row>
    <x:row r="265" ht="20" customHeight="1">
      <x:c r="A265" s="26" t="n">
        <x:v>45952</x:v>
      </x:c>
      <x:c r="B265" s="29" t="n">
        <x:v>609.7286615538138</x:v>
      </x:c>
      <x:c r="C265" s="29" t="n">
        <x:v>1299.1974577297876</x:v>
      </x:c>
      <x:c r="D265" s="29" t="n">
        <x:v>515.4876822175557</x:v>
      </x:c>
      <x:c r="E265" s="29" t="n">
        <x:v>614.1096471504351</x:v>
      </x:c>
      <x:c r="F265" s="29" t="n">
        <x:v>635.1750402266158</x:v>
      </x:c>
      <x:c r="G265" s="29" t="n">
        <x:v>543.3209632216599</x:v>
      </x:c>
      <x:c r="H265" s="29" t="n">
        <x:v>611.6996</x:v>
      </x:c>
      <x:c r="I265" s="29" t="n">
        <x:v>639.2768666666665</x:v>
      </x:c>
      <x:c r="J265" s="29" t="n">
        <x:v>580.3335971541218</x:v>
      </x:c>
      <x:c r="K265" s="29" t="n">
        <x:v>554.2489788618988</x:v>
      </x:c>
      <x:c r="L265" s="29" t="n">
        <x:v>584.6768925662117</x:v>
      </x:c>
      <x:c r="M265" s="29" t="n">
        <x:v>637.8428296096037</x:v>
      </x:c>
      <x:c r="N265" s="29" t="n">
        <x:v>607.8056396599974</x:v>
      </x:c>
      <x:c r="O265" s="29" t="n">
        <x:v>596.4122715548787</x:v>
      </x:c>
      <x:c r="P265" s="29" t="n">
        <x:v>640.8937151610336</x:v>
      </x:c>
      <x:c r="Q265" s="29" t="n">
        <x:v>626.6621333333363</x:v>
      </x:c>
      <x:c r="R265" s="29" t="n">
        <x:v>633.7524636665381</x:v>
      </x:c>
      <x:c r="S265" s="29" t="n">
        <x:v>623.65163934995</x:v>
      </x:c>
      <x:c r="T265" s="29" t="n">
        <x:v>616.427758957061</x:v>
      </x:c>
      <x:c r="U265" s="29" t="n">
        <x:v>605.3559666666661</x:v>
      </x:c>
      <x:c r="V265" s="29" t="n">
        <x:v>612.3981698880158</x:v>
      </x:c>
      <x:c r="W265" s="29" t="n">
        <x:v>630.8193936023639</x:v>
      </x:c>
      <x:c r="X265" s="29" t="n">
        <x:v>621.940853189884</x:v>
      </x:c>
      <x:c r="Y265" s="29" t="n">
        <x:v>627.3567086419174</x:v>
      </x:c>
      <x:c r="Z265" s="29" t="n">
        <x:v>645.5845000000028</x:v>
      </x:c>
      <x:c r="AA265" s="29" t="n">
        <x:v>631.3695009571314</x:v>
      </x:c>
      <x:c r="AB265" s="29" t="n">
        <x:v>633.3863281467375</x:v>
      </x:c>
      <x:c r="AC265" s="29" t="n">
        <x:v>667.7736260282519</x:v>
      </x:c>
      <x:c r="AD265" s="29" t="n">
        <x:v>652.2131037133241</x:v>
      </x:c>
      <x:c r="AE265" s="29" t="n">
        <x:v>593.4583333333334</x:v>
      </x:c>
      <x:c r="AF265" s="29" t="n">
        <x:v>587.153978852895</x:v>
      </x:c>
      <x:c r="AG265" s="29" t="n">
        <x:v>627.9096178784486</x:v>
      </x:c>
      <x:c r="AH265" s="29" t="n">
        <x:v>625.0961379664803</x:v>
      </x:c>
      <x:c r="AI265" s="29" t="n">
        <x:v>1416.5272541508891</x:v>
      </x:c>
      <x:c r="AJ265" s="29" t="n">
        <x:v>678.8775817329434</x:v>
      </x:c>
      <x:c r="AK265" s="29" t="n">
        <x:v>0</x:v>
      </x:c>
      <x:c r="AL265" s="29" t="n">
        <x:v>9.508698333335468</x:v>
      </x:c>
      <x:c r="AM265" s="29" t="n">
        <x:v>13.388197838810825</x:v>
      </x:c>
      <x:c r="AN265" s="29" t="n">
        <x:v>13.388197838810825</x:v>
      </x:c>
      <x:c r="AO265" s="29" t="n">
        <x:v>170.38878855017376</x:v>
      </x:c>
      <x:c r="AP265" s="29" t="n">
        <x:v>704.7658622650604</x:v>
      </x:c>
      <x:c r="AQ265" s="29" t="n">
        <x:v>654.4225575453662</x:v>
      </x:c>
      <x:c r="AR265" s="29" t="n">
        <x:v>587.5249169161965</x:v>
      </x:c>
      <x:c r="AS265" s="29" t="n">
        <x:v>550.727245900322</x:v>
      </x:c>
      <x:c r="AT265" s="29" t="n">
        <x:v>468.9222889157746</x:v>
      </x:c>
      <x:c r="AU265" s="29" t="n">
        <x:v>1180.8998526704802</x:v>
      </x:c>
      <x:c r="AV265" s="29" t="n">
        <x:v>479.6931929750445</x:v>
      </x:c>
      <x:c r="AW265" s="29" t="n">
        <x:v>0</x:v>
      </x:c>
      <x:c r="AX265" s="29" t="n">
        <x:v>0</x:v>
      </x:c>
      <x:c r="AY265" s="29" t="n">
        <x:v>0</x:v>
      </x:c>
      <x:c r="AZ265" s="29" t="n">
        <x:v>0</x:v>
      </x:c>
      <x:c r="BA265" s="29" t="n">
        <x:v>0</x:v>
      </x:c>
      <x:c r="BB265" s="29" t="n">
        <x:v>0</x:v>
      </x:c>
      <x:c r="BC265" s="29" t="n">
        <x:v>0</x:v>
      </x:c>
      <x:c r="BD265" s="29" t="n">
        <x:v>0</x:v>
      </x:c>
      <x:c r="BE265" s="29" t="n">
        <x:v>0</x:v>
      </x:c>
      <x:c r="BF265" s="29" t="n">
        <x:v>0</x:v>
      </x:c>
      <x:c r="BG265" s="29" t="n">
        <x:v>0</x:v>
      </x:c>
      <x:c r="BH265" s="29" t="n">
        <x:v>0</x:v>
      </x:c>
      <x:c r="BI265" s="29" t="n">
        <x:v>0</x:v>
      </x:c>
      <x:c r="BJ265" s="29" t="n">
        <x:v>0</x:v>
      </x:c>
      <x:c r="BK265" s="29" t="n">
        <x:v>0</x:v>
      </x:c>
      <x:c r="BL265" s="29" t="n">
        <x:v>0</x:v>
      </x:c>
      <x:c r="BM265" s="29" t="n">
        <x:v>0</x:v>
      </x:c>
      <x:c r="BN265" s="29" t="n">
        <x:v>0</x:v>
      </x:c>
      <x:c r="BO265" s="29" t="n">
        <x:v>155.0146043526532</x:v>
      </x:c>
      <x:c r="BP265" s="29" t="n">
        <x:v>506.3945404324268</x:v>
      </x:c>
      <x:c r="BQ265" s="29" t="n">
        <x:v>448.7562875156331</x:v>
      </x:c>
      <x:c r="BR265" s="29" t="n">
        <x:v>387.70306666666687</x:v>
      </x:c>
      <x:c r="BS265" s="29" t="n">
        <x:v>391.17126111111116</x:v>
      </x:c>
      <x:c r="BT265" s="29" t="n">
        <x:v>383.760555532404</x:v>
      </x:c>
      <x:c r="BU265" s="29" t="n">
        <x:v>353.83871666666664</x:v>
      </x:c>
      <x:c r="BV265" s="29" t="n">
        <x:v>177.78219554804693</x:v>
      </x:c>
      <x:c r="BW265" s="29" t="n">
        <x:v>363.9138324424276</x:v>
      </x:c>
      <x:c r="BX265" s="29" t="n">
        <x:v>406.25494182271456</x:v>
      </x:c>
      <x:c r="BY265" s="29" t="n">
        <x:v>409.3802217408262</x:v>
      </x:c>
      <x:c r="BZ265" s="29" t="n">
        <x:v>75.17756186201665</x:v>
      </x:c>
      <x:c r="CA265" s="29" t="n">
        <x:v>75.17756186201665</x:v>
      </x:c>
      <x:c r="CB265" s="29" t="n">
        <x:v>75.17756186201665</x:v>
      </x:c>
      <x:c r="CC265" s="29" t="n">
        <x:v>75.17756186201665</x:v>
      </x:c>
      <x:c r="CD265" s="29" t="n">
        <x:v>75.17756186201665</x:v>
      </x:c>
      <x:c r="CE265" s="29" t="n">
        <x:v>75.17756186201665</x:v>
      </x:c>
      <x:c r="CF265" s="29" t="n">
        <x:v>75.17756186201665</x:v>
      </x:c>
      <x:c r="CG265" s="29" t="n">
        <x:v>47.98416967594954</x:v>
      </x:c>
      <x:c r="CH265" s="29" t="n">
        <x:v>7.800958907872728</x:v>
      </x:c>
      <x:c r="CI265" s="29" t="n">
        <x:v>23.14350295719189</x:v>
      </x:c>
      <x:c r="CJ265" s="29" t="n">
        <x:v>20.58109829413191</x:v>
      </x:c>
      <x:c r="CK265" s="29" t="n">
        <x:v>75.17756186201665</x:v>
      </x:c>
      <x:c r="CL265" s="29" t="n">
        <x:v>75.17756186201665</x:v>
      </x:c>
      <x:c r="CM265" s="29" t="n">
        <x:v>306.5565575435273</x:v>
      </x:c>
      <x:c r="CN265" s="29" t="n">
        <x:v>553.9879292837121</x:v>
      </x:c>
      <x:c r="CO265" s="29" t="n">
        <x:v>322.99724853515914</x:v>
      </x:c>
      <x:c r="CP265" s="29" t="n">
        <x:v>471.1287177166951</x:v>
      </x:c>
      <x:c r="CQ265" s="29" t="n">
        <x:v>507.2124591764346</x:v>
      </x:c>
      <x:c r="CR265" s="29" t="n">
        <x:v>521.3274706096444</x:v>
      </x:c>
      <x:c r="CS265" s="29" t="n">
        <x:v>607.9684691082599</x:v>
      </x:c>
      <x:c r="CT265" s="29" t="n">
        <x:v>640.8139937130348</x:v>
      </x:c>
      <x:c r="CU265" s="29" t="n">
        <x:v>725.4648333633638</x:v>
      </x:c>
      <x:c r="CV265" s="29" t="n">
        <x:v>825.7051953241809</x:v>
      </x:c>
      <x:c r="CW265" s="29" t="n">
        <x:v>811.818560878358</x:v>
      </x:c>
      <x:c r="CX265" s="29" t="n">
        <x:v>847.9060953752669</x:v>
      </x:c>
      <x:c r="CY265" s="29" t="n">
        <x:v>929.1851699085202</x:v>
      </x:c>
      <x:c r="CZ265" s="29" t="n">
        <x:v>994.454918369447</x:v>
      </x:c>
      <x:c r="DA265" s="29" t="n">
        <x:v>1015.5602931326101</x:v>
      </x:c>
      <x:c r="DB265" s="29" t="n">
        <x:v>998.0560683709872</x:v>
      </x:c>
      <x:c r="DC265" s="29" t="n">
        <x:v>1113.1029737513418</x:v>
      </x:c>
      <x:c r="DD265" s="29" t="n">
        <x:v>964.9787146397922</x:v>
      </x:c>
      <x:c r="DE265" s="29" t="n">
        <x:v>687.3227090025822</x:v>
      </x:c>
      <x:c r="DF265" s="29" t="n">
        <x:v>615.7089417425262</x:v>
      </x:c>
      <x:c r="DG265" s="29" t="n">
        <x:v>697.2694872499206</x:v>
      </x:c>
      <x:c r="DH265" s="29" t="n">
        <x:v>693.4340599734877</x:v>
      </x:c>
      <x:c r="DI265" s="29" t="n">
        <x:v>667.5746642417535</x:v>
      </x:c>
      <x:c r="DJ265" s="29" t="n">
        <x:v>289.84552868767537</x:v>
      </x:c>
      <x:c r="DK265" s="29" t="n">
        <x:v>9.250734733074152</x:v>
      </x:c>
      <x:c r="DL265" s="29" t="n">
        <x:v>9.250734733074152</x:v>
      </x:c>
      <x:c r="DM265" s="29" t="n">
        <x:v>9.250734733074152</x:v>
      </x:c>
      <x:c r="DN265" s="29" t="n">
        <x:v>9.250734733074152</x:v>
      </x:c>
      <x:c r="DO265" s="29" t="n">
        <x:v>9.250734733074152</x:v>
      </x:c>
      <x:c r="DP265" s="29" t="n">
        <x:v>9.250734733074152</x:v>
      </x:c>
      <x:c r="DQ265" s="29" t="n">
        <x:v>9.250734733074152</x:v>
      </x:c>
      <x:c r="DR265" s="29" t="n">
        <x:v>9.250734733074152</x:v>
      </x:c>
      <x:c r="DS265" s="29" t="n">
        <x:v>9.250734733074152</x:v>
      </x:c>
      <x:c r="DT265" s="29" t="n">
        <x:v>9.250734733074152</x:v>
      </x:c>
      <x:c r="DU265" s="29" t="n">
        <x:v>9.250734733074152</x:v>
      </x:c>
      <x:c r="DV265" s="29" t="n">
        <x:v>691.0403433068203</x:v>
      </x:c>
      <x:c r="DW265" s="29" t="n">
        <x:v>792.0427189779365</x:v>
      </x:c>
      <x:c r="DX265" s="29" t="n">
        <x:v>773.1977777793019</x:v>
      </x:c>
      <x:c r="DY265" s="29" t="n">
        <x:v>756.1400666666669</x:v>
      </x:c>
      <x:c r="DZ265" s="29" t="n">
        <x:v>778.15678575976</x:v>
      </x:c>
      <x:c r="EA265" s="29" t="n">
        <x:v>769.1017420489524</x:v>
      </x:c>
      <x:c r="EB265" s="29" t="n">
        <x:v>716.3513463529907</x:v>
      </x:c>
      <x:c r="EC265" s="29" t="n">
        <x:v>1313.3056775221728</x:v>
      </x:c>
      <x:c r="ED265" s="29" t="n">
        <x:v>1325.2787702032717</x:v>
      </x:c>
      <x:c r="EE265" s="29" t="n">
        <x:v>560.7495384959597</x:v>
      </x:c>
      <x:c r="EF265" s="29" t="n">
        <x:v>1323.008227505781</x:v>
      </x:c>
      <x:c r="EG265" s="29" t="n">
        <x:v>1308.9740169957274</x:v>
      </x:c>
      <x:c r="EH265" s="29" t="n">
        <x:v>1286.1165065545017</x:v>
      </x:c>
      <x:c r="EI265" s="29" t="n">
        <x:v>1315.3060831416394</x:v>
      </x:c>
      <x:c r="EJ265" s="29" t="n">
        <x:v>1101.830745889764</x:v>
      </x:c>
      <x:c r="EK265" s="29" t="n">
        <x:v>1369.606419855625</x:v>
      </x:c>
      <x:c r="EL265" s="29" t="n">
        <x:v>1365.8403079017098</x:v>
      </x:c>
      <x:c r="EM265" s="29" t="n">
        <x:v>1343.3548666075928</x:v>
      </x:c>
      <x:c r="EN265" s="29" t="n">
        <x:v>576.3037</x:v>
      </x:c>
      <x:c r="EO265" s="29" t="n">
        <x:v>616.1737491992375</x:v>
      </x:c>
      <x:c r="EP265" s="30" t="n">
        <x:f>SUM(B265:EO265)</x:f>
        <x:v>69614.65123609224</x:v>
      </x:c>
      <x:c r="EQ265" s="30" t="n">
        <x:v>44294.845676212484</x:v>
      </x:c>
    </x:row>
    <x:row r="266" ht="20" customHeight="1">
      <x:c r="A266" s="26" t="n">
        <x:v>45953</x:v>
      </x:c>
      <x:c r="B266" s="29" t="n">
        <x:v>1190.194395118737</x:v>
      </x:c>
      <x:c r="C266" s="29" t="n">
        <x:v>1360.8682101548145</x:v>
      </x:c>
      <x:c r="D266" s="29" t="n">
        <x:v>592.5302769101544</x:v>
      </x:c>
      <x:c r="E266" s="29" t="n">
        <x:v>582.6435378110863</x:v>
      </x:c>
      <x:c r="F266" s="29" t="n">
        <x:v>594.9214833333334</x:v>
      </x:c>
      <x:c r="G266" s="29" t="n">
        <x:v>627.707576297896</x:v>
      </x:c>
      <x:c r="H266" s="29" t="n">
        <x:v>623.7021166666665</x:v>
      </x:c>
      <x:c r="I266" s="29" t="n">
        <x:v>629.5075833333334</x:v>
      </x:c>
      <x:c r="J266" s="29" t="n">
        <x:v>630.875</x:v>
      </x:c>
      <x:c r="K266" s="29" t="n">
        <x:v>613.884093374233</x:v>
      </x:c>
      <x:c r="L266" s="29" t="n">
        <x:v>607.3650333333331</x:v>
      </x:c>
      <x:c r="M266" s="29" t="n">
        <x:v>596.3321496494019</x:v>
      </x:c>
      <x:c r="N266" s="29" t="n">
        <x:v>633.4848166666667</x:v>
      </x:c>
      <x:c r="O266" s="29" t="n">
        <x:v>633.2432499999999</x:v>
      </x:c>
      <x:c r="P266" s="29" t="n">
        <x:v>650.9470719801758</x:v>
      </x:c>
      <x:c r="Q266" s="29" t="n">
        <x:v>624.460443603367</x:v>
      </x:c>
      <x:c r="R266" s="29" t="n">
        <x:v>611.1277000000001</x:v>
      </x:c>
      <x:c r="S266" s="29" t="n">
        <x:v>621.4291881492182</x:v>
      </x:c>
      <x:c r="T266" s="29" t="n">
        <x:v>637.3916240065856</x:v>
      </x:c>
      <x:c r="U266" s="29" t="n">
        <x:v>608.5813166666666</x:v>
      </x:c>
      <x:c r="V266" s="29" t="n">
        <x:v>588.8033333333333</x:v>
      </x:c>
      <x:c r="W266" s="29" t="n">
        <x:v>628.0989259655215</x:v>
      </x:c>
      <x:c r="X266" s="29" t="n">
        <x:v>633.5839522553628</x:v>
      </x:c>
      <x:c r="Y266" s="29" t="n">
        <x:v>621.5589550452872</x:v>
      </x:c>
      <x:c r="Z266" s="29" t="n">
        <x:v>590.6222360605161</x:v>
      </x:c>
      <x:c r="AA266" s="29" t="n">
        <x:v>635.8611716639879</x:v>
      </x:c>
      <x:c r="AB266" s="29" t="n">
        <x:v>669.1249999999965</x:v>
      </x:c>
      <x:c r="AC266" s="29" t="n">
        <x:v>626.6879038008639</x:v>
      </x:c>
      <x:c r="AD266" s="29" t="n">
        <x:v>613.6656953486298</x:v>
      </x:c>
      <x:c r="AE266" s="29" t="n">
        <x:v>626.5059311844296</x:v>
      </x:c>
      <x:c r="AF266" s="29" t="n">
        <x:v>707.187649999999</x:v>
      </x:c>
      <x:c r="AG266" s="29" t="n">
        <x:v>709.0869499999997</x:v>
      </x:c>
      <x:c r="AH266" s="29" t="n">
        <x:v>594.6866666666657</x:v>
      </x:c>
      <x:c r="AI266" s="29" t="n">
        <x:v>1393.154483333333</x:v>
      </x:c>
      <x:c r="AJ266" s="29" t="n">
        <x:v>693.3675422871859</x:v>
      </x:c>
      <x:c r="AK266" s="29" t="n">
        <x:v>722.3705379006625</x:v>
      </x:c>
      <x:c r="AL266" s="29" t="n">
        <x:v>31.531822222222896</x:v>
      </x:c>
      <x:c r="AM266" s="29" t="n">
        <x:v>23.56047112061953</x:v>
      </x:c>
      <x:c r="AN266" s="29" t="n">
        <x:v>0</x:v>
      </x:c>
      <x:c r="AO266" s="29" t="n">
        <x:v>0</x:v>
      </x:c>
      <x:c r="AP266" s="29" t="n">
        <x:v>0</x:v>
      </x:c>
      <x:c r="AQ266" s="29" t="n">
        <x:v>608.5644129010017</x:v>
      </x:c>
      <x:c r="AR266" s="29" t="n">
        <x:v>664.6610196525754</x:v>
      </x:c>
      <x:c r="AS266" s="29" t="n">
        <x:v>630.0020293220724</x:v>
      </x:c>
      <x:c r="AT266" s="29" t="n">
        <x:v>555.1021724965095</x:v>
      </x:c>
      <x:c r="AU266" s="29" t="n">
        <x:v>441.20280578648584</x:v>
      </x:c>
      <x:c r="AV266" s="29" t="n">
        <x:v>0</x:v>
      </x:c>
      <x:c r="AW266" s="29" t="n">
        <x:v>0</x:v>
      </x:c>
      <x:c r="AX266" s="29" t="n">
        <x:v>0</x:v>
      </x:c>
      <x:c r="AY266" s="29" t="n">
        <x:v>0</x:v>
      </x:c>
      <x:c r="AZ266" s="29" t="n">
        <x:v>0</x:v>
      </x:c>
      <x:c r="BA266" s="29" t="n">
        <x:v>0</x:v>
      </x:c>
      <x:c r="BB266" s="29" t="n">
        <x:v>0</x:v>
      </x:c>
      <x:c r="BC266" s="29" t="n">
        <x:v>0</x:v>
      </x:c>
      <x:c r="BD266" s="29" t="n">
        <x:v>0</x:v>
      </x:c>
      <x:c r="BE266" s="29" t="n">
        <x:v>0</x:v>
      </x:c>
      <x:c r="BF266" s="29" t="n">
        <x:v>0</x:v>
      </x:c>
      <x:c r="BG266" s="29" t="n">
        <x:v>0</x:v>
      </x:c>
      <x:c r="BH266" s="29" t="n">
        <x:v>0</x:v>
      </x:c>
      <x:c r="BI266" s="29" t="n">
        <x:v>0</x:v>
      </x:c>
      <x:c r="BJ266" s="29" t="n">
        <x:v>0</x:v>
      </x:c>
      <x:c r="BK266" s="29" t="n">
        <x:v>0</x:v>
      </x:c>
      <x:c r="BL266" s="29" t="n">
        <x:v>0</x:v>
      </x:c>
      <x:c r="BM266" s="29" t="n">
        <x:v>0</x:v>
      </x:c>
      <x:c r="BN266" s="29" t="n">
        <x:v>0</x:v>
      </x:c>
      <x:c r="BO266" s="29" t="n">
        <x:v>0</x:v>
      </x:c>
      <x:c r="BP266" s="29" t="n">
        <x:v>437.3691530362789</x:v>
      </x:c>
      <x:c r="BQ266" s="29" t="n">
        <x:v>97.42450057253394</x:v>
      </x:c>
      <x:c r="BR266" s="29" t="n">
        <x:v>330.6079716219195</x:v>
      </x:c>
      <x:c r="BS266" s="29" t="n">
        <x:v>280.0471493054952</x:v>
      </x:c>
      <x:c r="BT266" s="29" t="n">
        <x:v>299.3280311807277</x:v>
      </x:c>
      <x:c r="BU266" s="29" t="n">
        <x:v>362.7011295184408</x:v>
      </x:c>
      <x:c r="BV266" s="29" t="n">
        <x:v>470.20345549025285</x:v>
      </x:c>
      <x:c r="BW266" s="29" t="n">
        <x:v>452.27764610761494</x:v>
      </x:c>
      <x:c r="BX266" s="29" t="n">
        <x:v>468.35817490191573</x:v>
      </x:c>
      <x:c r="BY266" s="29" t="n">
        <x:v>520.0136527435607</x:v>
      </x:c>
      <x:c r="BZ266" s="29" t="n">
        <x:v>563.5505214340546</x:v>
      </x:c>
      <x:c r="CA266" s="29" t="n">
        <x:v>0</x:v>
      </x:c>
      <x:c r="CB266" s="29" t="n">
        <x:v>0</x:v>
      </x:c>
      <x:c r="CC266" s="29" t="n">
        <x:v>0</x:v>
      </x:c>
      <x:c r="CD266" s="29" t="n">
        <x:v>0</x:v>
      </x:c>
      <x:c r="CE266" s="29" t="n">
        <x:v>0</x:v>
      </x:c>
      <x:c r="CF266" s="29" t="n">
        <x:v>0</x:v>
      </x:c>
      <x:c r="CG266" s="29" t="n">
        <x:v>0</x:v>
      </x:c>
      <x:c r="CH266" s="29" t="n">
        <x:v>0</x:v>
      </x:c>
      <x:c r="CI266" s="29" t="n">
        <x:v>0</x:v>
      </x:c>
      <x:c r="CJ266" s="29" t="n">
        <x:v>0</x:v>
      </x:c>
      <x:c r="CK266" s="29" t="n">
        <x:v>0</x:v>
      </x:c>
      <x:c r="CL266" s="29" t="n">
        <x:v>0</x:v>
      </x:c>
      <x:c r="CM266" s="29" t="n">
        <x:v>353.25886305441384</x:v>
      </x:c>
      <x:c r="CN266" s="29" t="n">
        <x:v>1117.5752898262608</x:v>
      </x:c>
      <x:c r="CO266" s="29" t="n">
        <x:v>366.68694179234535</x:v>
      </x:c>
      <x:c r="CP266" s="29" t="n">
        <x:v>397.43636163063826</x:v>
      </x:c>
      <x:c r="CQ266" s="29" t="n">
        <x:v>431.9835491990879</x:v>
      </x:c>
      <x:c r="CR266" s="29" t="n">
        <x:v>453.66703457176976</x:v>
      </x:c>
      <x:c r="CS266" s="29" t="n">
        <x:v>535.0831064358721</x:v>
      </x:c>
      <x:c r="CT266" s="29" t="n">
        <x:v>613.0030489248517</x:v>
      </x:c>
      <x:c r="CU266" s="29" t="n">
        <x:v>645.2278104084052</x:v>
      </x:c>
      <x:c r="CV266" s="29" t="n">
        <x:v>718.4247117806007</x:v>
      </x:c>
      <x:c r="CW266" s="29" t="n">
        <x:v>784.9885845505426</x:v>
      </x:c>
      <x:c r="CX266" s="29" t="n">
        <x:v>866.4217529955814</x:v>
      </x:c>
      <x:c r="CY266" s="29" t="n">
        <x:v>954.3812919461353</x:v>
      </x:c>
      <x:c r="CZ266" s="29" t="n">
        <x:v>978.3819975971957</x:v>
      </x:c>
      <x:c r="DA266" s="29" t="n">
        <x:v>1001.0288721703574</x:v>
      </x:c>
      <x:c r="DB266" s="29" t="n">
        <x:v>1017.9172365623098</x:v>
      </x:c>
      <x:c r="DC266" s="29" t="n">
        <x:v>1104.436241534083</x:v>
      </x:c>
      <x:c r="DD266" s="29" t="n">
        <x:v>923.662775269798</x:v>
      </x:c>
      <x:c r="DE266" s="29" t="n">
        <x:v>706.0901746484914</x:v>
      </x:c>
      <x:c r="DF266" s="29" t="n">
        <x:v>663.3134298637706</x:v>
      </x:c>
      <x:c r="DG266" s="29" t="n">
        <x:v>750.7527628921852</x:v>
      </x:c>
      <x:c r="DH266" s="29" t="n">
        <x:v>699.3485295588517</x:v>
      </x:c>
      <x:c r="DI266" s="29" t="n">
        <x:v>709.0887628921865</x:v>
      </x:c>
      <x:c r="DJ266" s="29" t="n">
        <x:v>351.9256429744132</x:v>
      </x:c>
      <x:c r="DK266" s="29" t="n">
        <x:v>3.057825635009583</x:v>
      </x:c>
      <x:c r="DL266" s="29" t="n">
        <x:v>3.057825635009583</x:v>
      </x:c>
      <x:c r="DM266" s="29" t="n">
        <x:v>3.0578256350095856</x:v>
      </x:c>
      <x:c r="DN266" s="29" t="n">
        <x:v>3.057825635009583</x:v>
      </x:c>
      <x:c r="DO266" s="29" t="n">
        <x:v>3.0578256350095856</x:v>
      </x:c>
      <x:c r="DP266" s="29" t="n">
        <x:v>3.057825635009583</x:v>
      </x:c>
      <x:c r="DQ266" s="29" t="n">
        <x:v>3.057825635009583</x:v>
      </x:c>
      <x:c r="DR266" s="29" t="n">
        <x:v>3.0578256350095856</x:v>
      </x:c>
      <x:c r="DS266" s="29" t="n">
        <x:v>3.057825635009583</x:v>
      </x:c>
      <x:c r="DT266" s="29" t="n">
        <x:v>3.0578256350095856</x:v>
      </x:c>
      <x:c r="DU266" s="29" t="n">
        <x:v>3.0578256350095856</x:v>
      </x:c>
      <x:c r="DV266" s="29" t="n">
        <x:v>739.0011849099973</x:v>
      </x:c>
      <x:c r="DW266" s="29" t="n">
        <x:v>723.801300611679</x:v>
      </x:c>
      <x:c r="DX266" s="29" t="n">
        <x:v>722.132751388347</x:v>
      </x:c>
      <x:c r="DY266" s="29" t="n">
        <x:v>724.0964588103835</x:v>
      </x:c>
      <x:c r="DZ266" s="29" t="n">
        <x:v>737.6824942069318</x:v>
      </x:c>
      <x:c r="EA266" s="29" t="n">
        <x:v>753.5112834658983</x:v>
      </x:c>
      <x:c r="EB266" s="29" t="n">
        <x:v>697.0013708753951</x:v>
      </x:c>
      <x:c r="EC266" s="29" t="n">
        <x:v>1304.001554223855</x:v>
      </x:c>
      <x:c r="ED266" s="29" t="n">
        <x:v>1232.694765490165</x:v>
      </x:c>
      <x:c r="EE266" s="29" t="n">
        <x:v>490.9764529922068</x:v>
      </x:c>
      <x:c r="EF266" s="29" t="n">
        <x:v>1342.9474137990862</x:v>
      </x:c>
      <x:c r="EG266" s="29" t="n">
        <x:v>1359.944126393093</x:v>
      </x:c>
      <x:c r="EH266" s="29" t="n">
        <x:v>543.7961470975896</x:v>
      </x:c>
      <x:c r="EI266" s="29" t="n">
        <x:v>1338.4065525873373</x:v>
      </x:c>
      <x:c r="EJ266" s="29" t="n">
        <x:v>555.9357333333334</x:v>
      </x:c>
      <x:c r="EK266" s="29" t="n">
        <x:v>829.0064000392257</x:v>
      </x:c>
      <x:c r="EL266" s="29" t="n">
        <x:v>1354.0859304134658</x:v>
      </x:c>
      <x:c r="EM266" s="29" t="n">
        <x:v>578.5605097264273</x:v>
      </x:c>
      <x:c r="EN266" s="29" t="n">
        <x:v>557.8700815365613</x:v>
      </x:c>
      <x:c r="EO266" s="29" t="n">
        <x:v>482.3205907809006</x:v>
      </x:c>
      <x:c r="EP266" s="30" t="n">
        <x:f>SUM(B266:EO266)</x:f>
        <x:v>66207.56387906287</x:v>
      </x:c>
      <x:c r="EQ266" s="30" t="n">
        <x:v>46615.1805531141</x:v>
      </x:c>
    </x:row>
    <x:row r="267" ht="20" customHeight="1">
      <x:c r="A267" s="26" t="n">
        <x:v>45954</x:v>
      </x:c>
      <x:c r="B267" s="29" t="n">
        <x:v>411.5096775518742</x:v>
      </x:c>
      <x:c r="C267" s="29" t="n">
        <x:v>408.2224566614404</x:v>
      </x:c>
      <x:c r="D267" s="29" t="n">
        <x:v>476.1058085403452</x:v>
      </x:c>
      <x:c r="E267" s="29" t="n">
        <x:v>470.47999281322143</x:v>
      </x:c>
      <x:c r="F267" s="29" t="n">
        <x:v>416.84329999999994</x:v>
      </x:c>
      <x:c r="G267" s="29" t="n">
        <x:v>412.34666666666675</x:v>
      </x:c>
      <x:c r="H267" s="29" t="n">
        <x:v>441.76890000000003</x:v>
      </x:c>
      <x:c r="I267" s="29" t="n">
        <x:v>448.09516565360906</x:v>
      </x:c>
      <x:c r="J267" s="29" t="n">
        <x:v>441.9516340489464</x:v>
      </x:c>
      <x:c r="K267" s="29" t="n">
        <x:v>483.37416826215934</x:v>
      </x:c>
      <x:c r="L267" s="29" t="n">
        <x:v>424.16557323842466</x:v>
      </x:c>
      <x:c r="M267" s="29" t="n">
        <x:v>413.0702692160403</x:v>
      </x:c>
      <x:c r="N267" s="29" t="n">
        <x:v>449.85866666666664</x:v>
      </x:c>
      <x:c r="O267" s="29" t="n">
        <x:v>466.7927165433903</x:v>
      </x:c>
      <x:c r="P267" s="29" t="n">
        <x:v>436.0614687684773</x:v>
      </x:c>
      <x:c r="Q267" s="29" t="n">
        <x:v>392.96989240739487</x:v>
      </x:c>
      <x:c r="R267" s="29" t="n">
        <x:v>396.33840813097055</x:v>
      </x:c>
      <x:c r="S267" s="29" t="n">
        <x:v>446.285943212034</x:v>
      </x:c>
      <x:c r="T267" s="29" t="n">
        <x:v>476.81601104894526</x:v>
      </x:c>
      <x:c r="U267" s="29" t="n">
        <x:v>480.8557709090082</x:v>
      </x:c>
      <x:c r="V267" s="29" t="n">
        <x:v>458.634582334169</x:v>
      </x:c>
      <x:c r="W267" s="29" t="n">
        <x:v>400.7248821449644</x:v>
      </x:c>
      <x:c r="X267" s="29" t="n">
        <x:v>384.9187559188653</x:v>
      </x:c>
      <x:c r="Y267" s="29" t="n">
        <x:v>421.4702184814628</x:v>
      </x:c>
      <x:c r="Z267" s="29" t="n">
        <x:v>432.85858801033686</x:v>
      </x:c>
      <x:c r="AA267" s="29" t="n">
        <x:v>444.66786412469577</x:v>
      </x:c>
      <x:c r="AB267" s="29" t="n">
        <x:v>445.37638827967515</x:v>
      </x:c>
      <x:c r="AC267" s="29" t="n">
        <x:v>485.4348724270968</x:v>
      </x:c>
      <x:c r="AD267" s="29" t="n">
        <x:v>490.9848801550976</x:v>
      </x:c>
      <x:c r="AE267" s="29" t="n">
        <x:v>473.0653334034308</x:v>
      </x:c>
      <x:c r="AF267" s="29" t="n">
        <x:v>469.59065429117476</x:v>
      </x:c>
      <x:c r="AG267" s="29" t="n">
        <x:v>448.666198354165</x:v>
      </x:c>
      <x:c r="AH267" s="29" t="n">
        <x:v>455.44314754580824</x:v>
      </x:c>
      <x:c r="AI267" s="29" t="n">
        <x:v>1229.9544656332473</x:v>
      </x:c>
      <x:c r="AJ267" s="29" t="n">
        <x:v>0</x:v>
      </x:c>
      <x:c r="AK267" s="29" t="n">
        <x:v>0</x:v>
      </x:c>
      <x:c r="AL267" s="29" t="n">
        <x:v>0</x:v>
      </x:c>
      <x:c r="AM267" s="29" t="n">
        <x:v>0</x:v>
      </x:c>
      <x:c r="AN267" s="29" t="n">
        <x:v>0</x:v>
      </x:c>
      <x:c r="AO267" s="29" t="n">
        <x:v>0</x:v>
      </x:c>
      <x:c r="AP267" s="29" t="n">
        <x:v>0</x:v>
      </x:c>
      <x:c r="AQ267" s="29" t="n">
        <x:v>0</x:v>
      </x:c>
      <x:c r="AR267" s="29" t="n">
        <x:v>0</x:v>
      </x:c>
      <x:c r="AS267" s="29" t="n">
        <x:v>0</x:v>
      </x:c>
      <x:c r="AT267" s="29" t="n">
        <x:v>0</x:v>
      </x:c>
      <x:c r="AU267" s="29" t="n">
        <x:v>0</x:v>
      </x:c>
      <x:c r="AV267" s="29" t="n">
        <x:v>0</x:v>
      </x:c>
      <x:c r="AW267" s="29" t="n">
        <x:v>0</x:v>
      </x:c>
      <x:c r="AX267" s="29" t="n">
        <x:v>0</x:v>
      </x:c>
      <x:c r="AY267" s="29" t="n">
        <x:v>0</x:v>
      </x:c>
      <x:c r="AZ267" s="29" t="n">
        <x:v>0</x:v>
      </x:c>
      <x:c r="BA267" s="29" t="n">
        <x:v>0</x:v>
      </x:c>
      <x:c r="BB267" s="29" t="n">
        <x:v>0</x:v>
      </x:c>
      <x:c r="BC267" s="29" t="n">
        <x:v>0</x:v>
      </x:c>
      <x:c r="BD267" s="29" t="n">
        <x:v>0</x:v>
      </x:c>
      <x:c r="BE267" s="29" t="n">
        <x:v>0</x:v>
      </x:c>
      <x:c r="BF267" s="29" t="n">
        <x:v>0</x:v>
      </x:c>
      <x:c r="BG267" s="29" t="n">
        <x:v>0</x:v>
      </x:c>
      <x:c r="BH267" s="29" t="n">
        <x:v>0</x:v>
      </x:c>
      <x:c r="BI267" s="29" t="n">
        <x:v>0</x:v>
      </x:c>
      <x:c r="BJ267" s="29" t="n">
        <x:v>0</x:v>
      </x:c>
      <x:c r="BK267" s="29" t="n">
        <x:v>0</x:v>
      </x:c>
      <x:c r="BL267" s="29" t="n">
        <x:v>0</x:v>
      </x:c>
      <x:c r="BM267" s="29" t="n">
        <x:v>0</x:v>
      </x:c>
      <x:c r="BN267" s="29" t="n">
        <x:v>0</x:v>
      </x:c>
      <x:c r="BO267" s="29" t="n">
        <x:v>0</x:v>
      </x:c>
      <x:c r="BP267" s="29" t="n">
        <x:v>0</x:v>
      </x:c>
      <x:c r="BQ267" s="29" t="n">
        <x:v>0</x:v>
      </x:c>
      <x:c r="BR267" s="29" t="n">
        <x:v>0</x:v>
      </x:c>
      <x:c r="BS267" s="29" t="n">
        <x:v>0</x:v>
      </x:c>
      <x:c r="BT267" s="29" t="n">
        <x:v>0</x:v>
      </x:c>
      <x:c r="BU267" s="29" t="n">
        <x:v>0</x:v>
      </x:c>
      <x:c r="BV267" s="29" t="n">
        <x:v>0</x:v>
      </x:c>
      <x:c r="BW267" s="29" t="n">
        <x:v>0</x:v>
      </x:c>
      <x:c r="BX267" s="29" t="n">
        <x:v>0</x:v>
      </x:c>
      <x:c r="BY267" s="29" t="n">
        <x:v>0</x:v>
      </x:c>
      <x:c r="BZ267" s="29" t="n">
        <x:v>0</x:v>
      </x:c>
      <x:c r="CA267" s="29" t="n">
        <x:v>0</x:v>
      </x:c>
      <x:c r="CB267" s="29" t="n">
        <x:v>0</x:v>
      </x:c>
      <x:c r="CC267" s="29" t="n">
        <x:v>0</x:v>
      </x:c>
      <x:c r="CD267" s="29" t="n">
        <x:v>0</x:v>
      </x:c>
      <x:c r="CE267" s="29" t="n">
        <x:v>0</x:v>
      </x:c>
      <x:c r="CF267" s="29" t="n">
        <x:v>0</x:v>
      </x:c>
      <x:c r="CG267" s="29" t="n">
        <x:v>0</x:v>
      </x:c>
      <x:c r="CH267" s="29" t="n">
        <x:v>0</x:v>
      </x:c>
      <x:c r="CI267" s="29" t="n">
        <x:v>0</x:v>
      </x:c>
      <x:c r="CJ267" s="29" t="n">
        <x:v>0</x:v>
      </x:c>
      <x:c r="CK267" s="29" t="n">
        <x:v>0</x:v>
      </x:c>
      <x:c r="CL267" s="29" t="n">
        <x:v>0</x:v>
      </x:c>
      <x:c r="CM267" s="29" t="n">
        <x:v>0</x:v>
      </x:c>
      <x:c r="CN267" s="29" t="n">
        <x:v>0</x:v>
      </x:c>
      <x:c r="CO267" s="29" t="n">
        <x:v>0</x:v>
      </x:c>
      <x:c r="CP267" s="29" t="n">
        <x:v>0</x:v>
      </x:c>
      <x:c r="CQ267" s="29" t="n">
        <x:v>0</x:v>
      </x:c>
      <x:c r="CR267" s="29" t="n">
        <x:v>46.20814198126614</x:v>
      </x:c>
      <x:c r="CS267" s="29" t="n">
        <x:v>97.50794357612473</x:v>
      </x:c>
      <x:c r="CT267" s="29" t="n">
        <x:v>159.45886553230298</x:v>
      </x:c>
      <x:c r="CU267" s="29" t="n">
        <x:v>169.88368333333332</x:v>
      </x:c>
      <x:c r="CV267" s="29" t="n">
        <x:v>224.90188399607064</x:v>
      </x:c>
      <x:c r="CW267" s="29" t="n">
        <x:v>364.23428511571143</x:v>
      </x:c>
      <x:c r="CX267" s="29" t="n">
        <x:v>391.3545201899073</x:v>
      </x:c>
      <x:c r="CY267" s="29" t="n">
        <x:v>329.24864801649557</x:v>
      </x:c>
      <x:c r="CZ267" s="29" t="n">
        <x:v>349.34281101553245</x:v>
      </x:c>
      <x:c r="DA267" s="29" t="n">
        <x:v>397.7600362475087</x:v>
      </x:c>
      <x:c r="DB267" s="29" t="n">
        <x:v>396.95256598501595</x:v>
      </x:c>
      <x:c r="DC267" s="29" t="n">
        <x:v>464.24903369556426</x:v>
      </x:c>
      <x:c r="DD267" s="29" t="n">
        <x:v>477.2769173617616</x:v>
      </x:c>
      <x:c r="DE267" s="29" t="n">
        <x:v>0</x:v>
      </x:c>
      <x:c r="DF267" s="29" t="n">
        <x:v>0</x:v>
      </x:c>
      <x:c r="DG267" s="29" t="n">
        <x:v>0</x:v>
      </x:c>
      <x:c r="DH267" s="29" t="n">
        <x:v>0</x:v>
      </x:c>
      <x:c r="DI267" s="29" t="n">
        <x:v>0</x:v>
      </x:c>
      <x:c r="DJ267" s="29" t="n">
        <x:v>0</x:v>
      </x:c>
      <x:c r="DK267" s="29" t="n">
        <x:v>0</x:v>
      </x:c>
      <x:c r="DL267" s="29" t="n">
        <x:v>0</x:v>
      </x:c>
      <x:c r="DM267" s="29" t="n">
        <x:v>0</x:v>
      </x:c>
      <x:c r="DN267" s="29" t="n">
        <x:v>0</x:v>
      </x:c>
      <x:c r="DO267" s="29" t="n">
        <x:v>0</x:v>
      </x:c>
      <x:c r="DP267" s="29" t="n">
        <x:v>0</x:v>
      </x:c>
      <x:c r="DQ267" s="29" t="n">
        <x:v>0</x:v>
      </x:c>
      <x:c r="DR267" s="29" t="n">
        <x:v>0</x:v>
      </x:c>
      <x:c r="DS267" s="29" t="n">
        <x:v>0</x:v>
      </x:c>
      <x:c r="DT267" s="29" t="n">
        <x:v>0</x:v>
      </x:c>
      <x:c r="DU267" s="29" t="n">
        <x:v>0</x:v>
      </x:c>
      <x:c r="DV267" s="29" t="n">
        <x:v>0</x:v>
      </x:c>
      <x:c r="DW267" s="29" t="n">
        <x:v>469.24206663342824</x:v>
      </x:c>
      <x:c r="DX267" s="29" t="n">
        <x:v>435.75571507150966</x:v>
      </x:c>
      <x:c r="DY267" s="29" t="n">
        <x:v>468.3501281040954</x:v>
      </x:c>
      <x:c r="DZ267" s="29" t="n">
        <x:v>482.2346377933846</x:v>
      </x:c>
      <x:c r="EA267" s="29" t="n">
        <x:v>504.7949550087423</x:v>
      </x:c>
      <x:c r="EB267" s="29" t="n">
        <x:v>493.5061625598986</x:v>
      </x:c>
      <x:c r="EC267" s="29" t="n">
        <x:v>1167.2603256550847</x:v>
      </x:c>
      <x:c r="ED267" s="29" t="n">
        <x:v>1161.3130171955438</x:v>
      </x:c>
      <x:c r="EE267" s="29" t="n">
        <x:v>361.0086499999994</x:v>
      </x:c>
      <x:c r="EF267" s="29" t="n">
        <x:v>1174.0555444161716</x:v>
      </x:c>
      <x:c r="EG267" s="29" t="n">
        <x:v>1224.1557801921315</x:v>
      </x:c>
      <x:c r="EH267" s="29" t="n">
        <x:v>463.4022312544621</x:v>
      </x:c>
      <x:c r="EI267" s="29" t="n">
        <x:v>1205.279870079412</x:v>
      </x:c>
      <x:c r="EJ267" s="29" t="n">
        <x:v>457.15705000000077</x:v>
      </x:c>
      <x:c r="EK267" s="29" t="n">
        <x:v>452.5987166666659</x:v>
      </x:c>
      <x:c r="EL267" s="29" t="n">
        <x:v>1249.9397760001063</x:v>
      </x:c>
      <x:c r="EM267" s="29" t="n">
        <x:v>475.2155992923399</x:v>
      </x:c>
      <x:c r="EN267" s="29" t="n">
        <x:v>445.4912166666663</x:v>
      </x:c>
      <x:c r="EO267" s="29" t="n">
        <x:v>452.1968278560062</x:v>
      </x:c>
      <x:c r="EP267" s="30" t="n">
        <x:f>SUM(B267:EO267)</x:f>
        <x:v>32847.040927936054</x:v>
      </x:c>
      <x:c r="EQ267" s="30" t="n">
        <x:v>17391.4622494651</x:v>
      </x:c>
    </x:row>
    <x:row r="268" ht="20" customHeight="1">
      <x:c r="A268" s="26" t="n">
        <x:v>45955</x:v>
      </x:c>
      <x:c r="B268" s="29" t="n">
        <x:v>447.44808219402967</x:v>
      </x:c>
      <x:c r="C268" s="29" t="n">
        <x:v>455.77745330072673</x:v>
      </x:c>
      <x:c r="D268" s="29" t="n">
        <x:v>463.6687781593731</x:v>
      </x:c>
      <x:c r="E268" s="29" t="n">
        <x:v>444.20061717064857</x:v>
      </x:c>
      <x:c r="F268" s="29" t="n">
        <x:v>458.20601192858936</x:v>
      </x:c>
      <x:c r="G268" s="29" t="n">
        <x:v>493.01690245386766</x:v>
      </x:c>
      <x:c r="H268" s="29" t="n">
        <x:v>446.41972292218725</x:v>
      </x:c>
      <x:c r="I268" s="29" t="n">
        <x:v>456.1260608001302</x:v>
      </x:c>
      <x:c r="J268" s="29" t="n">
        <x:v>436.21666666666675</x:v>
      </x:c>
      <x:c r="K268" s="29" t="n">
        <x:v>409.33181666666667</x:v>
      </x:c>
      <x:c r="L268" s="29" t="n">
        <x:v>428.53215726931546</x:v>
      </x:c>
      <x:c r="M268" s="29" t="n">
        <x:v>464.26947684351484</x:v>
      </x:c>
      <x:c r="N268" s="29" t="n">
        <x:v>461.86051666666657</x:v>
      </x:c>
      <x:c r="O268" s="29" t="n">
        <x:v>472.25915145629466</x:v>
      </x:c>
      <x:c r="P268" s="29" t="n">
        <x:v>438.10663182609653</x:v>
      </x:c>
      <x:c r="Q268" s="29" t="n">
        <x:v>401.50877165149717</x:v>
      </x:c>
      <x:c r="R268" s="29" t="n">
        <x:v>428.5579709664211</x:v>
      </x:c>
      <x:c r="S268" s="29" t="n">
        <x:v>504.3730781523314</x:v>
      </x:c>
      <x:c r="T268" s="29" t="n">
        <x:v>450.9598333333333</x:v>
      </x:c>
      <x:c r="U268" s="29" t="n">
        <x:v>428.9577939095608</x:v>
      </x:c>
      <x:c r="V268" s="29" t="n">
        <x:v>474.2420103759219</x:v>
      </x:c>
      <x:c r="W268" s="29" t="n">
        <x:v>465.2180945190877</x:v>
      </x:c>
      <x:c r="X268" s="29" t="n">
        <x:v>443.8802834326897</x:v>
      </x:c>
      <x:c r="Y268" s="29" t="n">
        <x:v>451.41109065285804</x:v>
      </x:c>
      <x:c r="Z268" s="29" t="n">
        <x:v>467.5694397114936</x:v>
      </x:c>
      <x:c r="AA268" s="29" t="n">
        <x:v>450.9014768282635</x:v>
      </x:c>
      <x:c r="AB268" s="29" t="n">
        <x:v>418.26604774013407</x:v>
      </x:c>
      <x:c r="AC268" s="29" t="n">
        <x:v>468.5962695454936</x:v>
      </x:c>
      <x:c r="AD268" s="29" t="n">
        <x:v>516.0785305243679</x:v>
      </x:c>
      <x:c r="AE268" s="29" t="n">
        <x:v>492.0948920839874</x:v>
      </x:c>
      <x:c r="AF268" s="29" t="n">
        <x:v>460.6767821893058</x:v>
      </x:c>
      <x:c r="AG268" s="29" t="n">
        <x:v>443.56869445040644</x:v>
      </x:c>
      <x:c r="AH268" s="29" t="n">
        <x:v>495.60666666666737</x:v>
      </x:c>
      <x:c r="AI268" s="29" t="n">
        <x:v>1263.1630820362814</x:v>
      </x:c>
      <x:c r="AJ268" s="29" t="n">
        <x:v>0</x:v>
      </x:c>
      <x:c r="AK268" s="29" t="n">
        <x:v>0</x:v>
      </x:c>
      <x:c r="AL268" s="29" t="n">
        <x:v>0</x:v>
      </x:c>
      <x:c r="AM268" s="29" t="n">
        <x:v>0</x:v>
      </x:c>
      <x:c r="AN268" s="29" t="n">
        <x:v>0</x:v>
      </x:c>
      <x:c r="AO268" s="29" t="n">
        <x:v>0</x:v>
      </x:c>
      <x:c r="AP268" s="29" t="n">
        <x:v>0</x:v>
      </x:c>
      <x:c r="AQ268" s="29" t="n">
        <x:v>0</x:v>
      </x:c>
      <x:c r="AR268" s="29" t="n">
        <x:v>0</x:v>
      </x:c>
      <x:c r="AS268" s="29" t="n">
        <x:v>0</x:v>
      </x:c>
      <x:c r="AT268" s="29" t="n">
        <x:v>0</x:v>
      </x:c>
      <x:c r="AU268" s="29" t="n">
        <x:v>0</x:v>
      </x:c>
      <x:c r="AV268" s="29" t="n">
        <x:v>0</x:v>
      </x:c>
      <x:c r="AW268" s="29" t="n">
        <x:v>0</x:v>
      </x:c>
      <x:c r="AX268" s="29" t="n">
        <x:v>0</x:v>
      </x:c>
      <x:c r="AY268" s="29" t="n">
        <x:v>0</x:v>
      </x:c>
      <x:c r="AZ268" s="29" t="n">
        <x:v>0</x:v>
      </x:c>
      <x:c r="BA268" s="29" t="n">
        <x:v>0</x:v>
      </x:c>
      <x:c r="BB268" s="29" t="n">
        <x:v>0</x:v>
      </x:c>
      <x:c r="BC268" s="29" t="n">
        <x:v>0</x:v>
      </x:c>
      <x:c r="BD268" s="29" t="n">
        <x:v>0</x:v>
      </x:c>
      <x:c r="BE268" s="29" t="n">
        <x:v>0</x:v>
      </x:c>
      <x:c r="BF268" s="29" t="n">
        <x:v>0</x:v>
      </x:c>
      <x:c r="BG268" s="29" t="n">
        <x:v>0</x:v>
      </x:c>
      <x:c r="BH268" s="29" t="n">
        <x:v>0</x:v>
      </x:c>
      <x:c r="BI268" s="29" t="n">
        <x:v>0</x:v>
      </x:c>
      <x:c r="BJ268" s="29" t="n">
        <x:v>0</x:v>
      </x:c>
      <x:c r="BK268" s="29" t="n">
        <x:v>0</x:v>
      </x:c>
      <x:c r="BL268" s="29" t="n">
        <x:v>0</x:v>
      </x:c>
      <x:c r="BM268" s="29" t="n">
        <x:v>0</x:v>
      </x:c>
      <x:c r="BN268" s="29" t="n">
        <x:v>0</x:v>
      </x:c>
      <x:c r="BO268" s="29" t="n">
        <x:v>0</x:v>
      </x:c>
      <x:c r="BP268" s="29" t="n">
        <x:v>0</x:v>
      </x:c>
      <x:c r="BQ268" s="29" t="n">
        <x:v>0</x:v>
      </x:c>
      <x:c r="BR268" s="29" t="n">
        <x:v>0</x:v>
      </x:c>
      <x:c r="BS268" s="29" t="n">
        <x:v>0</x:v>
      </x:c>
      <x:c r="BT268" s="29" t="n">
        <x:v>0</x:v>
      </x:c>
      <x:c r="BU268" s="29" t="n">
        <x:v>0</x:v>
      </x:c>
      <x:c r="BV268" s="29" t="n">
        <x:v>0</x:v>
      </x:c>
      <x:c r="BW268" s="29" t="n">
        <x:v>0</x:v>
      </x:c>
      <x:c r="BX268" s="29" t="n">
        <x:v>0</x:v>
      </x:c>
      <x:c r="BY268" s="29" t="n">
        <x:v>0</x:v>
      </x:c>
      <x:c r="BZ268" s="29" t="n">
        <x:v>0</x:v>
      </x:c>
      <x:c r="CA268" s="29" t="n">
        <x:v>0</x:v>
      </x:c>
      <x:c r="CB268" s="29" t="n">
        <x:v>0</x:v>
      </x:c>
      <x:c r="CC268" s="29" t="n">
        <x:v>0</x:v>
      </x:c>
      <x:c r="CD268" s="29" t="n">
        <x:v>0</x:v>
      </x:c>
      <x:c r="CE268" s="29" t="n">
        <x:v>0</x:v>
      </x:c>
      <x:c r="CF268" s="29" t="n">
        <x:v>0</x:v>
      </x:c>
      <x:c r="CG268" s="29" t="n">
        <x:v>0</x:v>
      </x:c>
      <x:c r="CH268" s="29" t="n">
        <x:v>0</x:v>
      </x:c>
      <x:c r="CI268" s="29" t="n">
        <x:v>0</x:v>
      </x:c>
      <x:c r="CJ268" s="29" t="n">
        <x:v>0</x:v>
      </x:c>
      <x:c r="CK268" s="29" t="n">
        <x:v>0</x:v>
      </x:c>
      <x:c r="CL268" s="29" t="n">
        <x:v>0</x:v>
      </x:c>
      <x:c r="CM268" s="29" t="n">
        <x:v>0</x:v>
      </x:c>
      <x:c r="CN268" s="29" t="n">
        <x:v>0</x:v>
      </x:c>
      <x:c r="CO268" s="29" t="n">
        <x:v>0</x:v>
      </x:c>
      <x:c r="CP268" s="29" t="n">
        <x:v>0</x:v>
      </x:c>
      <x:c r="CQ268" s="29" t="n">
        <x:v>4.135886842435557</x:v>
      </x:c>
      <x:c r="CR268" s="29" t="n">
        <x:v>62.94850092058392</x:v>
      </x:c>
      <x:c r="CS268" s="29" t="n">
        <x:v>105.96256067683683</x:v>
      </x:c>
      <x:c r="CT268" s="29" t="n">
        <x:v>160.18638219084616</x:v>
      </x:c>
      <x:c r="CU268" s="29" t="n">
        <x:v>195.99322557262852</x:v>
      </x:c>
      <x:c r="CV268" s="29" t="n">
        <x:v>273.9867549571584</x:v>
      </x:c>
      <x:c r="CW268" s="29" t="n">
        <x:v>385.5528220641317</x:v>
      </x:c>
      <x:c r="CX268" s="29" t="n">
        <x:v>392.43630819428114</x:v>
      </x:c>
      <x:c r="CY268" s="29" t="n">
        <x:v>319.1048648405776</x:v>
      </x:c>
      <x:c r="CZ268" s="29" t="n">
        <x:v>288.80491389329296</x:v>
      </x:c>
      <x:c r="DA268" s="29" t="n">
        <x:v>382.5213623958053</x:v>
      </x:c>
      <x:c r="DB268" s="29" t="n">
        <x:v>437.0418922171794</x:v>
      </x:c>
      <x:c r="DC268" s="29" t="n">
        <x:v>465.2082027871248</x:v>
      </x:c>
      <x:c r="DD268" s="29" t="n">
        <x:v>92.54817613626322</x:v>
      </x:c>
      <x:c r="DE268" s="29" t="n">
        <x:v>0</x:v>
      </x:c>
      <x:c r="DF268" s="29" t="n">
        <x:v>1.787279923779186</x:v>
      </x:c>
      <x:c r="DG268" s="29" t="n">
        <x:v>1.787279923779186</x:v>
      </x:c>
      <x:c r="DH268" s="29" t="n">
        <x:v>1.787279923779186</x:v>
      </x:c>
      <x:c r="DI268" s="29" t="n">
        <x:v>1.787279923779186</x:v>
      </x:c>
      <x:c r="DJ268" s="29" t="n">
        <x:v>1.787279923779186</x:v>
      </x:c>
      <x:c r="DK268" s="29" t="n">
        <x:v>1.787279923779186</x:v>
      </x:c>
      <x:c r="DL268" s="29" t="n">
        <x:v>0</x:v>
      </x:c>
      <x:c r="DM268" s="29" t="n">
        <x:v>1.787279923779186</x:v>
      </x:c>
      <x:c r="DN268" s="29" t="n">
        <x:v>0</x:v>
      </x:c>
      <x:c r="DO268" s="29" t="n">
        <x:v>0</x:v>
      </x:c>
      <x:c r="DP268" s="29" t="n">
        <x:v>1.787279923779186</x:v>
      </x:c>
      <x:c r="DQ268" s="29" t="n">
        <x:v>1.5525752497087473</x:v>
      </x:c>
      <x:c r="DR268" s="29" t="n">
        <x:v>0</x:v>
      </x:c>
      <x:c r="DS268" s="29" t="n">
        <x:v>1.787279923779186</x:v>
      </x:c>
      <x:c r="DT268" s="29" t="n">
        <x:v>0</x:v>
      </x:c>
      <x:c r="DU268" s="29" t="n">
        <x:v>0</x:v>
      </x:c>
      <x:c r="DV268" s="29" t="n">
        <x:v>1.787279923779186</x:v>
      </x:c>
      <x:c r="DW268" s="29" t="n">
        <x:v>494.61324238183346</x:v>
      </x:c>
      <x:c r="DX268" s="29" t="n">
        <x:v>454.1552206437991</x:v>
      </x:c>
      <x:c r="DY268" s="29" t="n">
        <x:v>449.82044179785765</x:v>
      </x:c>
      <x:c r="DZ268" s="29" t="n">
        <x:v>464.63875595944586</x:v>
      </x:c>
      <x:c r="EA268" s="29" t="n">
        <x:v>493.9078927845931</x:v>
      </x:c>
      <x:c r="EB268" s="29" t="n">
        <x:v>461.00843309911266</x:v>
      </x:c>
      <x:c r="EC268" s="29" t="n">
        <x:v>1230.3226551918035</x:v>
      </x:c>
      <x:c r="ED268" s="29" t="n">
        <x:v>1185.0686021561817</x:v>
      </x:c>
      <x:c r="EE268" s="29" t="n">
        <x:v>449.5777024624245</x:v>
      </x:c>
      <x:c r="EF268" s="29" t="n">
        <x:v>1207.190525534125</x:v>
      </x:c>
      <x:c r="EG268" s="29" t="n">
        <x:v>1220.1515488713765</x:v>
      </x:c>
      <x:c r="EH268" s="29" t="n">
        <x:v>1226.0835868569645</x:v>
      </x:c>
      <x:c r="EI268" s="29" t="n">
        <x:v>1197.8633333333335</x:v>
      </x:c>
      <x:c r="EJ268" s="29" t="n">
        <x:v>574.1897454309491</x:v>
      </x:c>
      <x:c r="EK268" s="29" t="n">
        <x:v>1216.1046686025113</x:v>
      </x:c>
      <x:c r="EL268" s="29" t="n">
        <x:v>1234.2671197403654</x:v>
      </x:c>
      <x:c r="EM268" s="29" t="n">
        <x:v>1223.1157346400905</x:v>
      </x:c>
      <x:c r="EN268" s="29" t="n">
        <x:v>520.0675965904451</x:v>
      </x:c>
      <x:c r="EO268" s="29" t="n">
        <x:v>597.0560846136656</x:v>
      </x:c>
      <x:c r="EP268" s="30" t="n">
        <x:f>SUM(B268:EO268)</x:f>
        <x:v>35786.13097396239</x:v>
      </x:c>
      <x:c r="EQ268" s="30" t="n">
        <x:v>18561.37241216123</x:v>
      </x:c>
    </x:row>
    <x:row r="269" ht="20" customHeight="1">
      <x:c r="A269" s="26" t="n">
        <x:v>45956</x:v>
      </x:c>
      <x:c r="B269" s="29" t="n">
        <x:v>1246.6889725082635</x:v>
      </x:c>
      <x:c r="C269" s="29" t="n">
        <x:v>1350.1372477687312</x:v>
      </x:c>
      <x:c r="D269" s="29" t="n">
        <x:v>615.6046372378374</x:v>
      </x:c>
      <x:c r="E269" s="29" t="n">
        <x:v>621.1219333333332</x:v>
      </x:c>
      <x:c r="F269" s="29" t="n">
        <x:v>608.6198166666667</x:v>
      </x:c>
      <x:c r="G269" s="29" t="n">
        <x:v>601.5377178118132</x:v>
      </x:c>
      <x:c r="H269" s="29" t="n">
        <x:v>650.003595541969</x:v>
      </x:c>
      <x:c r="I269" s="29" t="n">
        <x:v>649.6126499999999</x:v>
      </x:c>
      <x:c r="J269" s="29" t="n">
        <x:v>595.1535213827765</x:v>
      </x:c>
      <x:c r="K269" s="29" t="n">
        <x:v>553.200853019388</x:v>
      </x:c>
      <x:c r="L269" s="29" t="n">
        <x:v>587.4471333333332</x:v>
      </x:c>
      <x:c r="M269" s="29" t="n">
        <x:v>610.9473628091336</x:v>
      </x:c>
      <x:c r="N269" s="29" t="n">
        <x:v>594.0913166666668</x:v>
      </x:c>
      <x:c r="O269" s="29" t="n">
        <x:v>601.53355</x:v>
      </x:c>
      <x:c r="P269" s="29" t="n">
        <x:v>606.7916160491831</x:v>
      </x:c>
      <x:c r="Q269" s="29" t="n">
        <x:v>621.4958</x:v>
      </x:c>
      <x:c r="R269" s="29" t="n">
        <x:v>612.9604457630672</x:v>
      </x:c>
      <x:c r="S269" s="29" t="n">
        <x:v>608.0950000000001</x:v>
      </x:c>
      <x:c r="T269" s="29" t="n">
        <x:v>632.13618453428</x:v>
      </x:c>
      <x:c r="U269" s="29" t="n">
        <x:v>619.1446416297703</x:v>
      </x:c>
      <x:c r="V269" s="29" t="n">
        <x:v>593.7934122676132</x:v>
      </x:c>
      <x:c r="W269" s="29" t="n">
        <x:v>632.1555410829629</x:v>
      </x:c>
      <x:c r="X269" s="29" t="n">
        <x:v>659.0306490525517</x:v>
      </x:c>
      <x:c r="Y269" s="29" t="n">
        <x:v>642.7418663156058</x:v>
      </x:c>
      <x:c r="Z269" s="29" t="n">
        <x:v>596.9560069676826</x:v>
      </x:c>
      <x:c r="AA269" s="29" t="n">
        <x:v>628.0645782307874</x:v>
      </x:c>
      <x:c r="AB269" s="29" t="n">
        <x:v>686.9792249566291</x:v>
      </x:c>
      <x:c r="AC269" s="29" t="n">
        <x:v>675.0484482927577</x:v>
      </x:c>
      <x:c r="AD269" s="29" t="n">
        <x:v>623.3982106555844</x:v>
      </x:c>
      <x:c r="AE269" s="29" t="n">
        <x:v>661.5076834345108</x:v>
      </x:c>
      <x:c r="AF269" s="29" t="n">
        <x:v>629.3908666666647</x:v>
      </x:c>
      <x:c r="AG269" s="29" t="n">
        <x:v>639.4612333333333</x:v>
      </x:c>
      <x:c r="AH269" s="29" t="n">
        <x:v>614.2417933236876</x:v>
      </x:c>
      <x:c r="AI269" s="29" t="n">
        <x:v>1409.3174454083198</x:v>
      </x:c>
      <x:c r="AJ269" s="29" t="n">
        <x:v>730.1559097037209</x:v>
      </x:c>
      <x:c r="AK269" s="29" t="n">
        <x:v>32.60944922387956</x:v>
      </x:c>
      <x:c r="AL269" s="29" t="n">
        <x:v>0.5388930097822787</x:v>
      </x:c>
      <x:c r="AM269" s="29" t="n">
        <x:v>0</x:v>
      </x:c>
      <x:c r="AN269" s="29" t="n">
        <x:v>55.518307711688585</x:v>
      </x:c>
      <x:c r="AO269" s="29" t="n">
        <x:v>0</x:v>
      </x:c>
      <x:c r="AP269" s="29" t="n">
        <x:v>295.69052092724854</x:v>
      </x:c>
      <x:c r="AQ269" s="29" t="n">
        <x:v>651.8565575291394</x:v>
      </x:c>
      <x:c r="AR269" s="29" t="n">
        <x:v>607.2182408389435</x:v>
      </x:c>
      <x:c r="AS269" s="29" t="n">
        <x:v>585.8542119281614</x:v>
      </x:c>
      <x:c r="AT269" s="29" t="n">
        <x:v>515.9938110605623</x:v>
      </x:c>
      <x:c r="AU269" s="29" t="n">
        <x:v>459.5952372631222</x:v>
      </x:c>
      <x:c r="AV269" s="29" t="n">
        <x:v>0</x:v>
      </x:c>
      <x:c r="AW269" s="29" t="n">
        <x:v>0</x:v>
      </x:c>
      <x:c r="AX269" s="29" t="n">
        <x:v>0</x:v>
      </x:c>
      <x:c r="AY269" s="29" t="n">
        <x:v>0</x:v>
      </x:c>
      <x:c r="AZ269" s="29" t="n">
        <x:v>0</x:v>
      </x:c>
      <x:c r="BA269" s="29" t="n">
        <x:v>0</x:v>
      </x:c>
      <x:c r="BB269" s="29" t="n">
        <x:v>0</x:v>
      </x:c>
      <x:c r="BC269" s="29" t="n">
        <x:v>0</x:v>
      </x:c>
      <x:c r="BD269" s="29" t="n">
        <x:v>0</x:v>
      </x:c>
      <x:c r="BE269" s="29" t="n">
        <x:v>0</x:v>
      </x:c>
      <x:c r="BF269" s="29" t="n">
        <x:v>0</x:v>
      </x:c>
      <x:c r="BG269" s="29" t="n">
        <x:v>0</x:v>
      </x:c>
      <x:c r="BH269" s="29" t="n">
        <x:v>0</x:v>
      </x:c>
      <x:c r="BI269" s="29" t="n">
        <x:v>0</x:v>
      </x:c>
      <x:c r="BJ269" s="29" t="n">
        <x:v>0</x:v>
      </x:c>
      <x:c r="BK269" s="29" t="n">
        <x:v>0</x:v>
      </x:c>
      <x:c r="BL269" s="29" t="n">
        <x:v>0</x:v>
      </x:c>
      <x:c r="BM269" s="29" t="n">
        <x:v>0</x:v>
      </x:c>
      <x:c r="BN269" s="29" t="n">
        <x:v>0</x:v>
      </x:c>
      <x:c r="BO269" s="29" t="n">
        <x:v>525.4691230282803</x:v>
      </x:c>
      <x:c r="BP269" s="29" t="n">
        <x:v>442.7205486530269</x:v>
      </x:c>
      <x:c r="BQ269" s="29" t="n">
        <x:v>385.19284967945435</x:v>
      </x:c>
      <x:c r="BR269" s="29" t="n">
        <x:v>411.2765252285404</x:v>
      </x:c>
      <x:c r="BS269" s="29" t="n">
        <x:v>479.6075432782031</x:v>
      </x:c>
      <x:c r="BT269" s="29" t="n">
        <x:v>436.88245959635515</x:v>
      </x:c>
      <x:c r="BU269" s="29" t="n">
        <x:v>425.3071181950105</x:v>
      </x:c>
      <x:c r="BV269" s="29" t="n">
        <x:v>426.4610988773421</x:v>
      </x:c>
      <x:c r="BW269" s="29" t="n">
        <x:v>432.67582927509926</x:v>
      </x:c>
      <x:c r="BX269" s="29" t="n">
        <x:v>483.38960740884056</x:v>
      </x:c>
      <x:c r="BY269" s="29" t="n">
        <x:v>529.2681892668706</x:v>
      </x:c>
      <x:c r="BZ269" s="29" t="n">
        <x:v>589.6777188687273</x:v>
      </x:c>
      <x:c r="CA269" s="29" t="n">
        <x:v>0</x:v>
      </x:c>
      <x:c r="CB269" s="29" t="n">
        <x:v>0</x:v>
      </x:c>
      <x:c r="CC269" s="29" t="n">
        <x:v>0</x:v>
      </x:c>
      <x:c r="CD269" s="29" t="n">
        <x:v>0</x:v>
      </x:c>
      <x:c r="CE269" s="29" t="n">
        <x:v>0</x:v>
      </x:c>
      <x:c r="CF269" s="29" t="n">
        <x:v>0</x:v>
      </x:c>
      <x:c r="CG269" s="29" t="n">
        <x:v>0</x:v>
      </x:c>
      <x:c r="CH269" s="29" t="n">
        <x:v>0</x:v>
      </x:c>
      <x:c r="CI269" s="29" t="n">
        <x:v>0</x:v>
      </x:c>
      <x:c r="CJ269" s="29" t="n">
        <x:v>0</x:v>
      </x:c>
      <x:c r="CK269" s="29" t="n">
        <x:v>0</x:v>
      </x:c>
      <x:c r="CL269" s="29" t="n">
        <x:v>0</x:v>
      </x:c>
      <x:c r="CM269" s="29" t="n">
        <x:v>654.0646684683892</x:v>
      </x:c>
      <x:c r="CN269" s="29" t="n">
        <x:v>1039.7724261778383</x:v>
      </x:c>
      <x:c r="CO269" s="29" t="n">
        <x:v>303.724989408471</x:v>
      </x:c>
      <x:c r="CP269" s="29" t="n">
        <x:v>383.6511960649049</x:v>
      </x:c>
      <x:c r="CQ269" s="29" t="n">
        <x:v>477.5346271030972</x:v>
      </x:c>
      <x:c r="CR269" s="29" t="n">
        <x:v>506.1943446839687</x:v>
      </x:c>
      <x:c r="CS269" s="29" t="n">
        <x:v>516.525710593106</x:v>
      </x:c>
      <x:c r="CT269" s="29" t="n">
        <x:v>624.8455306053221</x:v>
      </x:c>
      <x:c r="CU269" s="29" t="n">
        <x:v>700.9145133761912</x:v>
      </x:c>
      <x:c r="CV269" s="29" t="n">
        <x:v>743.5900848198916</x:v>
      </x:c>
      <x:c r="CW269" s="29" t="n">
        <x:v>802.1797905597275</x:v>
      </x:c>
      <x:c r="CX269" s="29" t="n">
        <x:v>850.3960660487421</x:v>
      </x:c>
      <x:c r="CY269" s="29" t="n">
        <x:v>892.1490320729897</x:v>
      </x:c>
      <x:c r="CZ269" s="29" t="n">
        <x:v>948.7585479719648</x:v>
      </x:c>
      <x:c r="DA269" s="29" t="n">
        <x:v>993.0395791387556</x:v>
      </x:c>
      <x:c r="DB269" s="29" t="n">
        <x:v>1022.7990666666666</x:v>
      </x:c>
      <x:c r="DC269" s="29" t="n">
        <x:v>1083.6917022101773</x:v>
      </x:c>
      <x:c r="DD269" s="29" t="n">
        <x:v>939.4646937140659</x:v>
      </x:c>
      <x:c r="DE269" s="29" t="n">
        <x:v>699.3293243591271</x:v>
      </x:c>
      <x:c r="DF269" s="29" t="n">
        <x:v>563.8905428058443</x:v>
      </x:c>
      <x:c r="DG269" s="29" t="n">
        <x:v>751.1070891627714</x:v>
      </x:c>
      <x:c r="DH269" s="29" t="n">
        <x:v>723.0124831340763</x:v>
      </x:c>
      <x:c r="DI269" s="29" t="n">
        <x:v>716.1082290999802</x:v>
      </x:c>
      <x:c r="DJ269" s="29" t="n">
        <x:v>470.58714502656363</x:v>
      </x:c>
      <x:c r="DK269" s="29" t="n">
        <x:v>6.255314176328435</x:v>
      </x:c>
      <x:c r="DL269" s="29" t="n">
        <x:v>6.255314176328435</x:v>
      </x:c>
      <x:c r="DM269" s="29" t="n">
        <x:v>6.255314176328435</x:v>
      </x:c>
      <x:c r="DN269" s="29" t="n">
        <x:v>6.255314176328435</x:v>
      </x:c>
      <x:c r="DO269" s="29" t="n">
        <x:v>6.255314176328435</x:v>
      </x:c>
      <x:c r="DP269" s="29" t="n">
        <x:v>6.255314176328435</x:v>
      </x:c>
      <x:c r="DQ269" s="29" t="n">
        <x:v>6.255314176328435</x:v>
      </x:c>
      <x:c r="DR269" s="29" t="n">
        <x:v>6.255314176328435</x:v>
      </x:c>
      <x:c r="DS269" s="29" t="n">
        <x:v>6.255314176328435</x:v>
      </x:c>
      <x:c r="DT269" s="29" t="n">
        <x:v>6.255314176328435</x:v>
      </x:c>
      <x:c r="DU269" s="29" t="n">
        <x:v>6.255314176328435</x:v>
      </x:c>
      <x:c r="DV269" s="29" t="n">
        <x:v>717.7966724961054</x:v>
      </x:c>
      <x:c r="DW269" s="29" t="n">
        <x:v>739.8653489499146</x:v>
      </x:c>
      <x:c r="DX269" s="29" t="n">
        <x:v>752.9452496713432</x:v>
      </x:c>
      <x:c r="DY269" s="29" t="n">
        <x:v>768.9962831286886</x:v>
      </x:c>
      <x:c r="DZ269" s="29" t="n">
        <x:v>786.4151088266655</x:v>
      </x:c>
      <x:c r="EA269" s="29" t="n">
        <x:v>814.720523990888</x:v>
      </x:c>
      <x:c r="EB269" s="29" t="n">
        <x:v>713.8571784099469</x:v>
      </x:c>
      <x:c r="EC269" s="29" t="n">
        <x:v>1310.0195144602792</x:v>
      </x:c>
      <x:c r="ED269" s="29" t="n">
        <x:v>1297.5190428805834</x:v>
      </x:c>
      <x:c r="EE269" s="29" t="n">
        <x:v>543.9357520961802</x:v>
      </x:c>
      <x:c r="EF269" s="29" t="n">
        <x:v>1339.1280923803836</x:v>
      </x:c>
      <x:c r="EG269" s="29" t="n">
        <x:v>1338.1703624333134</x:v>
      </x:c>
      <x:c r="EH269" s="29" t="n">
        <x:v>1329.684073998457</x:v>
      </x:c>
      <x:c r="EI269" s="29" t="n">
        <x:v>1372.0584935678928</x:v>
      </x:c>
      <x:c r="EJ269" s="29" t="n">
        <x:v>998.4578626335853</x:v>
      </x:c>
      <x:c r="EK269" s="29" t="n">
        <x:v>1375.7936147392647</x:v>
      </x:c>
      <x:c r="EL269" s="29" t="n">
        <x:v>1406.5761229306115</x:v>
      </x:c>
      <x:c r="EM269" s="29" t="n">
        <x:v>1374.576115612583</x:v>
      </x:c>
      <x:c r="EN269" s="29" t="n">
        <x:v>553.6350930521618</x:v>
      </x:c>
      <x:c r="EO269" s="29" t="n">
        <x:v>587.414776385495</x:v>
      </x:c>
      <x:c r="EP269" s="30" t="n">
        <x:f>SUM(B269:EO269)</x:f>
        <x:v>70379.07582845347</x:v>
      </x:c>
      <x:c r="EQ269" s="30" t="n">
        <x:v>47117.52012526603</x:v>
      </x:c>
    </x:row>
    <x:row r="270" ht="20" customHeight="1">
      <x:c r="A270" s="26" t="n">
        <x:v>45957</x:v>
      </x:c>
      <x:c r="B270" s="29" t="n">
        <x:v>616.8111121199817</x:v>
      </x:c>
      <x:c r="C270" s="29" t="n">
        <x:v>1322.598251751397</x:v>
      </x:c>
      <x:c r="D270" s="29" t="n">
        <x:v>545.8693101602125</x:v>
      </x:c>
      <x:c r="E270" s="29" t="n">
        <x:v>558.5787</x:v>
      </x:c>
      <x:c r="F270" s="29" t="n">
        <x:v>587.0073333333331</x:v>
      </x:c>
      <x:c r="G270" s="29" t="n">
        <x:v>601.8083333333374</x:v>
      </x:c>
      <x:c r="H270" s="29" t="n">
        <x:v>644.4979248869657</x:v>
      </x:c>
      <x:c r="I270" s="29" t="n">
        <x:v>609.7184085014088</x:v>
      </x:c>
      <x:c r="J270" s="29" t="n">
        <x:v>582.7325689715581</x:v>
      </x:c>
      <x:c r="K270" s="29" t="n">
        <x:v>595.2558617249264</x:v>
      </x:c>
      <x:c r="L270" s="29" t="n">
        <x:v>604.5871666666673</x:v>
      </x:c>
      <x:c r="M270" s="29" t="n">
        <x:v>585.3816666666681</x:v>
      </x:c>
      <x:c r="N270" s="29" t="n">
        <x:v>641.7610166666667</x:v>
      </x:c>
      <x:c r="O270" s="29" t="n">
        <x:v>633.7543833333299</x:v>
      </x:c>
      <x:c r="P270" s="29" t="n">
        <x:v>624.5735146789675</x:v>
      </x:c>
      <x:c r="Q270" s="29" t="n">
        <x:v>646.9222666666652</x:v>
      </x:c>
      <x:c r="R270" s="29" t="n">
        <x:v>630.5881145240727</x:v>
      </x:c>
      <x:c r="S270" s="29" t="n">
        <x:v>575.3683333333337</x:v>
      </x:c>
      <x:c r="T270" s="29" t="n">
        <x:v>577.9874833333332</x:v>
      </x:c>
      <x:c r="U270" s="29" t="n">
        <x:v>606.3872307813516</x:v>
      </x:c>
      <x:c r="V270" s="29" t="n">
        <x:v>625.7680578261576</x:v>
      </x:c>
      <x:c r="W270" s="29" t="n">
        <x:v>611.624020489969</x:v>
      </x:c>
      <x:c r="X270" s="29" t="n">
        <x:v>614.5024594274</x:v>
      </x:c>
      <x:c r="Y270" s="29" t="n">
        <x:v>627.1016666666693</x:v>
      </x:c>
      <x:c r="Z270" s="29" t="n">
        <x:v>595.7294387392425</x:v>
      </x:c>
      <x:c r="AA270" s="29" t="n">
        <x:v>578.720218796434</x:v>
      </x:c>
      <x:c r="AB270" s="29" t="n">
        <x:v>626.271666666668</x:v>
      </x:c>
      <x:c r="AC270" s="29" t="n">
        <x:v>619.195202616468</x:v>
      </x:c>
      <x:c r="AD270" s="29" t="n">
        <x:v>598.4689620008477</x:v>
      </x:c>
      <x:c r="AE270" s="29" t="n">
        <x:v>628.422175799732</x:v>
      </x:c>
      <x:c r="AF270" s="29" t="n">
        <x:v>617.8585150543717</x:v>
      </x:c>
      <x:c r="AG270" s="29" t="n">
        <x:v>627.3911088661677</x:v>
      </x:c>
      <x:c r="AH270" s="29" t="n">
        <x:v>631.195027669209</x:v>
      </x:c>
      <x:c r="AI270" s="29" t="n">
        <x:v>1417.7353694759183</x:v>
      </x:c>
      <x:c r="AJ270" s="29" t="n">
        <x:v>689.7794592566783</x:v>
      </x:c>
      <x:c r="AK270" s="29" t="n">
        <x:v>0</x:v>
      </x:c>
      <x:c r="AL270" s="29" t="n">
        <x:v>39.73881689628238</x:v>
      </x:c>
      <x:c r="AM270" s="29" t="n">
        <x:v>44.28610735776146</x:v>
      </x:c>
      <x:c r="AN270" s="29" t="n">
        <x:v>9.92998519478981</x:v>
      </x:c>
      <x:c r="AO270" s="29" t="n">
        <x:v>9.92998519478981</x:v>
      </x:c>
      <x:c r="AP270" s="29" t="n">
        <x:v>684.1762732689568</x:v>
      </x:c>
      <x:c r="AQ270" s="29" t="n">
        <x:v>641.2375071987411</x:v>
      </x:c>
      <x:c r="AR270" s="29" t="n">
        <x:v>628.3485178343298</x:v>
      </x:c>
      <x:c r="AS270" s="29" t="n">
        <x:v>664.9244143379474</x:v>
      </x:c>
      <x:c r="AT270" s="29" t="n">
        <x:v>612.606774148804</x:v>
      </x:c>
      <x:c r="AU270" s="29" t="n">
        <x:v>669.4462429232434</x:v>
      </x:c>
      <x:c r="AV270" s="29" t="n">
        <x:v>9.92998519478981</x:v>
      </x:c>
      <x:c r="AW270" s="29" t="n">
        <x:v>9.92998519478981</x:v>
      </x:c>
      <x:c r="AX270" s="29" t="n">
        <x:v>9.92998519478981</x:v>
      </x:c>
      <x:c r="AY270" s="29" t="n">
        <x:v>9.92998519478981</x:v>
      </x:c>
      <x:c r="AZ270" s="29" t="n">
        <x:v>9.92998519478981</x:v>
      </x:c>
      <x:c r="BA270" s="29" t="n">
        <x:v>9.92998519478981</x:v>
      </x:c>
      <x:c r="BB270" s="29" t="n">
        <x:v>9.92998519478981</x:v>
      </x:c>
      <x:c r="BC270" s="29" t="n">
        <x:v>9.92998519478981</x:v>
      </x:c>
      <x:c r="BD270" s="29" t="n">
        <x:v>9.92998519478981</x:v>
      </x:c>
      <x:c r="BE270" s="29" t="n">
        <x:v>9.92998519478981</x:v>
      </x:c>
      <x:c r="BF270" s="29" t="n">
        <x:v>9.92998519478981</x:v>
      </x:c>
      <x:c r="BG270" s="29" t="n">
        <x:v>9.92998519478981</x:v>
      </x:c>
      <x:c r="BH270" s="29" t="n">
        <x:v>9.92998519478981</x:v>
      </x:c>
      <x:c r="BI270" s="29" t="n">
        <x:v>9.92998519478981</x:v>
      </x:c>
      <x:c r="BJ270" s="29" t="n">
        <x:v>9.92998519478981</x:v>
      </x:c>
      <x:c r="BK270" s="29" t="n">
        <x:v>9.92998519478981</x:v>
      </x:c>
      <x:c r="BL270" s="29" t="n">
        <x:v>9.92998519478981</x:v>
      </x:c>
      <x:c r="BM270" s="29" t="n">
        <x:v>9.92998519478981</x:v>
      </x:c>
      <x:c r="BN270" s="29" t="n">
        <x:v>9.92998519478981</x:v>
      </x:c>
      <x:c r="BO270" s="29" t="n">
        <x:v>9.92998519478981</x:v>
      </x:c>
      <x:c r="BP270" s="29" t="n">
        <x:v>535.5107005919673</x:v>
      </x:c>
      <x:c r="BQ270" s="29" t="n">
        <x:v>290.9863518761858</x:v>
      </x:c>
      <x:c r="BR270" s="29" t="n">
        <x:v>399.73574879399433</x:v>
      </x:c>
      <x:c r="BS270" s="29" t="n">
        <x:v>413.34231019000623</x:v>
      </x:c>
      <x:c r="BT270" s="29" t="n">
        <x:v>447.94876333051064</x:v>
      </x:c>
      <x:c r="BU270" s="29" t="n">
        <x:v>440.29762854894864</x:v>
      </x:c>
      <x:c r="BV270" s="29" t="n">
        <x:v>155.68091498329707</x:v>
      </x:c>
      <x:c r="BW270" s="29" t="n">
        <x:v>0</x:v>
      </x:c>
      <x:c r="BX270" s="29" t="n">
        <x:v>0</x:v>
      </x:c>
      <x:c r="BY270" s="29" t="n">
        <x:v>348.92605</x:v>
      </x:c>
      <x:c r="BZ270" s="29" t="n">
        <x:v>0</x:v>
      </x:c>
      <x:c r="CA270" s="29" t="n">
        <x:v>0</x:v>
      </x:c>
      <x:c r="CB270" s="29" t="n">
        <x:v>0</x:v>
      </x:c>
      <x:c r="CC270" s="29" t="n">
        <x:v>0</x:v>
      </x:c>
      <x:c r="CD270" s="29" t="n">
        <x:v>0</x:v>
      </x:c>
      <x:c r="CE270" s="29" t="n">
        <x:v>0</x:v>
      </x:c>
      <x:c r="CF270" s="29" t="n">
        <x:v>0</x:v>
      </x:c>
      <x:c r="CG270" s="29" t="n">
        <x:v>0</x:v>
      </x:c>
      <x:c r="CH270" s="29" t="n">
        <x:v>0</x:v>
      </x:c>
      <x:c r="CI270" s="29" t="n">
        <x:v>0</x:v>
      </x:c>
      <x:c r="CJ270" s="29" t="n">
        <x:v>0</x:v>
      </x:c>
      <x:c r="CK270" s="29" t="n">
        <x:v>0</x:v>
      </x:c>
      <x:c r="CL270" s="29" t="n">
        <x:v>0</x:v>
      </x:c>
      <x:c r="CM270" s="29" t="n">
        <x:v>379.3050509570476</x:v>
      </x:c>
      <x:c r="CN270" s="29" t="n">
        <x:v>827.0206927562048</x:v>
      </x:c>
      <x:c r="CO270" s="29" t="n">
        <x:v>486.91839903254316</x:v>
      </x:c>
      <x:c r="CP270" s="29" t="n">
        <x:v>513.6499858279826</x:v>
      </x:c>
      <x:c r="CQ270" s="29" t="n">
        <x:v>550.6600998477529</x:v>
      </x:c>
      <x:c r="CR270" s="29" t="n">
        <x:v>597.2053946645157</x:v>
      </x:c>
      <x:c r="CS270" s="29" t="n">
        <x:v>672.4166007500199</x:v>
      </x:c>
      <x:c r="CT270" s="29" t="n">
        <x:v>735.6724826670442</x:v>
      </x:c>
      <x:c r="CU270" s="29" t="n">
        <x:v>806.1631072299298</x:v>
      </x:c>
      <x:c r="CV270" s="29" t="n">
        <x:v>844.7201052223528</x:v>
      </x:c>
      <x:c r="CW270" s="29" t="n">
        <x:v>883.3454983844239</x:v>
      </x:c>
      <x:c r="CX270" s="29" t="n">
        <x:v>919.3137974026869</x:v>
      </x:c>
      <x:c r="CY270" s="29" t="n">
        <x:v>962.4762489667083</x:v>
      </x:c>
      <x:c r="CZ270" s="29" t="n">
        <x:v>1002.9868179425576</x:v>
      </x:c>
      <x:c r="DA270" s="29" t="n">
        <x:v>1039.9990827462723</x:v>
      </x:c>
      <x:c r="DB270" s="29" t="n">
        <x:v>1014.0583750000004</x:v>
      </x:c>
      <x:c r="DC270" s="29" t="n">
        <x:v>1174.5604538550826</x:v>
      </x:c>
      <x:c r="DD270" s="29" t="n">
        <x:v>975.7806254673986</x:v>
      </x:c>
      <x:c r="DE270" s="29" t="n">
        <x:v>701.9249186612122</x:v>
      </x:c>
      <x:c r="DF270" s="29" t="n">
        <x:v>574.9832756677374</x:v>
      </x:c>
      <x:c r="DG270" s="29" t="n">
        <x:v>703.663597260979</x:v>
      </x:c>
      <x:c r="DH270" s="29" t="n">
        <x:v>697.5573624182097</x:v>
      </x:c>
      <x:c r="DI270" s="29" t="n">
        <x:v>709.1549732426291</x:v>
      </x:c>
      <x:c r="DJ270" s="29" t="n">
        <x:v>424.354603233266</x:v>
      </x:c>
      <x:c r="DK270" s="29" t="n">
        <x:v>15.245981133233032</x:v>
      </x:c>
      <x:c r="DL270" s="29" t="n">
        <x:v>15.245981133233032</x:v>
      </x:c>
      <x:c r="DM270" s="29" t="n">
        <x:v>15.245981133233032</x:v>
      </x:c>
      <x:c r="DN270" s="29" t="n">
        <x:v>15.245981133233032</x:v>
      </x:c>
      <x:c r="DO270" s="29" t="n">
        <x:v>15.245981133233032</x:v>
      </x:c>
      <x:c r="DP270" s="29" t="n">
        <x:v>15.245981133233032</x:v>
      </x:c>
      <x:c r="DQ270" s="29" t="n">
        <x:v>15.245981133233032</x:v>
      </x:c>
      <x:c r="DR270" s="29" t="n">
        <x:v>15.245981133233032</x:v>
      </x:c>
      <x:c r="DS270" s="29" t="n">
        <x:v>15.245981133233032</x:v>
      </x:c>
      <x:c r="DT270" s="29" t="n">
        <x:v>15.245981133233032</x:v>
      </x:c>
      <x:c r="DU270" s="29" t="n">
        <x:v>15.245981133233032</x:v>
      </x:c>
      <x:c r="DV270" s="29" t="n">
        <x:v>709.5685871424259</x:v>
      </x:c>
      <x:c r="DW270" s="29" t="n">
        <x:v>685.2760186425375</x:v>
      </x:c>
      <x:c r="DX270" s="29" t="n">
        <x:v>780.7761854032168</x:v>
      </x:c>
      <x:c r="DY270" s="29" t="n">
        <x:v>783.0482743620223</x:v>
      </x:c>
      <x:c r="DZ270" s="29" t="n">
        <x:v>719.7879878041496</x:v>
      </x:c>
      <x:c r="EA270" s="29" t="n">
        <x:v>697.4256621902988</x:v>
      </x:c>
      <x:c r="EB270" s="29" t="n">
        <x:v>667.1359180557134</x:v>
      </x:c>
      <x:c r="EC270" s="29" t="n">
        <x:v>1386.8266936919772</x:v>
      </x:c>
      <x:c r="ED270" s="29" t="n">
        <x:v>1305.9885930659755</x:v>
      </x:c>
      <x:c r="EE270" s="29" t="n">
        <x:v>570.5975166666667</x:v>
      </x:c>
      <x:c r="EF270" s="29" t="n">
        <x:v>1342.9343627259198</x:v>
      </x:c>
      <x:c r="EG270" s="29" t="n">
        <x:v>1363.4105166666668</x:v>
      </x:c>
      <x:c r="EH270" s="29" t="n">
        <x:v>1337.6854124299323</x:v>
      </x:c>
      <x:c r="EI270" s="29" t="n">
        <x:v>1350.7235167876445</x:v>
      </x:c>
      <x:c r="EJ270" s="29" t="n">
        <x:v>936.8204022360522</x:v>
      </x:c>
      <x:c r="EK270" s="29" t="n">
        <x:v>1378.7168153542955</x:v>
      </x:c>
      <x:c r="EL270" s="29" t="n">
        <x:v>1374.7302178275165</x:v>
      </x:c>
      <x:c r="EM270" s="29" t="n">
        <x:v>1368.1256712789236</x:v>
      </x:c>
      <x:c r="EN270" s="29" t="n">
        <x:v>629.8674268685432</x:v>
      </x:c>
      <x:c r="EO270" s="29" t="n">
        <x:v>642.9891576953559</x:v>
      </x:c>
      <x:c r="EP270" s="30" t="n">
        <x:f>SUM(B270:EO270)</x:f>
        <x:v>68535.6374059184</x:v>
      </x:c>
      <x:c r="EQ270" s="30" t="n">
        <x:v>44000.840678003224</x:v>
      </x:c>
    </x:row>
    <x:row r="271" ht="20" customHeight="1">
      <x:c r="A271" s="26" t="n">
        <x:v>45958</x:v>
      </x:c>
      <x:c r="B271" s="29" t="n">
        <x:v>776.6502474302706</x:v>
      </x:c>
      <x:c r="C271" s="29" t="n">
        <x:v>1345.5139135442496</x:v>
      </x:c>
      <x:c r="D271" s="29" t="n">
        <x:v>617.5919289773861</x:v>
      </x:c>
      <x:c r="E271" s="29" t="n">
        <x:v>594.6142666666666</x:v>
      </x:c>
      <x:c r="F271" s="29" t="n">
        <x:v>592.9981166666668</x:v>
      </x:c>
      <x:c r="G271" s="29" t="n">
        <x:v>625.978615655601</x:v>
      </x:c>
      <x:c r="H271" s="29" t="n">
        <x:v>583.462100328382</x:v>
      </x:c>
      <x:c r="I271" s="29" t="n">
        <x:v>583.0483696464579</x:v>
      </x:c>
      <x:c r="J271" s="29" t="n">
        <x:v>603.4183333333336</x:v>
      </x:c>
      <x:c r="K271" s="29" t="n">
        <x:v>618.5109268091128</x:v>
      </x:c>
      <x:c r="L271" s="29" t="n">
        <x:v>619.362157743973</x:v>
      </x:c>
      <x:c r="M271" s="29" t="n">
        <x:v>604.523327170271</x:v>
      </x:c>
      <x:c r="N271" s="29" t="n">
        <x:v>590.3154177983894</x:v>
      </x:c>
      <x:c r="O271" s="29" t="n">
        <x:v>594.778010353691</x:v>
      </x:c>
      <x:c r="P271" s="29" t="n">
        <x:v>625.0933333333331</x:v>
      </x:c>
      <x:c r="Q271" s="29" t="n">
        <x:v>622.6424333333342</x:v>
      </x:c>
      <x:c r="R271" s="29" t="n">
        <x:v>633.2657833333343</x:v>
      </x:c>
      <x:c r="S271" s="29" t="n">
        <x:v>647.2247284794406</x:v>
      </x:c>
      <x:c r="T271" s="29" t="n">
        <x:v>640.0147119822954</x:v>
      </x:c>
      <x:c r="U271" s="29" t="n">
        <x:v>592.0207027107593</x:v>
      </x:c>
      <x:c r="V271" s="29" t="n">
        <x:v>606.0033333333309</x:v>
      </x:c>
      <x:c r="W271" s="29" t="n">
        <x:v>614.624052893087</x:v>
      </x:c>
      <x:c r="X271" s="29" t="n">
        <x:v>650.2282333333332</x:v>
      </x:c>
      <x:c r="Y271" s="29" t="n">
        <x:v>618.3266666666681</x:v>
      </x:c>
      <x:c r="Z271" s="29" t="n">
        <x:v>592.7073274967673</x:v>
      </x:c>
      <x:c r="AA271" s="29" t="n">
        <x:v>585.2936427860468</x:v>
      </x:c>
      <x:c r="AB271" s="29" t="n">
        <x:v>634.2998020532747</x:v>
      </x:c>
      <x:c r="AC271" s="29" t="n">
        <x:v>672.4689308145438</x:v>
      </x:c>
      <x:c r="AD271" s="29" t="n">
        <x:v>668.7995946923253</x:v>
      </x:c>
      <x:c r="AE271" s="29" t="n">
        <x:v>623.7883333333324</x:v>
      </x:c>
      <x:c r="AF271" s="29" t="n">
        <x:v>585.5059999999982</x:v>
      </x:c>
      <x:c r="AG271" s="29" t="n">
        <x:v>618.1797755288236</x:v>
      </x:c>
      <x:c r="AH271" s="29" t="n">
        <x:v>667.8677223951444</x:v>
      </x:c>
      <x:c r="AI271" s="29" t="n">
        <x:v>1461.2861707454654</x:v>
      </x:c>
      <x:c r="AJ271" s="29" t="n">
        <x:v>749.739708058408</x:v>
      </x:c>
      <x:c r="AK271" s="29" t="n">
        <x:v>49.0210348615356</x:v>
      </x:c>
      <x:c r="AL271" s="29" t="n">
        <x:v>17.241100570214638</x:v>
      </x:c>
      <x:c r="AM271" s="29" t="n">
        <x:v>205.86767676037974</x:v>
      </x:c>
      <x:c r="AN271" s="29" t="n">
        <x:v>33.43246453931558</x:v>
      </x:c>
      <x:c r="AO271" s="29" t="n">
        <x:v>764.2820076313611</x:v>
      </x:c>
      <x:c r="AP271" s="29" t="n">
        <x:v>744.1741257137135</x:v>
      </x:c>
      <x:c r="AQ271" s="29" t="n">
        <x:v>715.9207063552523</x:v>
      </x:c>
      <x:c r="AR271" s="29" t="n">
        <x:v>688.6470720362175</x:v>
      </x:c>
      <x:c r="AS271" s="29" t="n">
        <x:v>677.4216288064619</x:v>
      </x:c>
      <x:c r="AT271" s="29" t="n">
        <x:v>623.9927439870899</x:v>
      </x:c>
      <x:c r="AU271" s="29" t="n">
        <x:v>1277.9418141826516</x:v>
      </x:c>
      <x:c r="AV271" s="29" t="n">
        <x:v>575.8813142474663</x:v>
      </x:c>
      <x:c r="AW271" s="29" t="n">
        <x:v>0</x:v>
      </x:c>
      <x:c r="AX271" s="29" t="n">
        <x:v>0</x:v>
      </x:c>
      <x:c r="AY271" s="29" t="n">
        <x:v>0</x:v>
      </x:c>
      <x:c r="AZ271" s="29" t="n">
        <x:v>0</x:v>
      </x:c>
      <x:c r="BA271" s="29" t="n">
        <x:v>0</x:v>
      </x:c>
      <x:c r="BB271" s="29" t="n">
        <x:v>0</x:v>
      </x:c>
      <x:c r="BC271" s="29" t="n">
        <x:v>0</x:v>
      </x:c>
      <x:c r="BD271" s="29" t="n">
        <x:v>0</x:v>
      </x:c>
      <x:c r="BE271" s="29" t="n">
        <x:v>0</x:v>
      </x:c>
      <x:c r="BF271" s="29" t="n">
        <x:v>0</x:v>
      </x:c>
      <x:c r="BG271" s="29" t="n">
        <x:v>0</x:v>
      </x:c>
      <x:c r="BH271" s="29" t="n">
        <x:v>0</x:v>
      </x:c>
      <x:c r="BI271" s="29" t="n">
        <x:v>0</x:v>
      </x:c>
      <x:c r="BJ271" s="29" t="n">
        <x:v>0</x:v>
      </x:c>
      <x:c r="BK271" s="29" t="n">
        <x:v>0</x:v>
      </x:c>
      <x:c r="BL271" s="29" t="n">
        <x:v>0</x:v>
      </x:c>
      <x:c r="BM271" s="29" t="n">
        <x:v>0</x:v>
      </x:c>
      <x:c r="BN271" s="29" t="n">
        <x:v>0</x:v>
      </x:c>
      <x:c r="BO271" s="29" t="n">
        <x:v>0</x:v>
      </x:c>
      <x:c r="BP271" s="29" t="n">
        <x:v>499.47049087304737</x:v>
      </x:c>
      <x:c r="BQ271" s="29" t="n">
        <x:v>465.3990611333083</x:v>
      </x:c>
      <x:c r="BR271" s="29" t="n">
        <x:v>482.04261010634315</x:v>
      </x:c>
      <x:c r="BS271" s="29" t="n">
        <x:v>423.61206365334516</x:v>
      </x:c>
      <x:c r="BT271" s="29" t="n">
        <x:v>403.73821134758776</x:v>
      </x:c>
      <x:c r="BU271" s="29" t="n">
        <x:v>542.055320688518</x:v>
      </x:c>
      <x:c r="BV271" s="29" t="n">
        <x:v>224.43159220703635</x:v>
      </x:c>
      <x:c r="BW271" s="29" t="n">
        <x:v>323.4567281451263</x:v>
      </x:c>
      <x:c r="BX271" s="29" t="n">
        <x:v>353.1478975981604</x:v>
      </x:c>
      <x:c r="BY271" s="29" t="n">
        <x:v>392.9223895624069</x:v>
      </x:c>
      <x:c r="BZ271" s="29" t="n">
        <x:v>0</x:v>
      </x:c>
      <x:c r="CA271" s="29" t="n">
        <x:v>0</x:v>
      </x:c>
      <x:c r="CB271" s="29" t="n">
        <x:v>0</x:v>
      </x:c>
      <x:c r="CC271" s="29" t="n">
        <x:v>0</x:v>
      </x:c>
      <x:c r="CD271" s="29" t="n">
        <x:v>0</x:v>
      </x:c>
      <x:c r="CE271" s="29" t="n">
        <x:v>1.4061983013865207</x:v>
      </x:c>
      <x:c r="CF271" s="29" t="n">
        <x:v>36.543407538860755</x:v>
      </x:c>
      <x:c r="CG271" s="29" t="n">
        <x:v>62.53937384609146</x:v>
      </x:c>
      <x:c r="CH271" s="29" t="n">
        <x:v>62.53937384609146</x:v>
      </x:c>
      <x:c r="CI271" s="29" t="n">
        <x:v>62.53937384609146</x:v>
      </x:c>
      <x:c r="CJ271" s="29" t="n">
        <x:v>62.53937384609146</x:v>
      </x:c>
      <x:c r="CK271" s="29" t="n">
        <x:v>62.53937384609146</x:v>
      </x:c>
      <x:c r="CL271" s="29" t="n">
        <x:v>62.53937384609146</x:v>
      </x:c>
      <x:c r="CM271" s="29" t="n">
        <x:v>256.67483202926</x:v>
      </x:c>
      <x:c r="CN271" s="29" t="n">
        <x:v>537.9232947799018</x:v>
      </x:c>
      <x:c r="CO271" s="29" t="n">
        <x:v>350.7082602506635</x:v>
      </x:c>
      <x:c r="CP271" s="29" t="n">
        <x:v>402.63976778999216</x:v>
      </x:c>
      <x:c r="CQ271" s="29" t="n">
        <x:v>435.3897068518173</x:v>
      </x:c>
      <x:c r="CR271" s="29" t="n">
        <x:v>499.61477470371835</x:v>
      </x:c>
      <x:c r="CS271" s="29" t="n">
        <x:v>608.3511259039946</x:v>
      </x:c>
      <x:c r="CT271" s="29" t="n">
        <x:v>595.4389680938984</x:v>
      </x:c>
      <x:c r="CU271" s="29" t="n">
        <x:v>658.0609088091829</x:v>
      </x:c>
      <x:c r="CV271" s="29" t="n">
        <x:v>707.3951127608715</x:v>
      </x:c>
      <x:c r="CW271" s="29" t="n">
        <x:v>726.8920753449576</x:v>
      </x:c>
      <x:c r="CX271" s="29" t="n">
        <x:v>838.7207704597777</x:v>
      </x:c>
      <x:c r="CY271" s="29" t="n">
        <x:v>925.9035360619508</x:v>
      </x:c>
      <x:c r="CZ271" s="29" t="n">
        <x:v>940.6780718568206</x:v>
      </x:c>
      <x:c r="DA271" s="29" t="n">
        <x:v>974.1319027354401</x:v>
      </x:c>
      <x:c r="DB271" s="29" t="n">
        <x:v>1049.8014478664538</x:v>
      </x:c>
      <x:c r="DC271" s="29" t="n">
        <x:v>1140.2211710714028</x:v>
      </x:c>
      <x:c r="DD271" s="29" t="n">
        <x:v>1029.0188238460896</x:v>
      </x:c>
      <x:c r="DE271" s="29" t="n">
        <x:v>791.8393738460946</x:v>
      </x:c>
      <x:c r="DF271" s="29" t="n">
        <x:v>700.348873962498</x:v>
      </x:c>
      <x:c r="DG271" s="29" t="n">
        <x:v>678.3654666666658</x:v>
      </x:c>
      <x:c r="DH271" s="29" t="n">
        <x:v>697.8346484235134</x:v>
      </x:c>
      <x:c r="DI271" s="29" t="n">
        <x:v>670.9869779779543</x:v>
      </x:c>
      <x:c r="DJ271" s="29" t="n">
        <x:v>403.95530664406675</x:v>
      </x:c>
      <x:c r="DK271" s="29" t="n">
        <x:v>1.689655935830688</x:v>
      </x:c>
      <x:c r="DL271" s="29" t="n">
        <x:v>1.689655935830688</x:v>
      </x:c>
      <x:c r="DM271" s="29" t="n">
        <x:v>1.689655935830688</x:v>
      </x:c>
      <x:c r="DN271" s="29" t="n">
        <x:v>1.689655935830688</x:v>
      </x:c>
      <x:c r="DO271" s="29" t="n">
        <x:v>1.689655935830688</x:v>
      </x:c>
      <x:c r="DP271" s="29" t="n">
        <x:v>1.689655935830688</x:v>
      </x:c>
      <x:c r="DQ271" s="29" t="n">
        <x:v>1.689655935830688</x:v>
      </x:c>
      <x:c r="DR271" s="29" t="n">
        <x:v>1.689655935830688</x:v>
      </x:c>
      <x:c r="DS271" s="29" t="n">
        <x:v>1.689655935830688</x:v>
      </x:c>
      <x:c r="DT271" s="29" t="n">
        <x:v>1.689655935830688</x:v>
      </x:c>
      <x:c r="DU271" s="29" t="n">
        <x:v>1.689655935830688</x:v>
      </x:c>
      <x:c r="DV271" s="29" t="n">
        <x:v>736.0191985559278</x:v>
      </x:c>
      <x:c r="DW271" s="29" t="n">
        <x:v>710.4915570194509</x:v>
      </x:c>
      <x:c r="DX271" s="29" t="n">
        <x:v>722.3848790053215</x:v>
      </x:c>
      <x:c r="DY271" s="29" t="n">
        <x:v>739.7828989253559</x:v>
      </x:c>
      <x:c r="DZ271" s="29" t="n">
        <x:v>743.303499240871</x:v>
      </x:c>
      <x:c r="EA271" s="29" t="n">
        <x:v>746.6748014539143</x:v>
      </x:c>
      <x:c r="EB271" s="29" t="n">
        <x:v>707.0699040810351</x:v>
      </x:c>
      <x:c r="EC271" s="29" t="n">
        <x:v>1305.2354279982408</x:v>
      </x:c>
      <x:c r="ED271" s="29" t="n">
        <x:v>1333.9939329969363</x:v>
      </x:c>
      <x:c r="EE271" s="29" t="n">
        <x:v>530.9927043271614</x:v>
      </x:c>
      <x:c r="EF271" s="29" t="n">
        <x:v>1296.6778538136143</x:v>
      </x:c>
      <x:c r="EG271" s="29" t="n">
        <x:v>1390.6295892691635</x:v>
      </x:c>
      <x:c r="EH271" s="29" t="n">
        <x:v>1371.4120765285095</x:v>
      </x:c>
      <x:c r="EI271" s="29" t="n">
        <x:v>1332.3657916451755</x:v>
      </x:c>
      <x:c r="EJ271" s="29" t="n">
        <x:v>1154.5330818465266</x:v>
      </x:c>
      <x:c r="EK271" s="29" t="n">
        <x:v>1384.4488301334368</x:v>
      </x:c>
      <x:c r="EL271" s="29" t="n">
        <x:v>1403.4996505147067</x:v>
      </x:c>
      <x:c r="EM271" s="29" t="n">
        <x:v>1394.9454538548327</x:v>
      </x:c>
      <x:c r="EN271" s="29" t="n">
        <x:v>590.1589113071805</x:v>
      </x:c>
      <x:c r="EO271" s="29" t="n">
        <x:v>581.3298030090854</x:v>
      </x:c>
      <x:c r="EP271" s="30" t="n">
        <x:f>SUM(B271:EO271)</x:f>
        <x:v>71172.86388290838</x:v>
      </x:c>
      <x:c r="EQ271" s="30" t="n">
        <x:v>45516.46259474753</x:v>
      </x:c>
    </x:row>
    <x:row r="272" ht="20" customHeight="1">
      <x:c r="A272" s="26" t="n">
        <x:v>45959</x:v>
      </x:c>
      <x:c r="B272" s="29" t="n">
        <x:v>857.487600712184</x:v>
      </x:c>
      <x:c r="C272" s="29" t="n">
        <x:v>1379.2828199191224</x:v>
      </x:c>
      <x:c r="D272" s="29" t="n">
        <x:v>600.8433333333318</x:v>
      </x:c>
      <x:c r="E272" s="29" t="n">
        <x:v>584.0778878205266</x:v>
      </x:c>
      <x:c r="F272" s="29" t="n">
        <x:v>608.6522833333329</x:v>
      </x:c>
      <x:c r="G272" s="29" t="n">
        <x:v>630.7966666666671</x:v>
      </x:c>
      <x:c r="H272" s="29" t="n">
        <x:v>608.1113001197492</x:v>
      </x:c>
      <x:c r="I272" s="29" t="n">
        <x:v>608.1389833333333</x:v>
      </x:c>
      <x:c r="J272" s="29" t="n">
        <x:v>605.7733333333354</x:v>
      </x:c>
      <x:c r="K272" s="29" t="n">
        <x:v>675.7690529369357</x:v>
      </x:c>
      <x:c r="L272" s="29" t="n">
        <x:v>604.2897580040379</x:v>
      </x:c>
      <x:c r="M272" s="29" t="n">
        <x:v>587.921666666667</x:v>
      </x:c>
      <x:c r="N272" s="29" t="n">
        <x:v>624.3497138467961</x:v>
      </x:c>
      <x:c r="O272" s="29" t="n">
        <x:v>649.0808016280874</x:v>
      </x:c>
      <x:c r="P272" s="29" t="n">
        <x:v>574.5771200672307</x:v>
      </x:c>
      <x:c r="Q272" s="29" t="n">
        <x:v>537.8959166666647</x:v>
      </x:c>
      <x:c r="R272" s="29" t="n">
        <x:v>591.5740957288234</x:v>
      </x:c>
      <x:c r="S272" s="29" t="n">
        <x:v>669.1816666666692</x:v>
      </x:c>
      <x:c r="T272" s="29" t="n">
        <x:v>603.8125110312279</x:v>
      </x:c>
      <x:c r="U272" s="29" t="n">
        <x:v>567.2336881264235</x:v>
      </x:c>
      <x:c r="V272" s="29" t="n">
        <x:v>635.5533333333332</x:v>
      </x:c>
      <x:c r="W272" s="29" t="n">
        <x:v>660.8044333333352</x:v>
      </x:c>
      <x:c r="X272" s="29" t="n">
        <x:v>644.0203333333333</x:v>
      </x:c>
      <x:c r="Y272" s="29" t="n">
        <x:v>605.525697092074</x:v>
      </x:c>
      <x:c r="Z272" s="29" t="n">
        <x:v>624.0776670900132</x:v>
      </x:c>
      <x:c r="AA272" s="29" t="n">
        <x:v>643.4794902690481</x:v>
      </x:c>
      <x:c r="AB272" s="29" t="n">
        <x:v>602.121666666666</x:v>
      </x:c>
      <x:c r="AC272" s="29" t="n">
        <x:v>613.3755506387384</x:v>
      </x:c>
      <x:c r="AD272" s="29" t="n">
        <x:v>645.4299908992847</x:v>
      </x:c>
      <x:c r="AE272" s="29" t="n">
        <x:v>652.9585287763019</x:v>
      </x:c>
      <x:c r="AF272" s="29" t="n">
        <x:v>606.4456833333335</x:v>
      </x:c>
      <x:c r="AG272" s="29" t="n">
        <x:v>597.6295835553877</x:v>
      </x:c>
      <x:c r="AH272" s="29" t="n">
        <x:v>625.7416666666676</x:v>
      </x:c>
      <x:c r="AI272" s="29" t="n">
        <x:v>1382.9672028309446</x:v>
      </x:c>
      <x:c r="AJ272" s="29" t="n">
        <x:v>666.830587302041</x:v>
      </x:c>
      <x:c r="AK272" s="29" t="n">
        <x:v>42.42859249380093</x:v>
      </x:c>
      <x:c r="AL272" s="29" t="n">
        <x:v>55.09554693096346</x:v>
      </x:c>
      <x:c r="AM272" s="29" t="n">
        <x:v>23.442205555555542</x:v>
      </x:c>
      <x:c r="AN272" s="29" t="n">
        <x:v>18.157778399987105</x:v>
      </x:c>
      <x:c r="AO272" s="29" t="n">
        <x:v>727.2734384186261</x:v>
      </x:c>
      <x:c r="AP272" s="29" t="n">
        <x:v>695.8328672888758</x:v>
      </x:c>
      <x:c r="AQ272" s="29" t="n">
        <x:v>656.9988783999867</x:v>
      </x:c>
      <x:c r="AR272" s="29" t="n">
        <x:v>675.7676783999881</x:v>
      </x:c>
      <x:c r="AS272" s="29" t="n">
        <x:v>693.8628050332564</x:v>
      </x:c>
      <x:c r="AT272" s="29" t="n">
        <x:v>652.5928598628451</x:v>
      </x:c>
      <x:c r="AU272" s="29" t="n">
        <x:v>1301.0769520928568</x:v>
      </x:c>
      <x:c r="AV272" s="29" t="n">
        <x:v>551.0259701251179</x:v>
      </x:c>
      <x:c r="AW272" s="29" t="n">
        <x:v>18.157778399987105</x:v>
      </x:c>
      <x:c r="AX272" s="29" t="n">
        <x:v>18.157778399987105</x:v>
      </x:c>
      <x:c r="AY272" s="29" t="n">
        <x:v>18.157778399987105</x:v>
      </x:c>
      <x:c r="AZ272" s="29" t="n">
        <x:v>18.157778399987105</x:v>
      </x:c>
      <x:c r="BA272" s="29" t="n">
        <x:v>18.157778399987105</x:v>
      </x:c>
      <x:c r="BB272" s="29" t="n">
        <x:v>18.157778399987105</x:v>
      </x:c>
      <x:c r="BC272" s="29" t="n">
        <x:v>18.157778399987105</x:v>
      </x:c>
      <x:c r="BD272" s="29" t="n">
        <x:v>18.157778399987105</x:v>
      </x:c>
      <x:c r="BE272" s="29" t="n">
        <x:v>18.157778399987105</x:v>
      </x:c>
      <x:c r="BF272" s="29" t="n">
        <x:v>18.157778399987105</x:v>
      </x:c>
      <x:c r="BG272" s="29" t="n">
        <x:v>18.157778399987105</x:v>
      </x:c>
      <x:c r="BH272" s="29" t="n">
        <x:v>18.157778399987105</x:v>
      </x:c>
      <x:c r="BI272" s="29" t="n">
        <x:v>18.157778399987105</x:v>
      </x:c>
      <x:c r="BJ272" s="29" t="n">
        <x:v>18.157778399987105</x:v>
      </x:c>
      <x:c r="BK272" s="29" t="n">
        <x:v>18.157778399987105</x:v>
      </x:c>
      <x:c r="BL272" s="29" t="n">
        <x:v>18.157778399987105</x:v>
      </x:c>
      <x:c r="BM272" s="29" t="n">
        <x:v>18.157778399987105</x:v>
      </x:c>
      <x:c r="BN272" s="29" t="n">
        <x:v>26.831694987985255</x:v>
      </x:c>
      <x:c r="BO272" s="29" t="n">
        <x:v>734.7899428786033</x:v>
      </x:c>
      <x:c r="BP272" s="29" t="n">
        <x:v>733.478088043751</x:v>
      </x:c>
      <x:c r="BQ272" s="29" t="n">
        <x:v>739.4926957413026</x:v>
      </x:c>
      <x:c r="BR272" s="29" t="n">
        <x:v>736.3079025552115</x:v>
      </x:c>
      <x:c r="BS272" s="29" t="n">
        <x:v>759.0791273008153</x:v>
      </x:c>
      <x:c r="BT272" s="29" t="n">
        <x:v>775.8708599718593</x:v>
      </x:c>
      <x:c r="BU272" s="29" t="n">
        <x:v>748.1208295212346</x:v>
      </x:c>
      <x:c r="BV272" s="29" t="n">
        <x:v>589.5480175887593</x:v>
      </x:c>
      <x:c r="BW272" s="29" t="n">
        <x:v>289.855921145668</x:v>
      </x:c>
      <x:c r="BX272" s="29" t="n">
        <x:v>500.76470709660634</x:v>
      </x:c>
      <x:c r="BY272" s="29" t="n">
        <x:v>522.7388530363295</x:v>
      </x:c>
      <x:c r="BZ272" s="29" t="n">
        <x:v>0</x:v>
      </x:c>
      <x:c r="CA272" s="29" t="n">
        <x:v>0</x:v>
      </x:c>
      <x:c r="CB272" s="29" t="n">
        <x:v>0</x:v>
      </x:c>
      <x:c r="CC272" s="29" t="n">
        <x:v>0</x:v>
      </x:c>
      <x:c r="CD272" s="29" t="n">
        <x:v>0</x:v>
      </x:c>
      <x:c r="CE272" s="29" t="n">
        <x:v>0</x:v>
      </x:c>
      <x:c r="CF272" s="29" t="n">
        <x:v>0</x:v>
      </x:c>
      <x:c r="CG272" s="29" t="n">
        <x:v>0</x:v>
      </x:c>
      <x:c r="CH272" s="29" t="n">
        <x:v>0</x:v>
      </x:c>
      <x:c r="CI272" s="29" t="n">
        <x:v>0</x:v>
      </x:c>
      <x:c r="CJ272" s="29" t="n">
        <x:v>0</x:v>
      </x:c>
      <x:c r="CK272" s="29" t="n">
        <x:v>0</x:v>
      </x:c>
      <x:c r="CL272" s="29" t="n">
        <x:v>0</x:v>
      </x:c>
      <x:c r="CM272" s="29" t="n">
        <x:v>823.7090046738668</x:v>
      </x:c>
      <x:c r="CN272" s="29" t="n">
        <x:v>1189.0388385833833</x:v>
      </x:c>
      <x:c r="CO272" s="29" t="n">
        <x:v>431.49687477626736</x:v>
      </x:c>
      <x:c r="CP272" s="29" t="n">
        <x:v>465.4151757881436</x:v>
      </x:c>
      <x:c r="CQ272" s="29" t="n">
        <x:v>519.6023778641717</x:v>
      </x:c>
      <x:c r="CR272" s="29" t="n">
        <x:v>575.7751284399791</x:v>
      </x:c>
      <x:c r="CS272" s="29" t="n">
        <x:v>601.0906281104095</x:v>
      </x:c>
      <x:c r="CT272" s="29" t="n">
        <x:v>630.6752964980782</x:v>
      </x:c>
      <x:c r="CU272" s="29" t="n">
        <x:v>678.1637580232244</x:v>
      </x:c>
      <x:c r="CV272" s="29" t="n">
        <x:v>735.2715731569189</x:v>
      </x:c>
      <x:c r="CW272" s="29" t="n">
        <x:v>826.4784389298767</x:v>
      </x:c>
      <x:c r="CX272" s="29" t="n">
        <x:v>902.2422406957531</x:v>
      </x:c>
      <x:c r="CY272" s="29" t="n">
        <x:v>895.9387119473114</x:v>
      </x:c>
      <x:c r="CZ272" s="29" t="n">
        <x:v>915.7689772639704</x:v>
      </x:c>
      <x:c r="DA272" s="29" t="n">
        <x:v>985.0549889115053</x:v>
      </x:c>
      <x:c r="DB272" s="29" t="n">
        <x:v>1012.08067861398</x:v>
      </x:c>
      <x:c r="DC272" s="29" t="n">
        <x:v>1053.1353648333713</x:v>
      </x:c>
      <x:c r="DD272" s="29" t="n">
        <x:v>941.6155089428138</x:v>
      </x:c>
      <x:c r="DE272" s="29" t="n">
        <x:v>740.878061947312</x:v>
      </x:c>
      <x:c r="DF272" s="29" t="n">
        <x:v>649.1891017067434</x:v>
      </x:c>
      <x:c r="DG272" s="29" t="n">
        <x:v>768.8841833333307</x:v>
      </x:c>
      <x:c r="DH272" s="29" t="n">
        <x:v>711.5683333333335</x:v>
      </x:c>
      <x:c r="DI272" s="29" t="n">
        <x:v>727.3007166666666</x:v>
      </x:c>
      <x:c r="DJ272" s="29" t="n">
        <x:v>238.34508986239396</x:v>
      </x:c>
      <x:c r="DK272" s="29" t="n">
        <x:v>18.906857784060758</x:v>
      </x:c>
      <x:c r="DL272" s="29" t="n">
        <x:v>18.906857784060758</x:v>
      </x:c>
      <x:c r="DM272" s="29" t="n">
        <x:v>18.906857784060758</x:v>
      </x:c>
      <x:c r="DN272" s="29" t="n">
        <x:v>18.906857784060758</x:v>
      </x:c>
      <x:c r="DO272" s="29" t="n">
        <x:v>18.906857784060758</x:v>
      </x:c>
      <x:c r="DP272" s="29" t="n">
        <x:v>18.906857784060758</x:v>
      </x:c>
      <x:c r="DQ272" s="29" t="n">
        <x:v>18.906857784060758</x:v>
      </x:c>
      <x:c r="DR272" s="29" t="n">
        <x:v>18.906857784060758</x:v>
      </x:c>
      <x:c r="DS272" s="29" t="n">
        <x:v>18.906857784060758</x:v>
      </x:c>
      <x:c r="DT272" s="29" t="n">
        <x:v>18.906857784060758</x:v>
      </x:c>
      <x:c r="DU272" s="29" t="n">
        <x:v>18.906857784060758</x:v>
      </x:c>
      <x:c r="DV272" s="29" t="n">
        <x:v>792.389235834541</x:v>
      </x:c>
      <x:c r="DW272" s="29" t="n">
        <x:v>735.4933726122935</x:v>
      </x:c>
      <x:c r="DX272" s="29" t="n">
        <x:v>693.4570642348298</x:v>
      </x:c>
      <x:c r="DY272" s="29" t="n">
        <x:v>695.1924719662866</x:v>
      </x:c>
      <x:c r="DZ272" s="29" t="n">
        <x:v>735.8456756046063</x:v>
      </x:c>
      <x:c r="EA272" s="29" t="n">
        <x:v>791.0685447098804</x:v>
      </x:c>
      <x:c r="EB272" s="29" t="n">
        <x:v>701.1564803872454</x:v>
      </x:c>
      <x:c r="EC272" s="29" t="n">
        <x:v>1345.1288630119705</x:v>
      </x:c>
      <x:c r="ED272" s="29" t="n">
        <x:v>1324.6280044075409</x:v>
      </x:c>
      <x:c r="EE272" s="29" t="n">
        <x:v>566.9701812975949</x:v>
      </x:c>
      <x:c r="EF272" s="29" t="n">
        <x:v>1323.8158025947484</x:v>
      </x:c>
      <x:c r="EG272" s="29" t="n">
        <x:v>1349.8242312975947</x:v>
      </x:c>
      <x:c r="EH272" s="29" t="n">
        <x:v>1338.749314630928</x:v>
      </x:c>
      <x:c r="EI272" s="29" t="n">
        <x:v>1362.817665368453</x:v>
      </x:c>
      <x:c r="EJ272" s="29" t="n">
        <x:v>985.3254174471657</x:v>
      </x:c>
      <x:c r="EK272" s="29" t="n">
        <x:v>1408.2489041214774</x:v>
      </x:c>
      <x:c r="EL272" s="29" t="n">
        <x:v>1385.17508120425</x:v>
      </x:c>
      <x:c r="EM272" s="29" t="n">
        <x:v>1374.3194259952722</x:v>
      </x:c>
      <x:c r="EN272" s="29" t="n">
        <x:v>605.676568249681</x:v>
      </x:c>
      <x:c r="EO272" s="29" t="n">
        <x:v>620.5091890871473</x:v>
      </x:c>
      <x:c r="EP272" s="30" t="n">
        <x:f>SUM(B272:EO272)</x:f>
        <x:v>75297.41404332231</x:v>
      </x:c>
      <x:c r="EQ272" s="30" t="n">
        <x:v>47758.07838221273</x:v>
      </x:c>
    </x:row>
    <x:row r="273" ht="20" customHeight="1">
      <x:c r="A273" s="26" t="n">
        <x:v>45960</x:v>
      </x:c>
      <x:c r="B273" s="29" t="n">
        <x:v>958.078612967547</x:v>
      </x:c>
      <x:c r="C273" s="29" t="n">
        <x:v>1363.6472200650553</x:v>
      </x:c>
      <x:c r="D273" s="29" t="n">
        <x:v>589.4499999999999</x:v>
      </x:c>
      <x:c r="E273" s="29" t="n">
        <x:v>583.4163382867038</x:v>
      </x:c>
      <x:c r="F273" s="29" t="n">
        <x:v>577.5294642154978</x:v>
      </x:c>
      <x:c r="G273" s="29" t="n">
        <x:v>574.5716666666667</x:v>
      </x:c>
      <x:c r="H273" s="29" t="n">
        <x:v>576.9661543471858</x:v>
      </x:c>
      <x:c r="I273" s="29" t="n">
        <x:v>607.7251166666666</x:v>
      </x:c>
      <x:c r="J273" s="29" t="n">
        <x:v>631.5929582530101</x:v>
      </x:c>
      <x:c r="K273" s="29" t="n">
        <x:v>611.4404000000001</x:v>
      </x:c>
      <x:c r="L273" s="29" t="n">
        <x:v>596.5033000000002</x:v>
      </x:c>
      <x:c r="M273" s="29" t="n">
        <x:v>632.7416188144811</x:v>
      </x:c>
      <x:c r="N273" s="29" t="n">
        <x:v>646.6384411143503</x:v>
      </x:c>
      <x:c r="O273" s="29" t="n">
        <x:v>648.3240614401553</x:v>
      </x:c>
      <x:c r="P273" s="29" t="n">
        <x:v>612.1316666666668</x:v>
      </x:c>
      <x:c r="Q273" s="29" t="n">
        <x:v>613.77015</x:v>
      </x:c>
      <x:c r="R273" s="29" t="n">
        <x:v>605.9321666666666</x:v>
      </x:c>
      <x:c r="S273" s="29" t="n">
        <x:v>624.8232433462535</x:v>
      </x:c>
      <x:c r="T273" s="29" t="n">
        <x:v>595.5383933954769</x:v>
      </x:c>
      <x:c r="U273" s="29" t="n">
        <x:v>594.7802</x:v>
      </x:c>
      <x:c r="V273" s="29" t="n">
        <x:v>625.8933333333333</x:v>
      </x:c>
      <x:c r="W273" s="29" t="n">
        <x:v>655.3712091033921</x:v>
      </x:c>
      <x:c r="X273" s="29" t="n">
        <x:v>624.7774</x:v>
      </x:c>
      <x:c r="Y273" s="29" t="n">
        <x:v>606.8933333333333</x:v>
      </x:c>
      <x:c r="Z273" s="29" t="n">
        <x:v>605.3495720841855</x:v>
      </x:c>
      <x:c r="AA273" s="29" t="n">
        <x:v>635.9122870168195</x:v>
      </x:c>
      <x:c r="AB273" s="29" t="n">
        <x:v>687.5002148894337</x:v>
      </x:c>
      <x:c r="AC273" s="29" t="n">
        <x:v>634.5557500000026</x:v>
      </x:c>
      <x:c r="AD273" s="29" t="n">
        <x:v>627.6723695669433</x:v>
      </x:c>
      <x:c r="AE273" s="29" t="n">
        <x:v>631.8524657627057</x:v>
      </x:c>
      <x:c r="AF273" s="29" t="n">
        <x:v>617.1296325337711</x:v>
      </x:c>
      <x:c r="AG273" s="29" t="n">
        <x:v>630.7370217515503</x:v>
      </x:c>
      <x:c r="AH273" s="29" t="n">
        <x:v>610.4946895215353</x:v>
      </x:c>
      <x:c r="AI273" s="29" t="n">
        <x:v>1383.0819726329664</x:v>
      </x:c>
      <x:c r="AJ273" s="29" t="n">
        <x:v>639.6522261884055</x:v>
      </x:c>
      <x:c r="AK273" s="29" t="n">
        <x:v>0</x:v>
      </x:c>
      <x:c r="AL273" s="29" t="n">
        <x:v>15.54585188599418</x:v>
      </x:c>
      <x:c r="AM273" s="29" t="n">
        <x:v>13.50146091213655</x:v>
      </x:c>
      <x:c r="AN273" s="29" t="n">
        <x:v>35.0245717113761</x:v>
      </x:c>
      <x:c r="AO273" s="29" t="n">
        <x:v>3.983117526535367</x:v>
      </x:c>
      <x:c r="AP273" s="29" t="n">
        <x:v>742.9752711058483</x:v>
      </x:c>
      <x:c r="AQ273" s="29" t="n">
        <x:v>685.8372362573347</x:v>
      </x:c>
      <x:c r="AR273" s="29" t="n">
        <x:v>615.2938697861449</x:v>
      </x:c>
      <x:c r="AS273" s="29" t="n">
        <x:v>597.9282711058487</x:v>
      </x:c>
      <x:c r="AT273" s="29" t="n">
        <x:v>569.506444876094</x:v>
      </x:c>
      <x:c r="AU273" s="29" t="n">
        <x:v>760.52621553122</x:v>
      </x:c>
      <x:c r="AV273" s="29" t="n">
        <x:v>3.983117526535367</x:v>
      </x:c>
      <x:c r="AW273" s="29" t="n">
        <x:v>3.983117526535367</x:v>
      </x:c>
      <x:c r="AX273" s="29" t="n">
        <x:v>3.983117526535367</x:v>
      </x:c>
      <x:c r="AY273" s="29" t="n">
        <x:v>3.983117526535367</x:v>
      </x:c>
      <x:c r="AZ273" s="29" t="n">
        <x:v>3.983117526535367</x:v>
      </x:c>
      <x:c r="BA273" s="29" t="n">
        <x:v>3.983117526535367</x:v>
      </x:c>
      <x:c r="BB273" s="29" t="n">
        <x:v>3.983117526535367</x:v>
      </x:c>
      <x:c r="BC273" s="29" t="n">
        <x:v>3.983117526535367</x:v>
      </x:c>
      <x:c r="BD273" s="29" t="n">
        <x:v>3.983117526535367</x:v>
      </x:c>
      <x:c r="BE273" s="29" t="n">
        <x:v>3.983117526535367</x:v>
      </x:c>
      <x:c r="BF273" s="29" t="n">
        <x:v>3.983117526535367</x:v>
      </x:c>
      <x:c r="BG273" s="29" t="n">
        <x:v>3.983117526535367</x:v>
      </x:c>
      <x:c r="BH273" s="29" t="n">
        <x:v>3.983117526535367</x:v>
      </x:c>
      <x:c r="BI273" s="29" t="n">
        <x:v>3.983117526535367</x:v>
      </x:c>
      <x:c r="BJ273" s="29" t="n">
        <x:v>3.983117526535367</x:v>
      </x:c>
      <x:c r="BK273" s="29" t="n">
        <x:v>3.983117526535367</x:v>
      </x:c>
      <x:c r="BL273" s="29" t="n">
        <x:v>3.983117526535367</x:v>
      </x:c>
      <x:c r="BM273" s="29" t="n">
        <x:v>3.983117526535367</x:v>
      </x:c>
      <x:c r="BN273" s="29" t="n">
        <x:v>3.983117526535367</x:v>
      </x:c>
      <x:c r="BO273" s="29" t="n">
        <x:v>3.983117526535367</x:v>
      </x:c>
      <x:c r="BP273" s="29" t="n">
        <x:v>418.3532194749078</x:v>
      </x:c>
      <x:c r="BQ273" s="29" t="n">
        <x:v>3.983117526535367</x:v>
      </x:c>
      <x:c r="BR273" s="29" t="n">
        <x:v>3.983117526535367</x:v>
      </x:c>
      <x:c r="BS273" s="29" t="n">
        <x:v>291.5452161789048</x:v>
      </x:c>
      <x:c r="BT273" s="29" t="n">
        <x:v>340.13376151802</x:v>
      </x:c>
      <x:c r="BU273" s="29" t="n">
        <x:v>354.3807120946858</x:v>
      </x:c>
      <x:c r="BV273" s="29" t="n">
        <x:v>479.86515197235497</x:v>
      </x:c>
      <x:c r="BW273" s="29" t="n">
        <x:v>447.9748888363051</x:v>
      </x:c>
      <x:c r="BX273" s="29" t="n">
        <x:v>418.2477683536962</x:v>
      </x:c>
      <x:c r="BY273" s="29" t="n">
        <x:v>450.8626482282003</x:v>
      </x:c>
      <x:c r="BZ273" s="29" t="n">
        <x:v>521.9638292307317</x:v>
      </x:c>
      <x:c r="CA273" s="29" t="n">
        <x:v>31.680552033785002</x:v>
      </x:c>
      <x:c r="CB273" s="29" t="n">
        <x:v>31.680552033785002</x:v>
      </x:c>
      <x:c r="CC273" s="29" t="n">
        <x:v>31.680552033784917</x:v>
      </x:c>
      <x:c r="CD273" s="29" t="n">
        <x:v>31.680552033785002</x:v>
      </x:c>
      <x:c r="CE273" s="29" t="n">
        <x:v>31.680552033785002</x:v>
      </x:c>
      <x:c r="CF273" s="29" t="n">
        <x:v>31.680552033785002</x:v>
      </x:c>
      <x:c r="CG273" s="29" t="n">
        <x:v>31.680552033785002</x:v>
      </x:c>
      <x:c r="CH273" s="29" t="n">
        <x:v>31.680552033785002</x:v>
      </x:c>
      <x:c r="CI273" s="29" t="n">
        <x:v>31.680552033785002</x:v>
      </x:c>
      <x:c r="CJ273" s="29" t="n">
        <x:v>31.680552033785002</x:v>
      </x:c>
      <x:c r="CK273" s="29" t="n">
        <x:v>31.680552033785002</x:v>
      </x:c>
      <x:c r="CL273" s="29" t="n">
        <x:v>31.680552033785002</x:v>
      </x:c>
      <x:c r="CM273" s="29" t="n">
        <x:v>487.3844856168321</x:v>
      </x:c>
      <x:c r="CN273" s="29" t="n">
        <x:v>1101.3873174578748</x:v>
      </x:c>
      <x:c r="CO273" s="29" t="n">
        <x:v>409.2958767487913</x:v>
      </x:c>
      <x:c r="CP273" s="29" t="n">
        <x:v>458.95264183067815</x:v>
      </x:c>
      <x:c r="CQ273" s="29" t="n">
        <x:v>523.1192925509245</x:v>
      </x:c>
      <x:c r="CR273" s="29" t="n">
        <x:v>580.0231514875845</x:v>
      </x:c>
      <x:c r="CS273" s="29" t="n">
        <x:v>583.3800495574988</x:v>
      </x:c>
      <x:c r="CT273" s="29" t="n">
        <x:v>645.296620547488</x:v>
      </x:c>
      <x:c r="CU273" s="29" t="n">
        <x:v>674.4605146120801</x:v>
      </x:c>
      <x:c r="CV273" s="29" t="n">
        <x:v>737.9457970011216</x:v>
      </x:c>
      <x:c r="CW273" s="29" t="n">
        <x:v>818.1607565686184</x:v>
      </x:c>
      <x:c r="CX273" s="29" t="n">
        <x:v>874.4266415545361</x:v>
      </x:c>
      <x:c r="CY273" s="29" t="n">
        <x:v>937.8506239296111</x:v>
      </x:c>
      <x:c r="CZ273" s="29" t="n">
        <x:v>994.6084763652715</x:v>
      </x:c>
      <x:c r="DA273" s="29" t="n">
        <x:v>1022.1631914903957</x:v>
      </x:c>
      <x:c r="DB273" s="29" t="n">
        <x:v>1001.1741333333338</x:v>
      </x:c>
      <x:c r="DC273" s="29" t="n">
        <x:v>1121.933367359227</x:v>
      </x:c>
      <x:c r="DD273" s="29" t="n">
        <x:v>946.4639291357536</x:v>
      </x:c>
      <x:c r="DE273" s="29" t="n">
        <x:v>710.6600716385012</x:v>
      </x:c>
      <x:c r="DF273" s="29" t="n">
        <x:v>527.4698870019798</x:v>
      </x:c>
      <x:c r="DG273" s="29" t="n">
        <x:v>677.7653863718641</x:v>
      </x:c>
      <x:c r="DH273" s="29" t="n">
        <x:v>665.0955922344812</x:v>
      </x:c>
      <x:c r="DI273" s="29" t="n">
        <x:v>692.648508473845</x:v>
      </x:c>
      <x:c r="DJ273" s="29" t="n">
        <x:v>310.87320612074717</x:v>
      </x:c>
      <x:c r="DK273" s="29" t="n">
        <x:v>0</x:v>
      </x:c>
      <x:c r="DL273" s="29" t="n">
        <x:v>0</x:v>
      </x:c>
      <x:c r="DM273" s="29" t="n">
        <x:v>0</x:v>
      </x:c>
      <x:c r="DN273" s="29" t="n">
        <x:v>0</x:v>
      </x:c>
      <x:c r="DO273" s="29" t="n">
        <x:v>0</x:v>
      </x:c>
      <x:c r="DP273" s="29" t="n">
        <x:v>0</x:v>
      </x:c>
      <x:c r="DQ273" s="29" t="n">
        <x:v>0</x:v>
      </x:c>
      <x:c r="DR273" s="29" t="n">
        <x:v>0</x:v>
      </x:c>
      <x:c r="DS273" s="29" t="n">
        <x:v>0</x:v>
      </x:c>
      <x:c r="DT273" s="29" t="n">
        <x:v>0</x:v>
      </x:c>
      <x:c r="DU273" s="29" t="n">
        <x:v>0</x:v>
      </x:c>
      <x:c r="DV273" s="29" t="n">
        <x:v>683.4815278361631</x:v>
      </x:c>
      <x:c r="DW273" s="29" t="n">
        <x:v>728.9602206523003</x:v>
      </x:c>
      <x:c r="DX273" s="29" t="n">
        <x:v>739.2568251232516</x:v>
      </x:c>
      <x:c r="DY273" s="29" t="n">
        <x:v>712.5546166666664</x:v>
      </x:c>
      <x:c r="DZ273" s="29" t="n">
        <x:v>729.6713103759649</x:v>
      </x:c>
      <x:c r="EA273" s="29" t="n">
        <x:v>761.0388170287159</x:v>
      </x:c>
      <x:c r="EB273" s="29" t="n">
        <x:v>667.1427833333336</x:v>
      </x:c>
      <x:c r="EC273" s="29" t="n">
        <x:v>1335.8155640220887</x:v>
      </x:c>
      <x:c r="ED273" s="29" t="n">
        <x:v>1329.2924247771077</x:v>
      </x:c>
      <x:c r="EE273" s="29" t="n">
        <x:v>608.1020383388576</x:v>
      </x:c>
      <x:c r="EF273" s="29" t="n">
        <x:v>1357.465847939264</x:v>
      </x:c>
      <x:c r="EG273" s="29" t="n">
        <x:v>1344.5580170560227</x:v>
      </x:c>
      <x:c r="EH273" s="29" t="n">
        <x:v>548.3033278361632</x:v>
      </x:c>
      <x:c r="EI273" s="29" t="n">
        <x:v>1388.8089735174801</x:v>
      </x:c>
      <x:c r="EJ273" s="29" t="n">
        <x:v>606.4572030385308</x:v>
      </x:c>
      <x:c r="EK273" s="29" t="n">
        <x:v>585.1991197051975</x:v>
      </x:c>
      <x:c r="EL273" s="29" t="n">
        <x:v>1334.2459021219602</x:v>
      </x:c>
      <x:c r="EM273" s="29" t="n">
        <x:v>971.6195948145822</x:v>
      </x:c>
      <x:c r="EN273" s="29" t="n">
        <x:v>528.7837363718648</x:v>
      </x:c>
      <x:c r="EO273" s="29" t="n">
        <x:v>489.4350075656003</x:v>
      </x:c>
      <x:c r="EP273" s="30" t="n">
        <x:f>SUM(B273:EO273)</x:f>
        <x:v>66646.45174431647</x:v>
      </x:c>
      <x:c r="EQ273" s="30" t="n">
        <x:v>43535.27860803999</x:v>
      </x:c>
    </x:row>
    <x:row r="274" ht="20" customHeight="1">
      <x:c r="A274" s="26" t="n">
        <x:v>45961</x:v>
      </x:c>
      <x:c r="B274" s="29" t="n">
        <x:v>424.4027219833102</x:v>
      </x:c>
      <x:c r="C274" s="29" t="n">
        <x:v>437.44179917700643</x:v>
      </x:c>
      <x:c r="D274" s="29" t="n">
        <x:v>411.8733333333334</x:v>
      </x:c>
      <x:c r="E274" s="29" t="n">
        <x:v>411.96128384891165</x:v>
      </x:c>
      <x:c r="F274" s="29" t="n">
        <x:v>422.8533500000004</x:v>
      </x:c>
      <x:c r="G274" s="29" t="n">
        <x:v>428.50596950070087</x:v>
      </x:c>
      <x:c r="H274" s="29" t="n">
        <x:v>466.76393333333357</x:v>
      </x:c>
      <x:c r="I274" s="29" t="n">
        <x:v>447.8949166666653</x:v>
      </x:c>
      <x:c r="J274" s="29" t="n">
        <x:v>399.1849640634112</x:v>
      </x:c>
      <x:c r="K274" s="29" t="n">
        <x:v>405.8632217987825</x:v>
      </x:c>
      <x:c r="L274" s="29" t="n">
        <x:v>424.3336742447214</x:v>
      </x:c>
      <x:c r="M274" s="29" t="n">
        <x:v>434.7661628296086</x:v>
      </x:c>
      <x:c r="N274" s="29" t="n">
        <x:v>465.5730333333344</x:v>
      </x:c>
      <x:c r="O274" s="29" t="n">
        <x:v>459.45233333333357</x:v>
      </x:c>
      <x:c r="P274" s="29" t="n">
        <x:v>488.67095923912115</x:v>
      </x:c>
      <x:c r="Q274" s="29" t="n">
        <x:v>485.40114999999963</x:v>
      </x:c>
      <x:c r="R274" s="29" t="n">
        <x:v>457.88096666666667</x:v>
      </x:c>
      <x:c r="S274" s="29" t="n">
        <x:v>439.8149365239025</x:v>
      </x:c>
      <x:c r="T274" s="29" t="n">
        <x:v>479.23964565299417</x:v>
      </x:c>
      <x:c r="U274" s="29" t="n">
        <x:v>448.39122157913147</x:v>
      </x:c>
      <x:c r="V274" s="29" t="n">
        <x:v>447.0351086646187</x:v>
      </x:c>
      <x:c r="W274" s="29" t="n">
        <x:v>467.6647499999991</x:v>
      </x:c>
      <x:c r="X274" s="29" t="n">
        <x:v>461.92376372362827</x:v>
      </x:c>
      <x:c r="Y274" s="29" t="n">
        <x:v>449.37075391833656</x:v>
      </x:c>
      <x:c r="Z274" s="29" t="n">
        <x:v>459.9480333333337</x:v>
      </x:c>
      <x:c r="AA274" s="29" t="n">
        <x:v>444.31590565042745</x:v>
      </x:c>
      <x:c r="AB274" s="29" t="n">
        <x:v>465.30166666666634</x:v>
      </x:c>
      <x:c r="AC274" s="29" t="n">
        <x:v>486.98349424913835</x:v>
      </x:c>
      <x:c r="AD274" s="29" t="n">
        <x:v>479.89709705185527</x:v>
      </x:c>
      <x:c r="AE274" s="29" t="n">
        <x:v>466.1913691922874</x:v>
      </x:c>
      <x:c r="AF274" s="29" t="n">
        <x:v>513.1913833333334</x:v>
      </x:c>
      <x:c r="AG274" s="29" t="n">
        <x:v>502.40943863412434</x:v>
      </x:c>
      <x:c r="AH274" s="29" t="n">
        <x:v>464.99870989122167</x:v>
      </x:c>
      <x:c r="AI274" s="29" t="n">
        <x:v>1289.3696529416864</x:v>
      </x:c>
      <x:c r="AJ274" s="29" t="n">
        <x:v>0</x:v>
      </x:c>
      <x:c r="AK274" s="29" t="n">
        <x:v>0</x:v>
      </x:c>
      <x:c r="AL274" s="29" t="n">
        <x:v>0</x:v>
      </x:c>
      <x:c r="AM274" s="29" t="n">
        <x:v>0</x:v>
      </x:c>
      <x:c r="AN274" s="29" t="n">
        <x:v>0</x:v>
      </x:c>
      <x:c r="AO274" s="29" t="n">
        <x:v>0</x:v>
      </x:c>
      <x:c r="AP274" s="29" t="n">
        <x:v>0</x:v>
      </x:c>
      <x:c r="AQ274" s="29" t="n">
        <x:v>0</x:v>
      </x:c>
      <x:c r="AR274" s="29" t="n">
        <x:v>0</x:v>
      </x:c>
      <x:c r="AS274" s="29" t="n">
        <x:v>0</x:v>
      </x:c>
      <x:c r="AT274" s="29" t="n">
        <x:v>0</x:v>
      </x:c>
      <x:c r="AU274" s="29" t="n">
        <x:v>0</x:v>
      </x:c>
      <x:c r="AV274" s="29" t="n">
        <x:v>0</x:v>
      </x:c>
      <x:c r="AW274" s="29" t="n">
        <x:v>0</x:v>
      </x:c>
      <x:c r="AX274" s="29" t="n">
        <x:v>0</x:v>
      </x:c>
      <x:c r="AY274" s="29" t="n">
        <x:v>0</x:v>
      </x:c>
      <x:c r="AZ274" s="29" t="n">
        <x:v>0</x:v>
      </x:c>
      <x:c r="BA274" s="29" t="n">
        <x:v>0</x:v>
      </x:c>
      <x:c r="BB274" s="29" t="n">
        <x:v>0</x:v>
      </x:c>
      <x:c r="BC274" s="29" t="n">
        <x:v>0</x:v>
      </x:c>
      <x:c r="BD274" s="29" t="n">
        <x:v>0</x:v>
      </x:c>
      <x:c r="BE274" s="29" t="n">
        <x:v>0</x:v>
      </x:c>
      <x:c r="BF274" s="29" t="n">
        <x:v>0</x:v>
      </x:c>
      <x:c r="BG274" s="29" t="n">
        <x:v>0</x:v>
      </x:c>
      <x:c r="BH274" s="29" t="n">
        <x:v>0</x:v>
      </x:c>
      <x:c r="BI274" s="29" t="n">
        <x:v>0</x:v>
      </x:c>
      <x:c r="BJ274" s="29" t="n">
        <x:v>0</x:v>
      </x:c>
      <x:c r="BK274" s="29" t="n">
        <x:v>0</x:v>
      </x:c>
      <x:c r="BL274" s="29" t="n">
        <x:v>0</x:v>
      </x:c>
      <x:c r="BM274" s="29" t="n">
        <x:v>0</x:v>
      </x:c>
      <x:c r="BN274" s="29" t="n">
        <x:v>0</x:v>
      </x:c>
      <x:c r="BO274" s="29" t="n">
        <x:v>0</x:v>
      </x:c>
      <x:c r="BP274" s="29" t="n">
        <x:v>0</x:v>
      </x:c>
      <x:c r="BQ274" s="29" t="n">
        <x:v>0</x:v>
      </x:c>
      <x:c r="BR274" s="29" t="n">
        <x:v>0</x:v>
      </x:c>
      <x:c r="BS274" s="29" t="n">
        <x:v>0</x:v>
      </x:c>
      <x:c r="BT274" s="29" t="n">
        <x:v>0</x:v>
      </x:c>
      <x:c r="BU274" s="29" t="n">
        <x:v>0</x:v>
      </x:c>
      <x:c r="BV274" s="29" t="n">
        <x:v>0</x:v>
      </x:c>
      <x:c r="BW274" s="29" t="n">
        <x:v>0</x:v>
      </x:c>
      <x:c r="BX274" s="29" t="n">
        <x:v>0</x:v>
      </x:c>
      <x:c r="BY274" s="29" t="n">
        <x:v>0</x:v>
      </x:c>
      <x:c r="BZ274" s="29" t="n">
        <x:v>0</x:v>
      </x:c>
      <x:c r="CA274" s="29" t="n">
        <x:v>0</x:v>
      </x:c>
      <x:c r="CB274" s="29" t="n">
        <x:v>0</x:v>
      </x:c>
      <x:c r="CC274" s="29" t="n">
        <x:v>0</x:v>
      </x:c>
      <x:c r="CD274" s="29" t="n">
        <x:v>0</x:v>
      </x:c>
      <x:c r="CE274" s="29" t="n">
        <x:v>0</x:v>
      </x:c>
      <x:c r="CF274" s="29" t="n">
        <x:v>0</x:v>
      </x:c>
      <x:c r="CG274" s="29" t="n">
        <x:v>0</x:v>
      </x:c>
      <x:c r="CH274" s="29" t="n">
        <x:v>0</x:v>
      </x:c>
      <x:c r="CI274" s="29" t="n">
        <x:v>0</x:v>
      </x:c>
      <x:c r="CJ274" s="29" t="n">
        <x:v>0</x:v>
      </x:c>
      <x:c r="CK274" s="29" t="n">
        <x:v>0</x:v>
      </x:c>
      <x:c r="CL274" s="29" t="n">
        <x:v>0</x:v>
      </x:c>
      <x:c r="CM274" s="29" t="n">
        <x:v>0</x:v>
      </x:c>
      <x:c r="CN274" s="29" t="n">
        <x:v>0</x:v>
      </x:c>
      <x:c r="CO274" s="29" t="n">
        <x:v>0</x:v>
      </x:c>
      <x:c r="CP274" s="29" t="n">
        <x:v>27.38014101467457</x:v>
      </x:c>
      <x:c r="CQ274" s="29" t="n">
        <x:v>78.84904057530692</x:v>
      </x:c>
      <x:c r="CR274" s="29" t="n">
        <x:v>146.17993892122024</x:v>
      </x:c>
      <x:c r="CS274" s="29" t="n">
        <x:v>208.93196269880167</x:v>
      </x:c>
      <x:c r="CT274" s="29" t="n">
        <x:v>273.9847804236399</x:v>
      </x:c>
      <x:c r="CU274" s="29" t="n">
        <x:v>318.30327777777865</x:v>
      </x:c>
      <x:c r="CV274" s="29" t="n">
        <x:v>377.67974166666676</x:v>
      </x:c>
      <x:c r="CW274" s="29" t="n">
        <x:v>439.9724746993798</x:v>
      </x:c>
      <x:c r="CX274" s="29" t="n">
        <x:v>457.4369505918681</x:v>
      </x:c>
      <x:c r="CY274" s="29" t="n">
        <x:v>413.1348816779841</x:v>
      </x:c>
      <x:c r="CZ274" s="29" t="n">
        <x:v>374.367445621284</x:v>
      </x:c>
      <x:c r="DA274" s="29" t="n">
        <x:v>450.1707652507771</x:v>
      </x:c>
      <x:c r="DB274" s="29" t="n">
        <x:v>485.50550020749876</x:v>
      </x:c>
      <x:c r="DC274" s="29" t="n">
        <x:v>473.65735168803576</x:v>
      </x:c>
      <x:c r="DD274" s="29" t="n">
        <x:v>393.4886056002309</x:v>
      </x:c>
      <x:c r="DE274" s="29" t="n">
        <x:v>0</x:v>
      </x:c>
      <x:c r="DF274" s="29" t="n">
        <x:v>0</x:v>
      </x:c>
      <x:c r="DG274" s="29" t="n">
        <x:v>0</x:v>
      </x:c>
      <x:c r="DH274" s="29" t="n">
        <x:v>0</x:v>
      </x:c>
      <x:c r="DI274" s="29" t="n">
        <x:v>0</x:v>
      </x:c>
      <x:c r="DJ274" s="29" t="n">
        <x:v>0</x:v>
      </x:c>
      <x:c r="DK274" s="29" t="n">
        <x:v>0</x:v>
      </x:c>
      <x:c r="DL274" s="29" t="n">
        <x:v>0</x:v>
      </x:c>
      <x:c r="DM274" s="29" t="n">
        <x:v>0</x:v>
      </x:c>
      <x:c r="DN274" s="29" t="n">
        <x:v>0</x:v>
      </x:c>
      <x:c r="DO274" s="29" t="n">
        <x:v>0</x:v>
      </x:c>
      <x:c r="DP274" s="29" t="n">
        <x:v>0</x:v>
      </x:c>
      <x:c r="DQ274" s="29" t="n">
        <x:v>0</x:v>
      </x:c>
      <x:c r="DR274" s="29" t="n">
        <x:v>0</x:v>
      </x:c>
      <x:c r="DS274" s="29" t="n">
        <x:v>0</x:v>
      </x:c>
      <x:c r="DT274" s="29" t="n">
        <x:v>0</x:v>
      </x:c>
      <x:c r="DU274" s="29" t="n">
        <x:v>0</x:v>
      </x:c>
      <x:c r="DV274" s="29" t="n">
        <x:v>0</x:v>
      </x:c>
      <x:c r="DW274" s="29" t="n">
        <x:v>482.4488785959348</x:v>
      </x:c>
      <x:c r="DX274" s="29" t="n">
        <x:v>518.52554705605</x:v>
      </x:c>
      <x:c r="DY274" s="29" t="n">
        <x:v>507.2535500000003</x:v>
      </x:c>
      <x:c r="DZ274" s="29" t="n">
        <x:v>461.63801526815666</x:v>
      </x:c>
      <x:c r="EA274" s="29" t="n">
        <x:v>418.60988764620384</x:v>
      </x:c>
      <x:c r="EB274" s="29" t="n">
        <x:v>448.7819202474893</x:v>
      </x:c>
      <x:c r="EC274" s="29" t="n">
        <x:v>1210.3315025601198</x:v>
      </x:c>
      <x:c r="ED274" s="29" t="n">
        <x:v>1141.7386098338268</x:v>
      </x:c>
      <x:c r="EE274" s="29" t="n">
        <x:v>443.8886499999999</x:v>
      </x:c>
      <x:c r="EF274" s="29" t="n">
        <x:v>1214.929819063517</x:v>
      </x:c>
      <x:c r="EG274" s="29" t="n">
        <x:v>1175.1680166666663</x:v>
      </x:c>
      <x:c r="EH274" s="29" t="n">
        <x:v>432.40608333333324</x:v>
      </x:c>
      <x:c r="EI274" s="29" t="n">
        <x:v>1239.7119861016606</x:v>
      </x:c>
      <x:c r="EJ274" s="29" t="n">
        <x:v>421.7068833333333</x:v>
      </x:c>
      <x:c r="EK274" s="29" t="n">
        <x:v>596.9612653135392</x:v>
      </x:c>
      <x:c r="EL274" s="29" t="n">
        <x:v>1214.9838896630451</x:v>
      </x:c>
      <x:c r="EM274" s="29" t="n">
        <x:v>418.9479999999998</x:v>
      </x:c>
      <x:c r="EN274" s="29" t="n">
        <x:v>428.80888239931613</x:v>
      </x:c>
      <x:c r="EO274" s="29" t="n">
        <x:v>438.31847677884576</x:v>
      </x:c>
      <x:c r="EP274" s="30" t="n">
        <x:f>SUM(B274:EO274)</x:f>
        <x:v>34373.073426635114</x:v>
      </x:c>
      <x:c r="EQ274" s="30" t="n">
        <x:v>18655.830184317492</x:v>
      </x:c>
    </x:row>
    <x:row r="275" ht="20" customHeight="1">
      <x:c r="A275" s="26" t="n">
        <x:v>45962</x:v>
      </x:c>
      <x:c r="B275" s="29" t="n">
        <x:v>391.56536141255646</x:v>
      </x:c>
      <x:c r="C275" s="29" t="n">
        <x:v>382.9648666666631</x:v>
      </x:c>
      <x:c r="D275" s="29" t="n">
        <x:v>420.19166666666655</x:v>
      </x:c>
      <x:c r="E275" s="29" t="n">
        <x:v>441.1965234268478</x:v>
      </x:c>
      <x:c r="F275" s="29" t="n">
        <x:v>446.26556907166366</x:v>
      </x:c>
      <x:c r="G275" s="29" t="n">
        <x:v>464.15403920789953</x:v>
      </x:c>
      <x:c r="H275" s="29" t="n">
        <x:v>438.48747816392085</x:v>
      </x:c>
      <x:c r="I275" s="29" t="n">
        <x:v>451.0333886764311</x:v>
      </x:c>
      <x:c r="J275" s="29" t="n">
        <x:v>510.11999999999995</x:v>
      </x:c>
      <x:c r="K275" s="29" t="n">
        <x:v>496.9326000000032</x:v>
      </x:c>
      <x:c r="L275" s="29" t="n">
        <x:v>466.6855819543485</x:v>
      </x:c>
      <x:c r="M275" s="29" t="n">
        <x:v>416.5363400243995</x:v>
      </x:c>
      <x:c r="N275" s="29" t="n">
        <x:v>411.70531619354773</x:v>
      </x:c>
      <x:c r="O275" s="29" t="n">
        <x:v>419.1387935167059</x:v>
      </x:c>
      <x:c r="P275" s="29" t="n">
        <x:v>470.88561387669426</x:v>
      </x:c>
      <x:c r="Q275" s="29" t="n">
        <x:v>465.3465532640538</x:v>
      </x:c>
      <x:c r="R275" s="29" t="n">
        <x:v>445.51566242280194</x:v>
      </x:c>
      <x:c r="S275" s="29" t="n">
        <x:v>433.5559786407147</x:v>
      </x:c>
      <x:c r="T275" s="29" t="n">
        <x:v>402.4815620568101</x:v>
      </x:c>
      <x:c r="U275" s="29" t="n">
        <x:v>392.24161393373237</x:v>
      </x:c>
      <x:c r="V275" s="29" t="n">
        <x:v>425.265406268216</x:v>
      </x:c>
      <x:c r="W275" s="29" t="n">
        <x:v>466.6516204322378</x:v>
      </x:c>
      <x:c r="X275" s="29" t="n">
        <x:v>490.1179626655604</x:v>
      </x:c>
      <x:c r="Y275" s="29" t="n">
        <x:v>455.374264382771</x:v>
      </x:c>
      <x:c r="Z275" s="29" t="n">
        <x:v>423.5422776136674</x:v>
      </x:c>
      <x:c r="AA275" s="29" t="n">
        <x:v>433.05898500462257</x:v>
      </x:c>
      <x:c r="AB275" s="29" t="n">
        <x:v>456.88486865768743</x:v>
      </x:c>
      <x:c r="AC275" s="29" t="n">
        <x:v>431.79815130094624</x:v>
      </x:c>
      <x:c r="AD275" s="29" t="n">
        <x:v>426.43203659843863</x:v>
      </x:c>
      <x:c r="AE275" s="29" t="n">
        <x:v>456.7269306790085</x:v>
      </x:c>
      <x:c r="AF275" s="29" t="n">
        <x:v>424.94920283234853</x:v>
      </x:c>
      <x:c r="AG275" s="29" t="n">
        <x:v>435.7325975024991</x:v>
      </x:c>
      <x:c r="AH275" s="29" t="n">
        <x:v>478.63333333333287</x:v>
      </x:c>
      <x:c r="AI275" s="29" t="n">
        <x:v>1321.115536692709</x:v>
      </x:c>
      <x:c r="AJ275" s="29" t="n">
        <x:v>0</x:v>
      </x:c>
      <x:c r="AK275" s="29" t="n">
        <x:v>0</x:v>
      </x:c>
      <x:c r="AL275" s="29" t="n">
        <x:v>0</x:v>
      </x:c>
      <x:c r="AM275" s="29" t="n">
        <x:v>0</x:v>
      </x:c>
      <x:c r="AN275" s="29" t="n">
        <x:v>0</x:v>
      </x:c>
      <x:c r="AO275" s="29" t="n">
        <x:v>0</x:v>
      </x:c>
      <x:c r="AP275" s="29" t="n">
        <x:v>0</x:v>
      </x:c>
      <x:c r="AQ275" s="29" t="n">
        <x:v>0</x:v>
      </x:c>
      <x:c r="AR275" s="29" t="n">
        <x:v>0</x:v>
      </x:c>
      <x:c r="AS275" s="29" t="n">
        <x:v>0</x:v>
      </x:c>
      <x:c r="AT275" s="29" t="n">
        <x:v>0</x:v>
      </x:c>
      <x:c r="AU275" s="29" t="n">
        <x:v>0</x:v>
      </x:c>
      <x:c r="AV275" s="29" t="n">
        <x:v>0</x:v>
      </x:c>
      <x:c r="AW275" s="29" t="n">
        <x:v>0</x:v>
      </x:c>
      <x:c r="AX275" s="29" t="n">
        <x:v>0</x:v>
      </x:c>
      <x:c r="AY275" s="29" t="n">
        <x:v>0</x:v>
      </x:c>
      <x:c r="AZ275" s="29" t="n">
        <x:v>0</x:v>
      </x:c>
      <x:c r="BA275" s="29" t="n">
        <x:v>0</x:v>
      </x:c>
      <x:c r="BB275" s="29" t="n">
        <x:v>0</x:v>
      </x:c>
      <x:c r="BC275" s="29" t="n">
        <x:v>0</x:v>
      </x:c>
      <x:c r="BD275" s="29" t="n">
        <x:v>0</x:v>
      </x:c>
      <x:c r="BE275" s="29" t="n">
        <x:v>0</x:v>
      </x:c>
      <x:c r="BF275" s="29" t="n">
        <x:v>0</x:v>
      </x:c>
      <x:c r="BG275" s="29" t="n">
        <x:v>0</x:v>
      </x:c>
      <x:c r="BH275" s="29" t="n">
        <x:v>0</x:v>
      </x:c>
      <x:c r="BI275" s="29" t="n">
        <x:v>0</x:v>
      </x:c>
      <x:c r="BJ275" s="29" t="n">
        <x:v>0</x:v>
      </x:c>
      <x:c r="BK275" s="29" t="n">
        <x:v>0</x:v>
      </x:c>
      <x:c r="BL275" s="29" t="n">
        <x:v>0</x:v>
      </x:c>
      <x:c r="BM275" s="29" t="n">
        <x:v>0</x:v>
      </x:c>
      <x:c r="BN275" s="29" t="n">
        <x:v>0</x:v>
      </x:c>
      <x:c r="BO275" s="29" t="n">
        <x:v>0</x:v>
      </x:c>
      <x:c r="BP275" s="29" t="n">
        <x:v>0</x:v>
      </x:c>
      <x:c r="BQ275" s="29" t="n">
        <x:v>0</x:v>
      </x:c>
      <x:c r="BR275" s="29" t="n">
        <x:v>0</x:v>
      </x:c>
      <x:c r="BS275" s="29" t="n">
        <x:v>0</x:v>
      </x:c>
      <x:c r="BT275" s="29" t="n">
        <x:v>0</x:v>
      </x:c>
      <x:c r="BU275" s="29" t="n">
        <x:v>0</x:v>
      </x:c>
      <x:c r="BV275" s="29" t="n">
        <x:v>0</x:v>
      </x:c>
      <x:c r="BW275" s="29" t="n">
        <x:v>0</x:v>
      </x:c>
      <x:c r="BX275" s="29" t="n">
        <x:v>0</x:v>
      </x:c>
      <x:c r="BY275" s="29" t="n">
        <x:v>0</x:v>
      </x:c>
      <x:c r="BZ275" s="29" t="n">
        <x:v>0</x:v>
      </x:c>
      <x:c r="CA275" s="29" t="n">
        <x:v>0</x:v>
      </x:c>
      <x:c r="CB275" s="29" t="n">
        <x:v>0</x:v>
      </x:c>
      <x:c r="CC275" s="29" t="n">
        <x:v>0</x:v>
      </x:c>
      <x:c r="CD275" s="29" t="n">
        <x:v>0</x:v>
      </x:c>
      <x:c r="CE275" s="29" t="n">
        <x:v>0</x:v>
      </x:c>
      <x:c r="CF275" s="29" t="n">
        <x:v>0</x:v>
      </x:c>
      <x:c r="CG275" s="29" t="n">
        <x:v>0</x:v>
      </x:c>
      <x:c r="CH275" s="29" t="n">
        <x:v>0</x:v>
      </x:c>
      <x:c r="CI275" s="29" t="n">
        <x:v>0</x:v>
      </x:c>
      <x:c r="CJ275" s="29" t="n">
        <x:v>0</x:v>
      </x:c>
      <x:c r="CK275" s="29" t="n">
        <x:v>0</x:v>
      </x:c>
      <x:c r="CL275" s="29" t="n">
        <x:v>0</x:v>
      </x:c>
      <x:c r="CM275" s="29" t="n">
        <x:v>0</x:v>
      </x:c>
      <x:c r="CN275" s="29" t="n">
        <x:v>0</x:v>
      </x:c>
      <x:c r="CO275" s="29" t="n">
        <x:v>0</x:v>
      </x:c>
      <x:c r="CP275" s="29" t="n">
        <x:v>5.685792145986113</x:v>
      </x:c>
      <x:c r="CQ275" s="29" t="n">
        <x:v>85.58789515864521</x:v>
      </x:c>
      <x:c r="CR275" s="29" t="n">
        <x:v>152.25340072474452</x:v>
      </x:c>
      <x:c r="CS275" s="29" t="n">
        <x:v>206.99974529111654</x:v>
      </x:c>
      <x:c r="CT275" s="29" t="n">
        <x:v>291.1486107620795</x:v>
      </x:c>
      <x:c r="CU275" s="29" t="n">
        <x:v>313.53454763619385</x:v>
      </x:c>
      <x:c r="CV275" s="29" t="n">
        <x:v>342.3736858425367</x:v>
      </x:c>
      <x:c r="CW275" s="29" t="n">
        <x:v>415.92813239534513</x:v>
      </x:c>
      <x:c r="CX275" s="29" t="n">
        <x:v>438.73162754402216</x:v>
      </x:c>
      <x:c r="CY275" s="29" t="n">
        <x:v>372.06195376227555</x:v>
      </x:c>
      <x:c r="CZ275" s="29" t="n">
        <x:v>443.7198705939199</x:v>
      </x:c>
      <x:c r="DA275" s="29" t="n">
        <x:v>488.32057946979063</x:v>
      </x:c>
      <x:c r="DB275" s="29" t="n">
        <x:v>460.9057094840369</x:v>
      </x:c>
      <x:c r="DC275" s="29" t="n">
        <x:v>477.8941333409784</x:v>
      </x:c>
      <x:c r="DD275" s="29" t="n">
        <x:v>197.59393080090442</x:v>
      </x:c>
      <x:c r="DE275" s="29" t="n">
        <x:v>0</x:v>
      </x:c>
      <x:c r="DF275" s="29" t="n">
        <x:v>10.775444552803986</x:v>
      </x:c>
      <x:c r="DG275" s="29" t="n">
        <x:v>10.775444552803986</x:v>
      </x:c>
      <x:c r="DH275" s="29" t="n">
        <x:v>10.775444552803986</x:v>
      </x:c>
      <x:c r="DI275" s="29" t="n">
        <x:v>10.775444552803986</x:v>
      </x:c>
      <x:c r="DJ275" s="29" t="n">
        <x:v>10.775444552803986</x:v>
      </x:c>
      <x:c r="DK275" s="29" t="n">
        <x:v>10.775444552803986</x:v>
      </x:c>
      <x:c r="DL275" s="29" t="n">
        <x:v>0</x:v>
      </x:c>
      <x:c r="DM275" s="29" t="n">
        <x:v>10.775444552803986</x:v>
      </x:c>
      <x:c r="DN275" s="29" t="n">
        <x:v>5.959773263327088</x:v>
      </x:c>
      <x:c r="DO275" s="29" t="n">
        <x:v>0</x:v>
      </x:c>
      <x:c r="DP275" s="29" t="n">
        <x:v>10.775444552803986</x:v>
      </x:c>
      <x:c r="DQ275" s="29" t="n">
        <x:v>10.775444552803986</x:v>
      </x:c>
      <x:c r="DR275" s="29" t="n">
        <x:v>0</x:v>
      </x:c>
      <x:c r="DS275" s="29" t="n">
        <x:v>10.775444552803986</x:v>
      </x:c>
      <x:c r="DT275" s="29" t="n">
        <x:v>0</x:v>
      </x:c>
      <x:c r="DU275" s="29" t="n">
        <x:v>0</x:v>
      </x:c>
      <x:c r="DV275" s="29" t="n">
        <x:v>10.775444552803986</x:v>
      </x:c>
      <x:c r="DW275" s="29" t="n">
        <x:v>443.15615401211795</x:v>
      </x:c>
      <x:c r="DX275" s="29" t="n">
        <x:v>550.244134260496</x:v>
      </x:c>
      <x:c r="DY275" s="29" t="n">
        <x:v>522.1204285081568</x:v>
      </x:c>
      <x:c r="DZ275" s="29" t="n">
        <x:v>419.3301916681931</x:v>
      </x:c>
      <x:c r="EA275" s="29" t="n">
        <x:v>475.74153015223595</x:v>
      </x:c>
      <x:c r="EB275" s="29" t="n">
        <x:v>476.3663083348601</x:v>
      </x:c>
      <x:c r="EC275" s="29" t="n">
        <x:v>1163.000699820623</x:v>
      </x:c>
      <x:c r="ED275" s="29" t="n">
        <x:v>1175.1149236190283</x:v>
      </x:c>
      <x:c r="EE275" s="29" t="n">
        <x:v>401.582068032415</x:v>
      </x:c>
      <x:c r="EF275" s="29" t="n">
        <x:v>1189.8883605233048</x:v>
      </x:c>
      <x:c r="EG275" s="29" t="n">
        <x:v>1186.5493250015272</x:v>
      </x:c>
      <x:c r="EH275" s="29" t="n">
        <x:v>1210.274778663152</x:v>
      </x:c>
      <x:c r="EI275" s="29" t="n">
        <x:v>1237.7723903522017</x:v>
      </x:c>
      <x:c r="EJ275" s="29" t="n">
        <x:v>1264.071902291453</x:v>
      </x:c>
      <x:c r="EK275" s="29" t="n">
        <x:v>1244.5769202857853</x:v>
      </x:c>
      <x:c r="EL275" s="29" t="n">
        <x:v>1195.8773980369917</x:v>
      </x:c>
      <x:c r="EM275" s="29" t="n">
        <x:v>1180.3852011948036</x:v>
      </x:c>
      <x:c r="EN275" s="29" t="n">
        <x:v>470.57119406572525</x:v>
      </x:c>
      <x:c r="EO275" s="29" t="n">
        <x:v>562.1928467914771</x:v>
      </x:c>
      <x:c r="EP275" s="30" t="n">
        <x:f>SUM(B275:EO275)</x:f>
        <x:v>37079.333717051806</x:v>
      </x:c>
      <x:c r="EQ275" s="30" t="n">
        <x:v>19883.070880334708</x:v>
      </x:c>
    </x:row>
    <x:row r="276" ht="20" customHeight="1">
      <x:c r="A276" s="26" t="n">
        <x:v>45963</x:v>
      </x:c>
      <x:c r="B276" s="29" t="n">
        <x:v>626.0259222134456</x:v>
      </x:c>
      <x:c r="C276" s="29" t="n">
        <x:v>1020.7842886107702</x:v>
      </x:c>
      <x:c r="D276" s="29" t="n">
        <x:v>592.6211375795547</x:v>
      </x:c>
      <x:c r="E276" s="29" t="n">
        <x:v>571.5069042045496</x:v>
      </x:c>
      <x:c r="F276" s="29" t="n">
        <x:v>604.9217212075126</x:v>
      </x:c>
      <x:c r="G276" s="29" t="n">
        <x:v>617.5552946241825</x:v>
      </x:c>
      <x:c r="H276" s="29" t="n">
        <x:v>589.4772746094967</x:v>
      </x:c>
      <x:c r="I276" s="29" t="n">
        <x:v>577.1621166666665</x:v>
      </x:c>
      <x:c r="J276" s="29" t="n">
        <x:v>615.7466666666668</x:v>
      </x:c>
      <x:c r="K276" s="29" t="n">
        <x:v>657.721961712403</x:v>
      </x:c>
      <x:c r="L276" s="29" t="n">
        <x:v>621.107489977914</x:v>
      </x:c>
      <x:c r="M276" s="29" t="n">
        <x:v>620.5983843489333</x:v>
      </x:c>
      <x:c r="N276" s="29" t="n">
        <x:v>589.7190666666664</x:v>
      </x:c>
      <x:c r="O276" s="29" t="n">
        <x:v>621.3994833333351</x:v>
      </x:c>
      <x:c r="P276" s="29" t="n">
        <x:v>629.61842110539</x:v>
      </x:c>
      <x:c r="Q276" s="29" t="n">
        <x:v>630.1074175801363</x:v>
      </x:c>
      <x:c r="R276" s="29" t="n">
        <x:v>628.6347666666655</x:v>
      </x:c>
      <x:c r="S276" s="29" t="n">
        <x:v>629.8204239478854</x:v>
      </x:c>
      <x:c r="T276" s="29" t="n">
        <x:v>593.0323094115157</x:v>
      </x:c>
      <x:c r="U276" s="29" t="n">
        <x:v>608.2726105644414</x:v>
      </x:c>
      <x:c r="V276" s="29" t="n">
        <x:v>641.6033333333338</x:v>
      </x:c>
      <x:c r="W276" s="29" t="n">
        <x:v>616.226834679091</x:v>
      </x:c>
      <x:c r="X276" s="29" t="n">
        <x:v>614.8769294880793</x:v>
      </x:c>
      <x:c r="Y276" s="29" t="n">
        <x:v>631.5283333333327</x:v>
      </x:c>
      <x:c r="Z276" s="29" t="n">
        <x:v>616.1311666666667</x:v>
      </x:c>
      <x:c r="AA276" s="29" t="n">
        <x:v>603.6006035527383</x:v>
      </x:c>
      <x:c r="AB276" s="29" t="n">
        <x:v>630.0379274137022</x:v>
      </x:c>
      <x:c r="AC276" s="29" t="n">
        <x:v>638.5679573780826</x:v>
      </x:c>
      <x:c r="AD276" s="29" t="n">
        <x:v>638.1886903851455</x:v>
      </x:c>
      <x:c r="AE276" s="29" t="n">
        <x:v>642.2883333333308</x:v>
      </x:c>
      <x:c r="AF276" s="29" t="n">
        <x:v>579.8464666666672</x:v>
      </x:c>
      <x:c r="AG276" s="29" t="n">
        <x:v>595.2136025603014</x:v>
      </x:c>
      <x:c r="AH276" s="29" t="n">
        <x:v>656.981574233754</x:v>
      </x:c>
      <x:c r="AI276" s="29" t="n">
        <x:v>1370.1281333333352</x:v>
      </x:c>
      <x:c r="AJ276" s="29" t="n">
        <x:v>646.2484794774913</x:v>
      </x:c>
      <x:c r="AK276" s="29" t="n">
        <x:v>17.27373315460558</x:v>
      </x:c>
      <x:c r="AL276" s="29" t="n">
        <x:v>41.79373055555481</x:v>
      </x:c>
      <x:c r="AM276" s="29" t="n">
        <x:v>37.157238888889246</x:v>
      </x:c>
      <x:c r="AN276" s="29" t="n">
        <x:v>37.93190833333381</x:v>
      </x:c>
      <x:c r="AO276" s="29" t="n">
        <x:v>385.2777495063713</x:v>
      </x:c>
      <x:c r="AP276" s="29" t="n">
        <x:v>743.1743463166823</x:v>
      </x:c>
      <x:c r="AQ276" s="29" t="n">
        <x:v>717.1388999999991</x:v>
      </x:c>
      <x:c r="AR276" s="29" t="n">
        <x:v>645.173223422779</x:v>
      </x:c>
      <x:c r="AS276" s="29" t="n">
        <x:v>650.53387722331</x:v>
      </x:c>
      <x:c r="AT276" s="29" t="n">
        <x:v>609.2202989447693</x:v>
      </x:c>
      <x:c r="AU276" s="29" t="n">
        <x:v>1281.1537651603467</x:v>
      </x:c>
      <x:c r="AV276" s="29" t="n">
        <x:v>479.89959786523235</x:v>
      </x:c>
      <x:c r="AW276" s="29" t="n">
        <x:v>0</x:v>
      </x:c>
      <x:c r="AX276" s="29" t="n">
        <x:v>0</x:v>
      </x:c>
      <x:c r="AY276" s="29" t="n">
        <x:v>0</x:v>
      </x:c>
      <x:c r="AZ276" s="29" t="n">
        <x:v>0</x:v>
      </x:c>
      <x:c r="BA276" s="29" t="n">
        <x:v>0</x:v>
      </x:c>
      <x:c r="BB276" s="29" t="n">
        <x:v>0</x:v>
      </x:c>
      <x:c r="BC276" s="29" t="n">
        <x:v>0</x:v>
      </x:c>
      <x:c r="BD276" s="29" t="n">
        <x:v>0</x:v>
      </x:c>
      <x:c r="BE276" s="29" t="n">
        <x:v>0</x:v>
      </x:c>
      <x:c r="BF276" s="29" t="n">
        <x:v>0</x:v>
      </x:c>
      <x:c r="BG276" s="29" t="n">
        <x:v>0</x:v>
      </x:c>
      <x:c r="BH276" s="29" t="n">
        <x:v>0</x:v>
      </x:c>
      <x:c r="BI276" s="29" t="n">
        <x:v>0</x:v>
      </x:c>
      <x:c r="BJ276" s="29" t="n">
        <x:v>0</x:v>
      </x:c>
      <x:c r="BK276" s="29" t="n">
        <x:v>0</x:v>
      </x:c>
      <x:c r="BL276" s="29" t="n">
        <x:v>0</x:v>
      </x:c>
      <x:c r="BM276" s="29" t="n">
        <x:v>0</x:v>
      </x:c>
      <x:c r="BN276" s="29" t="n">
        <x:v>0</x:v>
      </x:c>
      <x:c r="BO276" s="29" t="n">
        <x:v>715.6067342517362</x:v>
      </x:c>
      <x:c r="BP276" s="29" t="n">
        <x:v>694.0715679815559</x:v>
      </x:c>
      <x:c r="BQ276" s="29" t="n">
        <x:v>661.4192193128237</x:v>
      </x:c>
      <x:c r="BR276" s="29" t="n">
        <x:v>638.4587277130876</x:v>
      </x:c>
      <x:c r="BS276" s="29" t="n">
        <x:v>642.3950504472774</x:v>
      </x:c>
      <x:c r="BT276" s="29" t="n">
        <x:v>591.8332013746827</x:v>
      </x:c>
      <x:c r="BU276" s="29" t="n">
        <x:v>545.4026327833996</x:v>
      </x:c>
      <x:c r="BV276" s="29" t="n">
        <x:v>262.2354141424273</x:v>
      </x:c>
      <x:c r="BW276" s="29" t="n">
        <x:v>459.8748576214571</x:v>
      </x:c>
      <x:c r="BX276" s="29" t="n">
        <x:v>437.7140650220368</x:v>
      </x:c>
      <x:c r="BY276" s="29" t="n">
        <x:v>444.5827937206945</x:v>
      </x:c>
      <x:c r="BZ276" s="29" t="n">
        <x:v>531.8565704540396</x:v>
      </x:c>
      <x:c r="CA276" s="29" t="n">
        <x:v>0</x:v>
      </x:c>
      <x:c r="CB276" s="29" t="n">
        <x:v>0</x:v>
      </x:c>
      <x:c r="CC276" s="29" t="n">
        <x:v>0</x:v>
      </x:c>
      <x:c r="CD276" s="29" t="n">
        <x:v>0</x:v>
      </x:c>
      <x:c r="CE276" s="29" t="n">
        <x:v>25.020627777778483</x:v>
      </x:c>
      <x:c r="CF276" s="29" t="n">
        <x:v>0</x:v>
      </x:c>
      <x:c r="CG276" s="29" t="n">
        <x:v>0</x:v>
      </x:c>
      <x:c r="CH276" s="29" t="n">
        <x:v>0</x:v>
      </x:c>
      <x:c r="CI276" s="29" t="n">
        <x:v>0</x:v>
      </x:c>
      <x:c r="CJ276" s="29" t="n">
        <x:v>0</x:v>
      </x:c>
      <x:c r="CK276" s="29" t="n">
        <x:v>0</x:v>
      </x:c>
      <x:c r="CL276" s="29" t="n">
        <x:v>0</x:v>
      </x:c>
      <x:c r="CM276" s="29" t="n">
        <x:v>1140.1824631987927</x:v>
      </x:c>
      <x:c r="CN276" s="29" t="n">
        <x:v>1180.1192262710263</x:v>
      </x:c>
      <x:c r="CO276" s="29" t="n">
        <x:v>886.5533215362759</x:v>
      </x:c>
      <x:c r="CP276" s="29" t="n">
        <x:v>423.86518699314144</x:v>
      </x:c>
      <x:c r="CQ276" s="29" t="n">
        <x:v>565.3686234418111</x:v>
      </x:c>
      <x:c r="CR276" s="29" t="n">
        <x:v>536.882969902933</x:v>
      </x:c>
      <x:c r="CS276" s="29" t="n">
        <x:v>633.577858424825</x:v>
      </x:c>
      <x:c r="CT276" s="29" t="n">
        <x:v>666.7774832959991</x:v>
      </x:c>
      <x:c r="CU276" s="29" t="n">
        <x:v>700.1746868235148</x:v>
      </x:c>
      <x:c r="CV276" s="29" t="n">
        <x:v>797.3903587117858</x:v>
      </x:c>
      <x:c r="CW276" s="29" t="n">
        <x:v>811.4275179781936</x:v>
      </x:c>
      <x:c r="CX276" s="29" t="n">
        <x:v>884.8518039577292</x:v>
      </x:c>
      <x:c r="CY276" s="29" t="n">
        <x:v>921.8174944139582</x:v>
      </x:c>
      <x:c r="CZ276" s="29" t="n">
        <x:v>994.9248156256219</x:v>
      </x:c>
      <x:c r="DA276" s="29" t="n">
        <x:v>1036.3860374340263</x:v>
      </x:c>
      <x:c r="DB276" s="29" t="n">
        <x:v>1053.8394754331914</x:v>
      </x:c>
      <x:c r="DC276" s="29" t="n">
        <x:v>1106.635829327732</x:v>
      </x:c>
      <x:c r="DD276" s="29" t="n">
        <x:v>984.4328175727126</x:v>
      </x:c>
      <x:c r="DE276" s="29" t="n">
        <x:v>751.8349705021838</x:v>
      </x:c>
      <x:c r="DF276" s="29" t="n">
        <x:v>564.6805401365073</x:v>
      </x:c>
      <x:c r="DG276" s="29" t="n">
        <x:v>757.2940781214985</x:v>
      </x:c>
      <x:c r="DH276" s="29" t="n">
        <x:v>731.4147146672623</x:v>
      </x:c>
      <x:c r="DI276" s="29" t="n">
        <x:v>687.3769813339286</x:v>
      </x:c>
      <x:c r="DJ276" s="29" t="n">
        <x:v>179.65032346405312</x:v>
      </x:c>
      <x:c r="DK276" s="29" t="n">
        <x:v>0</x:v>
      </x:c>
      <x:c r="DL276" s="29" t="n">
        <x:v>0</x:v>
      </x:c>
      <x:c r="DM276" s="29" t="n">
        <x:v>0</x:v>
      </x:c>
      <x:c r="DN276" s="29" t="n">
        <x:v>0</x:v>
      </x:c>
      <x:c r="DO276" s="29" t="n">
        <x:v>0</x:v>
      </x:c>
      <x:c r="DP276" s="29" t="n">
        <x:v>0</x:v>
      </x:c>
      <x:c r="DQ276" s="29" t="n">
        <x:v>0</x:v>
      </x:c>
      <x:c r="DR276" s="29" t="n">
        <x:v>0</x:v>
      </x:c>
      <x:c r="DS276" s="29" t="n">
        <x:v>0</x:v>
      </x:c>
      <x:c r="DT276" s="29" t="n">
        <x:v>0</x:v>
      </x:c>
      <x:c r="DU276" s="29" t="n">
        <x:v>0</x:v>
      </x:c>
      <x:c r="DV276" s="29" t="n">
        <x:v>728.9875871464748</x:v>
      </x:c>
      <x:c r="DW276" s="29" t="n">
        <x:v>712.5080480005952</x:v>
      </x:c>
      <x:c r="DX276" s="29" t="n">
        <x:v>729.4701821230002</x:v>
      </x:c>
      <x:c r="DY276" s="29" t="n">
        <x:v>734.3432884389512</x:v>
      </x:c>
      <x:c r="DZ276" s="29" t="n">
        <x:v>726.5429476762266</x:v>
      </x:c>
      <x:c r="EA276" s="29" t="n">
        <x:v>742.6381980005946</x:v>
      </x:c>
      <x:c r="EB276" s="29" t="n">
        <x:v>692.4642626912263</x:v>
      </x:c>
      <x:c r="EC276" s="29" t="n">
        <x:v>1368.4429989143698</x:v>
      </x:c>
      <x:c r="ED276" s="29" t="n">
        <x:v>1322.000949195127</x:v>
      </x:c>
      <x:c r="EE276" s="29" t="n">
        <x:v>537.8341952755355</x:v>
      </x:c>
      <x:c r="EF276" s="29" t="n">
        <x:v>1354.3170438064806</x:v>
      </x:c>
      <x:c r="EG276" s="29" t="n">
        <x:v>1384.8393010619986</x:v>
      </x:c>
      <x:c r="EH276" s="29" t="n">
        <x:v>1368.642323729975</x:v>
      </x:c>
      <x:c r="EI276" s="29" t="n">
        <x:v>1304.5916968614686</x:v>
      </x:c>
      <x:c r="EJ276" s="29" t="n">
        <x:v>886.1559339107954</x:v>
      </x:c>
      <x:c r="EK276" s="29" t="n">
        <x:v>1383.8095729756863</x:v>
      </x:c>
      <x:c r="EL276" s="29" t="n">
        <x:v>1377.0845101904083</x:v>
      </x:c>
      <x:c r="EM276" s="29" t="n">
        <x:v>1392.896762499595</x:v>
      </x:c>
      <x:c r="EN276" s="29" t="n">
        <x:v>590.4276179942548</x:v>
      </x:c>
      <x:c r="EO276" s="29" t="n">
        <x:v>570.8624308311443</x:v>
      </x:c>
      <x:c r="EP276" s="30" t="n">
        <x:f>SUM(B276:EO276)</x:f>
        <x:v>73969.82128940064</x:v>
      </x:c>
      <x:c r="EQ276" s="30" t="n">
        <x:v>47282.20410265224</x:v>
      </x:c>
    </x:row>
    <x:row r="277" ht="20" customHeight="1">
      <x:c r="A277" s="26" t="n">
        <x:v>45964</x:v>
      </x:c>
      <x:c r="B277" s="29" t="n">
        <x:v>1324.3670100860447</x:v>
      </x:c>
      <x:c r="C277" s="29" t="n">
        <x:v>1397.945530391728</x:v>
      </x:c>
      <x:c r="D277" s="29" t="n">
        <x:v>639.3257880984298</x:v>
      </x:c>
      <x:c r="E277" s="29" t="n">
        <x:v>576.0553507895373</x:v>
      </x:c>
      <x:c r="F277" s="29" t="n">
        <x:v>566.6176548963266</x:v>
      </x:c>
      <x:c r="G277" s="29" t="n">
        <x:v>597.6875465057846</x:v>
      </x:c>
      <x:c r="H277" s="29" t="n">
        <x:v>603.0274</x:v>
      </x:c>
      <x:c r="I277" s="29" t="n">
        <x:v>606.3448999999999</x:v>
      </x:c>
      <x:c r="J277" s="29" t="n">
        <x:v>614.8836920794687</x:v>
      </x:c>
      <x:c r="K277" s="29" t="n">
        <x:v>568.7169706826431</x:v>
      </x:c>
      <x:c r="L277" s="29" t="n">
        <x:v>562.9108</x:v>
      </x:c>
      <x:c r="M277" s="29" t="n">
        <x:v>635.4656322827133</x:v>
      </x:c>
      <x:c r="N277" s="29" t="n">
        <x:v>630.1834967256958</x:v>
      </x:c>
      <x:c r="O277" s="29" t="n">
        <x:v>641.5214666666672</x:v>
      </x:c>
      <x:c r="P277" s="29" t="n">
        <x:v>599.5400000000008</x:v>
      </x:c>
      <x:c r="Q277" s="29" t="n">
        <x:v>589.7981501841377</x:v>
      </x:c>
      <x:c r="R277" s="29" t="n">
        <x:v>616.5755611232889</x:v>
      </x:c>
      <x:c r="S277" s="29" t="n">
        <x:v>611.4855951822179</x:v>
      </x:c>
      <x:c r="T277" s="29" t="n">
        <x:v>639.8844904466338</x:v>
      </x:c>
      <x:c r="U277" s="29" t="n">
        <x:v>664.3640611948459</x:v>
      </x:c>
      <x:c r="V277" s="29" t="n">
        <x:v>638.2633445278433</x:v>
      </x:c>
      <x:c r="W277" s="29" t="n">
        <x:v>615.2052754793795</x:v>
      </x:c>
      <x:c r="X277" s="29" t="n">
        <x:v>646.958166666668</x:v>
      </x:c>
      <x:c r="Y277" s="29" t="n">
        <x:v>621.198229392253</x:v>
      </x:c>
      <x:c r="Z277" s="29" t="n">
        <x:v>606.9275666666664</x:v>
      </x:c>
      <x:c r="AA277" s="29" t="n">
        <x:v>607.2943000000022</x:v>
      </x:c>
      <x:c r="AB277" s="29" t="n">
        <x:v>669.5599989284134</x:v>
      </x:c>
      <x:c r="AC277" s="29" t="n">
        <x:v>624.823482998262</x:v>
      </x:c>
      <x:c r="AD277" s="29" t="n">
        <x:v>647.8550833333348</x:v>
      </x:c>
      <x:c r="AE277" s="29" t="n">
        <x:v>641.6269514568238</x:v>
      </x:c>
      <x:c r="AF277" s="29" t="n">
        <x:v>578.7142719904418</x:v>
      </x:c>
      <x:c r="AG277" s="29" t="n">
        <x:v>574.4754665235231</x:v>
      </x:c>
      <x:c r="AH277" s="29" t="n">
        <x:v>615.2424832913929</x:v>
      </x:c>
      <x:c r="AI277" s="29" t="n">
        <x:v>1425.9022392574286</x:v>
      </x:c>
      <x:c r="AJ277" s="29" t="n">
        <x:v>703.5683666893225</x:v>
      </x:c>
      <x:c r="AK277" s="29" t="n">
        <x:v>22.916666666667002</x:v>
      </x:c>
      <x:c r="AL277" s="29" t="n">
        <x:v>71.22088242255215</x:v>
      </x:c>
      <x:c r="AM277" s="29" t="n">
        <x:v>72.26447777777867</x:v>
      </x:c>
      <x:c r="AN277" s="29" t="n">
        <x:v>36.0694834652636</x:v>
      </x:c>
      <x:c r="AO277" s="29" t="n">
        <x:v>557.2937418863797</x:v>
      </x:c>
      <x:c r="AP277" s="29" t="n">
        <x:v>736.4363027692133</x:v>
      </x:c>
      <x:c r="AQ277" s="29" t="n">
        <x:v>683.4112833333339</x:v>
      </x:c>
      <x:c r="AR277" s="29" t="n">
        <x:v>634.4553333333332</x:v>
      </x:c>
      <x:c r="AS277" s="29" t="n">
        <x:v>643.4096198102421</x:v>
      </x:c>
      <x:c r="AT277" s="29" t="n">
        <x:v>584.5556276882544</x:v>
      </x:c>
      <x:c r="AU277" s="29" t="n">
        <x:v>1248.4067894105212</x:v>
      </x:c>
      <x:c r="AV277" s="29" t="n">
        <x:v>545.0652269316024</x:v>
      </x:c>
      <x:c r="AW277" s="29" t="n">
        <x:v>0</x:v>
      </x:c>
      <x:c r="AX277" s="29" t="n">
        <x:v>0</x:v>
      </x:c>
      <x:c r="AY277" s="29" t="n">
        <x:v>0</x:v>
      </x:c>
      <x:c r="AZ277" s="29" t="n">
        <x:v>0</x:v>
      </x:c>
      <x:c r="BA277" s="29" t="n">
        <x:v>0</x:v>
      </x:c>
      <x:c r="BB277" s="29" t="n">
        <x:v>0</x:v>
      </x:c>
      <x:c r="BC277" s="29" t="n">
        <x:v>0</x:v>
      </x:c>
      <x:c r="BD277" s="29" t="n">
        <x:v>0</x:v>
      </x:c>
      <x:c r="BE277" s="29" t="n">
        <x:v>0</x:v>
      </x:c>
      <x:c r="BF277" s="29" t="n">
        <x:v>0</x:v>
      </x:c>
      <x:c r="BG277" s="29" t="n">
        <x:v>0</x:v>
      </x:c>
      <x:c r="BH277" s="29" t="n">
        <x:v>0</x:v>
      </x:c>
      <x:c r="BI277" s="29" t="n">
        <x:v>0</x:v>
      </x:c>
      <x:c r="BJ277" s="29" t="n">
        <x:v>0</x:v>
      </x:c>
      <x:c r="BK277" s="29" t="n">
        <x:v>0</x:v>
      </x:c>
      <x:c r="BL277" s="29" t="n">
        <x:v>0</x:v>
      </x:c>
      <x:c r="BM277" s="29" t="n">
        <x:v>0</x:v>
      </x:c>
      <x:c r="BN277" s="29" t="n">
        <x:v>10.998600100016704</x:v>
      </x:c>
      <x:c r="BO277" s="29" t="n">
        <x:v>707.3129090908232</x:v>
      </x:c>
      <x:c r="BP277" s="29" t="n">
        <x:v>707.8976184261415</x:v>
      </x:c>
      <x:c r="BQ277" s="29" t="n">
        <x:v>762.1878559288632</x:v>
      </x:c>
      <x:c r="BR277" s="29" t="n">
        <x:v>803.8904159927343</x:v>
      </x:c>
      <x:c r="BS277" s="29" t="n">
        <x:v>786.9078219420563</x:v>
      </x:c>
      <x:c r="BT277" s="29" t="n">
        <x:v>761.1560505557088</x:v>
      </x:c>
      <x:c r="BU277" s="29" t="n">
        <x:v>766.3761195453055</x:v>
      </x:c>
      <x:c r="BV277" s="29" t="n">
        <x:v>619.2674090546585</x:v>
      </x:c>
      <x:c r="BW277" s="29" t="n">
        <x:v>626.1504942987202</x:v>
      </x:c>
      <x:c r="BX277" s="29" t="n">
        <x:v>603.9512316103284</x:v>
      </x:c>
      <x:c r="BY277" s="29" t="n">
        <x:v>595.030692002264</x:v>
      </x:c>
      <x:c r="BZ277" s="29" t="n">
        <x:v>69.26507186624711</x:v>
      </x:c>
      <x:c r="CA277" s="29" t="n">
        <x:v>0</x:v>
      </x:c>
      <x:c r="CB277" s="29" t="n">
        <x:v>0</x:v>
      </x:c>
      <x:c r="CC277" s="29" t="n">
        <x:v>0</x:v>
      </x:c>
      <x:c r="CD277" s="29" t="n">
        <x:v>0</x:v>
      </x:c>
      <x:c r="CE277" s="29" t="n">
        <x:v>0</x:v>
      </x:c>
      <x:c r="CF277" s="29" t="n">
        <x:v>0</x:v>
      </x:c>
      <x:c r="CG277" s="29" t="n">
        <x:v>0</x:v>
      </x:c>
      <x:c r="CH277" s="29" t="n">
        <x:v>0</x:v>
      </x:c>
      <x:c r="CI277" s="29" t="n">
        <x:v>0</x:v>
      </x:c>
      <x:c r="CJ277" s="29" t="n">
        <x:v>0</x:v>
      </x:c>
      <x:c r="CK277" s="29" t="n">
        <x:v>0</x:v>
      </x:c>
      <x:c r="CL277" s="29" t="n">
        <x:v>0</x:v>
      </x:c>
      <x:c r="CM277" s="29" t="n">
        <x:v>877.4341833863064</x:v>
      </x:c>
      <x:c r="CN277" s="29" t="n">
        <x:v>1183.5718735001863</x:v>
      </x:c>
      <x:c r="CO277" s="29" t="n">
        <x:v>453.8324503014124</x:v>
      </x:c>
      <x:c r="CP277" s="29" t="n">
        <x:v>484.3787317935417</x:v>
      </x:c>
      <x:c r="CQ277" s="29" t="n">
        <x:v>503.7816902663812</x:v>
      </x:c>
      <x:c r="CR277" s="29" t="n">
        <x:v>572.5909260242735</x:v>
      </x:c>
      <x:c r="CS277" s="29" t="n">
        <x:v>640.8691946514767</x:v>
      </x:c>
      <x:c r="CT277" s="29" t="n">
        <x:v>681.9537388814266</x:v>
      </x:c>
      <x:c r="CU277" s="29" t="n">
        <x:v>723.0617316567907</x:v>
      </x:c>
      <x:c r="CV277" s="29" t="n">
        <x:v>778.9815407270255</x:v>
      </x:c>
      <x:c r="CW277" s="29" t="n">
        <x:v>838.6861111999033</x:v>
      </x:c>
      <x:c r="CX277" s="29" t="n">
        <x:v>891.1823678768422</x:v>
      </x:c>
      <x:c r="CY277" s="29" t="n">
        <x:v>944.1492284931649</x:v>
      </x:c>
      <x:c r="CZ277" s="29" t="n">
        <x:v>994.0495711186603</x:v>
      </x:c>
      <x:c r="DA277" s="29" t="n">
        <x:v>1018.2512089311365</x:v>
      </x:c>
      <x:c r="DB277" s="29" t="n">
        <x:v>996.8926461468366</x:v>
      </x:c>
      <x:c r="DC277" s="29" t="n">
        <x:v>1077.1859138602265</x:v>
      </x:c>
      <x:c r="DD277" s="29" t="n">
        <x:v>946.4020641858516</x:v>
      </x:c>
      <x:c r="DE277" s="29" t="n">
        <x:v>707.4590880876414</x:v>
      </x:c>
      <x:c r="DF277" s="29" t="n">
        <x:v>625.3343555572877</x:v>
      </x:c>
      <x:c r="DG277" s="29" t="n">
        <x:v>681.9953226290846</x:v>
      </x:c>
      <x:c r="DH277" s="29" t="n">
        <x:v>672.318022629085</x:v>
      </x:c>
      <x:c r="DI277" s="29" t="n">
        <x:v>725.4381839487862</x:v>
      </x:c>
      <x:c r="DJ277" s="29" t="n">
        <x:v>497.871799916843</x:v>
      </x:c>
      <x:c r="DK277" s="29" t="n">
        <x:v>0.5961006154532617</x:v>
      </x:c>
      <x:c r="DL277" s="29" t="n">
        <x:v>0.5961006154532619</x:v>
      </x:c>
      <x:c r="DM277" s="29" t="n">
        <x:v>0.5961006154532619</x:v>
      </x:c>
      <x:c r="DN277" s="29" t="n">
        <x:v>0.5961006154532617</x:v>
      </x:c>
      <x:c r="DO277" s="29" t="n">
        <x:v>0.5961006154532619</x:v>
      </x:c>
      <x:c r="DP277" s="29" t="n">
        <x:v>0.5961006154532619</x:v>
      </x:c>
      <x:c r="DQ277" s="29" t="n">
        <x:v>0.5961006154532619</x:v>
      </x:c>
      <x:c r="DR277" s="29" t="n">
        <x:v>0.5961006154532617</x:v>
      </x:c>
      <x:c r="DS277" s="29" t="n">
        <x:v>0.5961006154532617</x:v>
      </x:c>
      <x:c r="DT277" s="29" t="n">
        <x:v>0.5961006154532617</x:v>
      </x:c>
      <x:c r="DU277" s="29" t="n">
        <x:v>0.5961006154532617</x:v>
      </x:c>
      <x:c r="DV277" s="29" t="n">
        <x:v>730.5668833333336</x:v>
      </x:c>
      <x:c r="DW277" s="29" t="n">
        <x:v>724.080519747161</x:v>
      </x:c>
      <x:c r="DX277" s="29" t="n">
        <x:v>725.3807071289383</x:v>
      </x:c>
      <x:c r="DY277" s="29" t="n">
        <x:v>722.7709565057802</x:v>
      </x:c>
      <x:c r="DZ277" s="29" t="n">
        <x:v>736.3340564593472</x:v>
      </x:c>
      <x:c r="EA277" s="29" t="n">
        <x:v>757.248733333333</x:v>
      </x:c>
      <x:c r="EB277" s="29" t="n">
        <x:v>669.0761633526876</x:v>
      </x:c>
      <x:c r="EC277" s="29" t="n">
        <x:v>1317.1216957817621</x:v>
      </x:c>
      <x:c r="ED277" s="29" t="n">
        <x:v>1328.2662496847186</x:v>
      </x:c>
      <x:c r="EE277" s="29" t="n">
        <x:v>635.2920464608898</x:v>
      </x:c>
      <x:c r="EF277" s="29" t="n">
        <x:v>1361.6759842955432</x:v>
      </x:c>
      <x:c r="EG277" s="29" t="n">
        <x:v>1384.7089726290849</x:v>
      </x:c>
      <x:c r="EH277" s="29" t="n">
        <x:v>1369.2521918858927</x:v>
      </x:c>
      <x:c r="EI277" s="29" t="n">
        <x:v>1366.1906664348953</x:v>
      </x:c>
      <x:c r="EJ277" s="29" t="n">
        <x:v>1372.1896062270118</x:v>
      </x:c>
      <x:c r="EK277" s="29" t="n">
        <x:v>1377.5223408859038</x:v>
      </x:c>
      <x:c r="EL277" s="29" t="n">
        <x:v>1351.8961006154532</x:v>
      </x:c>
      <x:c r="EM277" s="29" t="n">
        <x:v>1363.1864518460734</x:v>
      </x:c>
      <x:c r="EN277" s="29" t="n">
        <x:v>568.1498392957518</x:v>
      </x:c>
      <x:c r="EO277" s="29" t="n">
        <x:v>582.6016079353482</x:v>
      </x:c>
      <x:c r="EP277" s="30" t="n">
        <x:f>SUM(B277:EO277)</x:f>
        <x:v>76527.95487682601</x:v>
      </x:c>
      <x:c r="EQ277" s="30" t="n">
        <x:v>48599.61644551921</x:v>
      </x:c>
    </x:row>
    <x:row r="278" ht="20" customHeight="1">
      <x:c r="A278" s="26" t="n">
        <x:v>45965</x:v>
      </x:c>
      <x:c r="B278" s="29" t="n">
        <x:v>630.6781981019639</x:v>
      </x:c>
      <x:c r="C278" s="29" t="n">
        <x:v>1141.5561273866563</x:v>
      </x:c>
      <x:c r="D278" s="29" t="n">
        <x:v>608.9333333333344</x:v>
      </x:c>
      <x:c r="E278" s="29" t="n">
        <x:v>607.6544666666649</x:v>
      </x:c>
      <x:c r="F278" s="29" t="n">
        <x:v>579.7243855552769</x:v>
      </x:c>
      <x:c r="G278" s="29" t="n">
        <x:v>604.6115605148707</x:v>
      </x:c>
      <x:c r="H278" s="29" t="n">
        <x:v>624.1342423487805</x:v>
      </x:c>
      <x:c r="I278" s="29" t="n">
        <x:v>642.3681666666662</x:v>
      </x:c>
      <x:c r="J278" s="29" t="n">
        <x:v>643.4893029538304</x:v>
      </x:c>
      <x:c r="K278" s="29" t="n">
        <x:v>605.3694500000003</x:v>
      </x:c>
      <x:c r="L278" s="29" t="n">
        <x:v>608.6193147559533</x:v>
      </x:c>
      <x:c r="M278" s="29" t="n">
        <x:v>631.8233333333337</x:v>
      </x:c>
      <x:c r="N278" s="29" t="n">
        <x:v>566.0490176812608</x:v>
      </x:c>
      <x:c r="O278" s="29" t="n">
        <x:v>576.0143429515357</x:v>
      </x:c>
      <x:c r="P278" s="29" t="n">
        <x:v>614.4750000000007</x:v>
      </x:c>
      <x:c r="Q278" s="29" t="n">
        <x:v>633.5320340597731</x:v>
      </x:c>
      <x:c r="R278" s="29" t="n">
        <x:v>638.1421333333352</x:v>
      </x:c>
      <x:c r="S278" s="29" t="n">
        <x:v>657.5842562171052</x:v>
      </x:c>
      <x:c r="T278" s="29" t="n">
        <x:v>631.960465917104</x:v>
      </x:c>
      <x:c r="U278" s="29" t="n">
        <x:v>592.7569000000002</x:v>
      </x:c>
      <x:c r="V278" s="29" t="n">
        <x:v>618.1033333333307</x:v>
      </x:c>
      <x:c r="W278" s="29" t="n">
        <x:v>636.9850222155377</x:v>
      </x:c>
      <x:c r="X278" s="29" t="n">
        <x:v>635.7032291753445</x:v>
      </x:c>
      <x:c r="Y278" s="29" t="n">
        <x:v>635.4637462261236</x:v>
      </x:c>
      <x:c r="Z278" s="29" t="n">
        <x:v>588.1531687199003</x:v>
      </x:c>
      <x:c r="AA278" s="29" t="n">
        <x:v>598.476637204746</x:v>
      </x:c>
      <x:c r="AB278" s="29" t="n">
        <x:v>636.9333333333326</x:v>
      </x:c>
      <x:c r="AC278" s="29" t="n">
        <x:v>621.5435544527521</x:v>
      </x:c>
      <x:c r="AD278" s="29" t="n">
        <x:v>625.7711839244138</x:v>
      </x:c>
      <x:c r="AE278" s="29" t="n">
        <x:v>655.3899999999993</x:v>
      </x:c>
      <x:c r="AF278" s="29" t="n">
        <x:v>672.8751947010451</x:v>
      </x:c>
      <x:c r="AG278" s="29" t="n">
        <x:v>649.1542166666653</x:v>
      </x:c>
      <x:c r="AH278" s="29" t="n">
        <x:v>622.3044989333257</x:v>
      </x:c>
      <x:c r="AI278" s="29" t="n">
        <x:v>1362.8495532986287</x:v>
      </x:c>
      <x:c r="AJ278" s="29" t="n">
        <x:v>633.5314418092338</x:v>
      </x:c>
      <x:c r="AK278" s="29" t="n">
        <x:v>14.801722269983689</x:v>
      </x:c>
      <x:c r="AL278" s="29" t="n">
        <x:v>3.663218333335333</x:v>
      </x:c>
      <x:c r="AM278" s="29" t="n">
        <x:v>230.51103698407456</x:v>
      </x:c>
      <x:c r="AN278" s="29" t="n">
        <x:v>11.590038373273634</x:v>
      </x:c>
      <x:c r="AO278" s="29" t="n">
        <x:v>751.9319325594358</x:v>
      </x:c>
      <x:c r="AP278" s="29" t="n">
        <x:v>725.6115244190352</x:v>
      </x:c>
      <x:c r="AQ278" s="29" t="n">
        <x:v>712.4965383645985</x:v>
      </x:c>
      <x:c r="AR278" s="29" t="n">
        <x:v>681.9445212227112</x:v>
      </x:c>
      <x:c r="AS278" s="29" t="n">
        <x:v>663.2172471371377</x:v>
      </x:c>
      <x:c r="AT278" s="29" t="n">
        <x:v>601.6031935212703</x:v>
      </x:c>
      <x:c r="AU278" s="29" t="n">
        <x:v>1251.9171646802263</x:v>
      </x:c>
      <x:c r="AV278" s="29" t="n">
        <x:v>545.8741743245643</x:v>
      </x:c>
      <x:c r="AW278" s="29" t="n">
        <x:v>0</x:v>
      </x:c>
      <x:c r="AX278" s="29" t="n">
        <x:v>0</x:v>
      </x:c>
      <x:c r="AY278" s="29" t="n">
        <x:v>0</x:v>
      </x:c>
      <x:c r="AZ278" s="29" t="n">
        <x:v>0</x:v>
      </x:c>
      <x:c r="BA278" s="29" t="n">
        <x:v>0</x:v>
      </x:c>
      <x:c r="BB278" s="29" t="n">
        <x:v>0</x:v>
      </x:c>
      <x:c r="BC278" s="29" t="n">
        <x:v>0</x:v>
      </x:c>
      <x:c r="BD278" s="29" t="n">
        <x:v>0</x:v>
      </x:c>
      <x:c r="BE278" s="29" t="n">
        <x:v>0</x:v>
      </x:c>
      <x:c r="BF278" s="29" t="n">
        <x:v>0</x:v>
      </x:c>
      <x:c r="BG278" s="29" t="n">
        <x:v>0</x:v>
      </x:c>
      <x:c r="BH278" s="29" t="n">
        <x:v>0</x:v>
      </x:c>
      <x:c r="BI278" s="29" t="n">
        <x:v>0</x:v>
      </x:c>
      <x:c r="BJ278" s="29" t="n">
        <x:v>0</x:v>
      </x:c>
      <x:c r="BK278" s="29" t="n">
        <x:v>0</x:v>
      </x:c>
      <x:c r="BL278" s="29" t="n">
        <x:v>0</x:v>
      </x:c>
      <x:c r="BM278" s="29" t="n">
        <x:v>0</x:v>
      </x:c>
      <x:c r="BN278" s="29" t="n">
        <x:v>7.10642360281163</x:v>
      </x:c>
      <x:c r="BO278" s="29" t="n">
        <x:v>789.1290796853629</x:v>
      </x:c>
      <x:c r="BP278" s="29" t="n">
        <x:v>740.675914379138</x:v>
      </x:c>
      <x:c r="BQ278" s="29" t="n">
        <x:v>686.3913903687928</x:v>
      </x:c>
      <x:c r="BR278" s="29" t="n">
        <x:v>583.0161637700638</x:v>
      </x:c>
      <x:c r="BS278" s="29" t="n">
        <x:v>630.3497309153378</x:v>
      </x:c>
      <x:c r="BT278" s="29" t="n">
        <x:v>596.7088706454484</x:v>
      </x:c>
      <x:c r="BU278" s="29" t="n">
        <x:v>427.280257897843</x:v>
      </x:c>
      <x:c r="BV278" s="29" t="n">
        <x:v>337.8898436026091</x:v>
      </x:c>
      <x:c r="BW278" s="29" t="n">
        <x:v>0</x:v>
      </x:c>
      <x:c r="BX278" s="29" t="n">
        <x:v>338.96403197220417</x:v>
      </x:c>
      <x:c r="BY278" s="29" t="n">
        <x:v>557.7778419186111</x:v>
      </x:c>
      <x:c r="BZ278" s="29" t="n">
        <x:v>0</x:v>
      </x:c>
      <x:c r="CA278" s="29" t="n">
        <x:v>0</x:v>
      </x:c>
      <x:c r="CB278" s="29" t="n">
        <x:v>0</x:v>
      </x:c>
      <x:c r="CC278" s="29" t="n">
        <x:v>0</x:v>
      </x:c>
      <x:c r="CD278" s="29" t="n">
        <x:v>0</x:v>
      </x:c>
      <x:c r="CE278" s="29" t="n">
        <x:v>0</x:v>
      </x:c>
      <x:c r="CF278" s="29" t="n">
        <x:v>0</x:v>
      </x:c>
      <x:c r="CG278" s="29" t="n">
        <x:v>0</x:v>
      </x:c>
      <x:c r="CH278" s="29" t="n">
        <x:v>0</x:v>
      </x:c>
      <x:c r="CI278" s="29" t="n">
        <x:v>0</x:v>
      </x:c>
      <x:c r="CJ278" s="29" t="n">
        <x:v>0</x:v>
      </x:c>
      <x:c r="CK278" s="29" t="n">
        <x:v>0</x:v>
      </x:c>
      <x:c r="CL278" s="29" t="n">
        <x:v>0</x:v>
      </x:c>
      <x:c r="CM278" s="29" t="n">
        <x:v>361.83322480375324</x:v>
      </x:c>
      <x:c r="CN278" s="29" t="n">
        <x:v>1115.766781305414</x:v>
      </x:c>
      <x:c r="CO278" s="29" t="n">
        <x:v>363.5160655857423</x:v>
      </x:c>
      <x:c r="CP278" s="29" t="n">
        <x:v>486.3091203464797</x:v>
      </x:c>
      <x:c r="CQ278" s="29" t="n">
        <x:v>537.621376275528</x:v>
      </x:c>
      <x:c r="CR278" s="29" t="n">
        <x:v>595.3114514240541</x:v>
      </x:c>
      <x:c r="CS278" s="29" t="n">
        <x:v>640.8555582790741</x:v>
      </x:c>
      <x:c r="CT278" s="29" t="n">
        <x:v>707.8053114065168</x:v>
      </x:c>
      <x:c r="CU278" s="29" t="n">
        <x:v>739.9295662702365</x:v>
      </x:c>
      <x:c r="CV278" s="29" t="n">
        <x:v>765.1567076003829</x:v>
      </x:c>
      <x:c r="CW278" s="29" t="n">
        <x:v>852.2969253482645</x:v>
      </x:c>
      <x:c r="CX278" s="29" t="n">
        <x:v>920.8685438705915</x:v>
      </x:c>
      <x:c r="CY278" s="29" t="n">
        <x:v>952.8502461373334</x:v>
      </x:c>
      <x:c r="CZ278" s="29" t="n">
        <x:v>986.8118244142163</x:v>
      </x:c>
      <x:c r="DA278" s="29" t="n">
        <x:v>976.2203515359123</x:v>
      </x:c>
      <x:c r="DB278" s="29" t="n">
        <x:v>1007.5816952849565</x:v>
      </x:c>
      <x:c r="DC278" s="29" t="n">
        <x:v>1102.3654312303154</x:v>
      </x:c>
      <x:c r="DD278" s="29" t="n">
        <x:v>944.8012719040197</x:v>
      </x:c>
      <x:c r="DE278" s="29" t="n">
        <x:v>709.7459799312592</x:v>
      </x:c>
      <x:c r="DF278" s="29" t="n">
        <x:v>629.1660179649715</x:v>
      </x:c>
      <x:c r="DG278" s="29" t="n">
        <x:v>730.7506322253564</x:v>
      </x:c>
      <x:c r="DH278" s="29" t="n">
        <x:v>699.13166666667</x:v>
      </x:c>
      <x:c r="DI278" s="29" t="n">
        <x:v>692.8318537441654</x:v>
      </x:c>
      <x:c r="DJ278" s="29" t="n">
        <x:v>351.06124520168163</x:v>
      </x:c>
      <x:c r="DK278" s="29" t="n">
        <x:v>0</x:v>
      </x:c>
      <x:c r="DL278" s="29" t="n">
        <x:v>0</x:v>
      </x:c>
      <x:c r="DM278" s="29" t="n">
        <x:v>0</x:v>
      </x:c>
      <x:c r="DN278" s="29" t="n">
        <x:v>0</x:v>
      </x:c>
      <x:c r="DO278" s="29" t="n">
        <x:v>0</x:v>
      </x:c>
      <x:c r="DP278" s="29" t="n">
        <x:v>0</x:v>
      </x:c>
      <x:c r="DQ278" s="29" t="n">
        <x:v>0</x:v>
      </x:c>
      <x:c r="DR278" s="29" t="n">
        <x:v>0</x:v>
      </x:c>
      <x:c r="DS278" s="29" t="n">
        <x:v>0</x:v>
      </x:c>
      <x:c r="DT278" s="29" t="n">
        <x:v>0</x:v>
      </x:c>
      <x:c r="DU278" s="29" t="n">
        <x:v>0</x:v>
      </x:c>
      <x:c r="DV278" s="29" t="n">
        <x:v>728.2516353000273</x:v>
      </x:c>
      <x:c r="DW278" s="29" t="n">
        <x:v>713.1421303748649</x:v>
      </x:c>
      <x:c r="DX278" s="29" t="n">
        <x:v>747.6898442502669</x:v>
      </x:c>
      <x:c r="DY278" s="29" t="n">
        <x:v>754.438046024525</x:v>
      </x:c>
      <x:c r="DZ278" s="29" t="n">
        <x:v>740.5985376199131</x:v>
      </x:c>
      <x:c r="EA278" s="29" t="n">
        <x:v>718.2215568902675</x:v>
      </x:c>
      <x:c r="EB278" s="29" t="n">
        <x:v>651.460661245516</x:v>
      </x:c>
      <x:c r="EC278" s="29" t="n">
        <x:v>1326.4434529135563</x:v>
      </x:c>
      <x:c r="ED278" s="29" t="n">
        <x:v>1362.9550923126615</x:v>
      </x:c>
      <x:c r="EE278" s="29" t="n">
        <x:v>603.9361361137918</x:v>
      </x:c>
      <x:c r="EF278" s="29" t="n">
        <x:v>1364.2203606623582</x:v>
      </x:c>
      <x:c r="EG278" s="29" t="n">
        <x:v>1365.8216025304484</x:v>
      </x:c>
      <x:c r="EH278" s="29" t="n">
        <x:v>1390.7174819006307</x:v>
      </x:c>
      <x:c r="EI278" s="29" t="n">
        <x:v>1396.8725373708369</x:v>
      </x:c>
      <x:c r="EJ278" s="29" t="n">
        <x:v>933.2658052343405</x:v>
      </x:c>
      <x:c r="EK278" s="29" t="n">
        <x:v>1334.990118210814</x:v>
      </x:c>
      <x:c r="EL278" s="29" t="n">
        <x:v>1347.9820875093385</x:v>
      </x:c>
      <x:c r="EM278" s="29" t="n">
        <x:v>1341.8672895064285</x:v>
      </x:c>
      <x:c r="EN278" s="29" t="n">
        <x:v>573.3958059788862</x:v>
      </x:c>
      <x:c r="EO278" s="29" t="n">
        <x:v>623.3100000000003</x:v>
      </x:c>
      <x:c r="EP278" s="30" t="n">
        <x:f>SUM(B278:EO278)</x:f>
        <x:v>72813.33503742606</x:v>
      </x:c>
      <x:c r="EQ278" s="30" t="n">
        <x:v>46873.09444482269</x:v>
      </x:c>
    </x:row>
    <x:row r="279" ht="20" customHeight="1">
      <x:c r="A279" s="26" t="n">
        <x:v>45966</x:v>
      </x:c>
      <x:c r="B279" s="29" t="n">
        <x:v>1340.997079724147</x:v>
      </x:c>
      <x:c r="C279" s="29" t="n">
        <x:v>1360.8768968523734</x:v>
      </x:c>
      <x:c r="D279" s="29" t="n">
        <x:v>563.598869231895</x:v>
      </x:c>
      <x:c r="E279" s="29" t="n">
        <x:v>570.3101658443958</x:v>
      </x:c>
      <x:c r="F279" s="29" t="n">
        <x:v>581.6528500000001</x:v>
      </x:c>
      <x:c r="G279" s="29" t="n">
        <x:v>588.0833333333334</x:v>
      </x:c>
      <x:c r="H279" s="29" t="n">
        <x:v>565.9460440218695</x:v>
      </x:c>
      <x:c r="I279" s="29" t="n">
        <x:v>558.7221668199589</x:v>
      </x:c>
      <x:c r="J279" s="29" t="n">
        <x:v>583.3206217703</x:v>
      </x:c>
      <x:c r="K279" s="29" t="n">
        <x:v>621.0002215586675</x:v>
      </x:c>
      <x:c r="L279" s="29" t="n">
        <x:v>616.9392333333335</x:v>
      </x:c>
      <x:c r="M279" s="29" t="n">
        <x:v>584.5433333333334</x:v>
      </x:c>
      <x:c r="N279" s="29" t="n">
        <x:v>595.0808326748237</x:v>
      </x:c>
      <x:c r="O279" s="29" t="n">
        <x:v>583.6427228262584</x:v>
      </x:c>
      <x:c r="P279" s="29" t="n">
        <x:v>601.908905707876</x:v>
      </x:c>
      <x:c r="Q279" s="29" t="n">
        <x:v>637.005372889298</x:v>
      </x:c>
      <x:c r="R279" s="29" t="n">
        <x:v>643.0734484470153</x:v>
      </x:c>
      <x:c r="S279" s="29" t="n">
        <x:v>630.5229593220096</x:v>
      </x:c>
      <x:c r="T279" s="29" t="n">
        <x:v>580.5598280993296</x:v>
      </x:c>
      <x:c r="U279" s="29" t="n">
        <x:v>584.3954090927062</x:v>
      </x:c>
      <x:c r="V279" s="29" t="n">
        <x:v>617.449146144562</x:v>
      </x:c>
      <x:c r="W279" s="29" t="n">
        <x:v>642.3997166666671</x:v>
      </x:c>
      <x:c r="X279" s="29" t="n">
        <x:v>626.9304833333327</x:v>
      </x:c>
      <x:c r="Y279" s="29" t="n">
        <x:v>613.8807218141213</x:v>
      </x:c>
      <x:c r="Z279" s="29" t="n">
        <x:v>606.9895999999991</x:v>
      </x:c>
      <x:c r="AA279" s="29" t="n">
        <x:v>649.1321411959161</x:v>
      </x:c>
      <x:c r="AB279" s="29" t="n">
        <x:v>713.7742449458594</x:v>
      </x:c>
      <x:c r="AC279" s="29" t="n">
        <x:v>681.4310751023828</x:v>
      </x:c>
      <x:c r="AD279" s="29" t="n">
        <x:v>579.8047242993175</x:v>
      </x:c>
      <x:c r="AE279" s="29" t="n">
        <x:v>552.6933333333337</x:v>
      </x:c>
      <x:c r="AF279" s="29" t="n">
        <x:v>654.9873417838763</x:v>
      </x:c>
      <x:c r="AG279" s="29" t="n">
        <x:v>693.0633666666665</x:v>
      </x:c>
      <x:c r="AH279" s="29" t="n">
        <x:v>618.5416666666673</x:v>
      </x:c>
      <x:c r="AI279" s="29" t="n">
        <x:v>1407.2100666666665</x:v>
      </x:c>
      <x:c r="AJ279" s="29" t="n">
        <x:v>692.8035471402244</x:v>
      </x:c>
      <x:c r="AK279" s="29" t="n">
        <x:v>0.614119968666128</x:v>
      </x:c>
      <x:c r="AL279" s="29" t="n">
        <x:v>16.954451282020838</x:v>
      </x:c>
      <x:c r="AM279" s="29" t="n">
        <x:v>44.19342648904911</x:v>
      </x:c>
      <x:c r="AN279" s="29" t="n">
        <x:v>27.26575804200345</x:v>
      </x:c>
      <x:c r="AO279" s="29" t="n">
        <x:v>0</x:v>
      </x:c>
      <x:c r="AP279" s="29" t="n">
        <x:v>693.2545317907787</x:v>
      </x:c>
      <x:c r="AQ279" s="29" t="n">
        <x:v>719.5999767256252</x:v>
      </x:c>
      <x:c r="AR279" s="29" t="n">
        <x:v>655.7690285063837</x:v>
      </x:c>
      <x:c r="AS279" s="29" t="n">
        <x:v>603.6962067161703</x:v>
      </x:c>
      <x:c r="AT279" s="29" t="n">
        <x:v>559.9444244635903</x:v>
      </x:c>
      <x:c r="AU279" s="29" t="n">
        <x:v>1255.8962873101852</x:v>
      </x:c>
      <x:c r="AV279" s="29" t="n">
        <x:v>495.5098344955314</x:v>
      </x:c>
      <x:c r="AW279" s="29" t="n">
        <x:v>0</x:v>
      </x:c>
      <x:c r="AX279" s="29" t="n">
        <x:v>0</x:v>
      </x:c>
      <x:c r="AY279" s="29" t="n">
        <x:v>0</x:v>
      </x:c>
      <x:c r="AZ279" s="29" t="n">
        <x:v>0</x:v>
      </x:c>
      <x:c r="BA279" s="29" t="n">
        <x:v>0</x:v>
      </x:c>
      <x:c r="BB279" s="29" t="n">
        <x:v>0</x:v>
      </x:c>
      <x:c r="BC279" s="29" t="n">
        <x:v>0</x:v>
      </x:c>
      <x:c r="BD279" s="29" t="n">
        <x:v>0</x:v>
      </x:c>
      <x:c r="BE279" s="29" t="n">
        <x:v>0</x:v>
      </x:c>
      <x:c r="BF279" s="29" t="n">
        <x:v>0</x:v>
      </x:c>
      <x:c r="BG279" s="29" t="n">
        <x:v>0</x:v>
      </x:c>
      <x:c r="BH279" s="29" t="n">
        <x:v>0</x:v>
      </x:c>
      <x:c r="BI279" s="29" t="n">
        <x:v>0</x:v>
      </x:c>
      <x:c r="BJ279" s="29" t="n">
        <x:v>0</x:v>
      </x:c>
      <x:c r="BK279" s="29" t="n">
        <x:v>0</x:v>
      </x:c>
      <x:c r="BL279" s="29" t="n">
        <x:v>0</x:v>
      </x:c>
      <x:c r="BM279" s="29" t="n">
        <x:v>0</x:v>
      </x:c>
      <x:c r="BN279" s="29" t="n">
        <x:v>0</x:v>
      </x:c>
      <x:c r="BO279" s="29" t="n">
        <x:v>707.9923431087901</x:v>
      </x:c>
      <x:c r="BP279" s="29" t="n">
        <x:v>663.5970036563004</x:v>
      </x:c>
      <x:c r="BQ279" s="29" t="n">
        <x:v>647.5832180375645</x:v>
      </x:c>
      <x:c r="BR279" s="29" t="n">
        <x:v>656.8083815164208</x:v>
      </x:c>
      <x:c r="BS279" s="29" t="n">
        <x:v>628.9087660568399</x:v>
      </x:c>
      <x:c r="BT279" s="29" t="n">
        <x:v>614.781070904325</x:v>
      </x:c>
      <x:c r="BU279" s="29" t="n">
        <x:v>614.2288180914874</x:v>
      </x:c>
      <x:c r="BV279" s="29" t="n">
        <x:v>660.8226547703397</x:v>
      </x:c>
      <x:c r="BW279" s="29" t="n">
        <x:v>640.7303790151383</x:v>
      </x:c>
      <x:c r="BX279" s="29" t="n">
        <x:v>591.0005023329105</x:v>
      </x:c>
      <x:c r="BY279" s="29" t="n">
        <x:v>619.9272810385659</x:v>
      </x:c>
      <x:c r="BZ279" s="29" t="n">
        <x:v>653.8122146967931</x:v>
      </x:c>
      <x:c r="CA279" s="29" t="n">
        <x:v>0</x:v>
      </x:c>
      <x:c r="CB279" s="29" t="n">
        <x:v>0</x:v>
      </x:c>
      <x:c r="CC279" s="29" t="n">
        <x:v>0</x:v>
      </x:c>
      <x:c r="CD279" s="29" t="n">
        <x:v>0</x:v>
      </x:c>
      <x:c r="CE279" s="29" t="n">
        <x:v>0</x:v>
      </x:c>
      <x:c r="CF279" s="29" t="n">
        <x:v>0</x:v>
      </x:c>
      <x:c r="CG279" s="29" t="n">
        <x:v>0</x:v>
      </x:c>
      <x:c r="CH279" s="29" t="n">
        <x:v>0</x:v>
      </x:c>
      <x:c r="CI279" s="29" t="n">
        <x:v>0</x:v>
      </x:c>
      <x:c r="CJ279" s="29" t="n">
        <x:v>0</x:v>
      </x:c>
      <x:c r="CK279" s="29" t="n">
        <x:v>0</x:v>
      </x:c>
      <x:c r="CL279" s="29" t="n">
        <x:v>0</x:v>
      </x:c>
      <x:c r="CM279" s="29" t="n">
        <x:v>815.0315839804143</x:v>
      </x:c>
      <x:c r="CN279" s="29" t="n">
        <x:v>1200.179472089878</x:v>
      </x:c>
      <x:c r="CO279" s="29" t="n">
        <x:v>507.17234093508785</x:v>
      </x:c>
      <x:c r="CP279" s="29" t="n">
        <x:v>510.1364047654216</x:v>
      </x:c>
      <x:c r="CQ279" s="29" t="n">
        <x:v>505.05776906135077</x:v>
      </x:c>
      <x:c r="CR279" s="29" t="n">
        <x:v>594.2277041316374</x:v>
      </x:c>
      <x:c r="CS279" s="29" t="n">
        <x:v>737.41053109845</x:v>
      </x:c>
      <x:c r="CT279" s="29" t="n">
        <x:v>745.6306198478776</x:v>
      </x:c>
      <x:c r="CU279" s="29" t="n">
        <x:v>735.2566818936177</x:v>
      </x:c>
      <x:c r="CV279" s="29" t="n">
        <x:v>818.8330613371317</x:v>
      </x:c>
      <x:c r="CW279" s="29" t="n">
        <x:v>879.4330687237614</x:v>
      </x:c>
      <x:c r="CX279" s="29" t="n">
        <x:v>935.4419017266152</x:v>
      </x:c>
      <x:c r="CY279" s="29" t="n">
        <x:v>968.1109359011441</x:v>
      </x:c>
      <x:c r="CZ279" s="29" t="n">
        <x:v>970.4318402552389</x:v>
      </x:c>
      <x:c r="DA279" s="29" t="n">
        <x:v>1051.8716310026082</x:v>
      </x:c>
      <x:c r="DB279" s="29" t="n">
        <x:v>1054.702427611367</x:v>
      </x:c>
      <x:c r="DC279" s="29" t="n">
        <x:v>1111.14422678004</x:v>
      </x:c>
      <x:c r="DD279" s="29" t="n">
        <x:v>956.774310584683</x:v>
      </x:c>
      <x:c r="DE279" s="29" t="n">
        <x:v>719.7104035040784</x:v>
      </x:c>
      <x:c r="DF279" s="29" t="n">
        <x:v>548.3756503437688</x:v>
      </x:c>
      <x:c r="DG279" s="29" t="n">
        <x:v>724.7478334231727</x:v>
      </x:c>
      <x:c r="DH279" s="29" t="n">
        <x:v>722.1866666666665</x:v>
      </x:c>
      <x:c r="DI279" s="29" t="n">
        <x:v>710.4419666666663</x:v>
      </x:c>
      <x:c r="DJ279" s="29" t="n">
        <x:v>401.3457521652727</x:v>
      </x:c>
      <x:c r="DK279" s="29" t="n">
        <x:v>7.82389737143808</x:v>
      </x:c>
      <x:c r="DL279" s="29" t="n">
        <x:v>4.475789422209501</x:v>
      </x:c>
      <x:c r="DM279" s="29" t="n">
        <x:v>7.82389737143808</x:v>
      </x:c>
      <x:c r="DN279" s="29" t="n">
        <x:v>7.82389737143808</x:v>
      </x:c>
      <x:c r="DO279" s="29" t="n">
        <x:v>7.82389737143808</x:v>
      </x:c>
      <x:c r="DP279" s="29" t="n">
        <x:v>7.82389737143808</x:v>
      </x:c>
      <x:c r="DQ279" s="29" t="n">
        <x:v>7.82389737143808</x:v>
      </x:c>
      <x:c r="DR279" s="29" t="n">
        <x:v>7.82389737143808</x:v>
      </x:c>
      <x:c r="DS279" s="29" t="n">
        <x:v>7.82389737143808</x:v>
      </x:c>
      <x:c r="DT279" s="29" t="n">
        <x:v>7.82389737143808</x:v>
      </x:c>
      <x:c r="DU279" s="29" t="n">
        <x:v>0</x:v>
      </x:c>
      <x:c r="DV279" s="29" t="n">
        <x:v>746.7295943697573</x:v>
      </x:c>
      <x:c r="DW279" s="29" t="n">
        <x:v>738.5990502342091</x:v>
      </x:c>
      <x:c r="DX279" s="29" t="n">
        <x:v>777.816657867036</x:v>
      </x:c>
      <x:c r="DY279" s="29" t="n">
        <x:v>767.7844901026609</x:v>
      </x:c>
      <x:c r="DZ279" s="29" t="n">
        <x:v>731.8246418585995</x:v>
      </x:c>
      <x:c r="EA279" s="29" t="n">
        <x:v>721.0472225992253</x:v>
      </x:c>
      <x:c r="EB279" s="29" t="n">
        <x:v>649.5642239418631</x:v>
      </x:c>
      <x:c r="EC279" s="29" t="n">
        <x:v>1359.06464060853</x:v>
      </x:c>
      <x:c r="ED279" s="29" t="n">
        <x:v>1323.2744378814716</x:v>
      </x:c>
      <x:c r="EE279" s="29" t="n">
        <x:v>603.0864572877557</x:v>
      </x:c>
      <x:c r="EF279" s="29" t="n">
        <x:v>1353.8618051551832</x:v>
      </x:c>
      <x:c r="EG279" s="29" t="n">
        <x:v>1328.7788572751967</x:v>
      </x:c>
      <x:c r="EH279" s="29" t="n">
        <x:v>1344.5400660423345</x:v>
      </x:c>
      <x:c r="EI279" s="29" t="n">
        <x:v>1336.9196144024197</x:v>
      </x:c>
      <x:c r="EJ279" s="29" t="n">
        <x:v>1028.9512177058377</x:v>
      </x:c>
      <x:c r="EK279" s="29" t="n">
        <x:v>1326.6876057733773</x:v>
      </x:c>
      <x:c r="EL279" s="29" t="n">
        <x:v>1338.2480588278993</x:v>
      </x:c>
      <x:c r="EM279" s="29" t="n">
        <x:v>1340.1572705211536</x:v>
      </x:c>
      <x:c r="EN279" s="29" t="n">
        <x:v>578.8241218155437</x:v>
      </x:c>
      <x:c r="EO279" s="29" t="n">
        <x:v>595.5133333333332</x:v>
      </x:c>
      <x:c r="EP279" s="30" t="n">
        <x:f>SUM(B279:EO279)</x:f>
        <x:v>75505.9811675225</x:v>
      </x:c>
      <x:c r="EQ279" s="30" t="n">
        <x:v>49031.99354512275</x:v>
      </x:c>
    </x:row>
    <x:row r="280" ht="20" customHeight="1">
      <x:c r="A280" s="26" t="n">
        <x:v>45967</x:v>
      </x:c>
      <x:c r="B280" s="29" t="n">
        <x:v>770.9694981697137</x:v>
      </x:c>
      <x:c r="C280" s="29" t="n">
        <x:v>1356.3334993997034</x:v>
      </x:c>
      <x:c r="D280" s="29" t="n">
        <x:v>557.9196132300893</x:v>
      </x:c>
      <x:c r="E280" s="29" t="n">
        <x:v>605.3047833333331</x:v>
      </x:c>
      <x:c r="F280" s="29" t="n">
        <x:v>629.4236500000032</x:v>
      </x:c>
      <x:c r="G280" s="29" t="n">
        <x:v>643.8383333333333</x:v>
      </x:c>
      <x:c r="H280" s="29" t="n">
        <x:v>605.8197778406384</x:v>
      </x:c>
      <x:c r="I280" s="29" t="n">
        <x:v>589.4624541687963</x:v>
      </x:c>
      <x:c r="J280" s="29" t="n">
        <x:v>612.9566666666684</x:v>
      </x:c>
      <x:c r="K280" s="29" t="n">
        <x:v>634.4487833333329</x:v>
      </x:c>
      <x:c r="L280" s="29" t="n">
        <x:v>585.6171330211347</x:v>
      </x:c>
      <x:c r="M280" s="29" t="n">
        <x:v>593.6388138898155</x:v>
      </x:c>
      <x:c r="N280" s="29" t="n">
        <x:v>582.3417166666671</x:v>
      </x:c>
      <x:c r="O280" s="29" t="n">
        <x:v>608.2401500000022</x:v>
      </x:c>
      <x:c r="P280" s="29" t="n">
        <x:v>616.8760800538147</x:v>
      </x:c>
      <x:c r="Q280" s="29" t="n">
        <x:v>583.8384666666684</x:v>
      </x:c>
      <x:c r="R280" s="29" t="n">
        <x:v>597.2235499999989</x:v>
      </x:c>
      <x:c r="S280" s="29" t="n">
        <x:v>619.570000000001</x:v>
      </x:c>
      <x:c r="T280" s="29" t="n">
        <x:v>623.3193334518877</x:v>
      </x:c>
      <x:c r="U280" s="29" t="n">
        <x:v>626.4130917108681</x:v>
      </x:c>
      <x:c r="V280" s="29" t="n">
        <x:v>645.333333333333</x:v>
      </x:c>
      <x:c r="W280" s="29" t="n">
        <x:v>589.2086168912195</x:v>
      </x:c>
      <x:c r="X280" s="29" t="n">
        <x:v>592.27740519255</x:v>
      </x:c>
      <x:c r="Y280" s="29" t="n">
        <x:v>657.4816662558993</x:v>
      </x:c>
      <x:c r="Z280" s="29" t="n">
        <x:v>634.2274166666667</x:v>
      </x:c>
      <x:c r="AA280" s="29" t="n">
        <x:v>589.3521829699993</x:v>
      </x:c>
      <x:c r="AB280" s="29" t="n">
        <x:v>592.8866666666663</x:v>
      </x:c>
      <x:c r="AC280" s="29" t="n">
        <x:v>606.4027333333319</x:v>
      </x:c>
      <x:c r="AD280" s="29" t="n">
        <x:v>647.4796006438477</x:v>
      </x:c>
      <x:c r="AE280" s="29" t="n">
        <x:v>616.2050347017461</x:v>
      </x:c>
      <x:c r="AF280" s="29" t="n">
        <x:v>595.8810333333332</x:v>
      </x:c>
      <x:c r="AG280" s="29" t="n">
        <x:v>608.4402833333328</x:v>
      </x:c>
      <x:c r="AH280" s="29" t="n">
        <x:v>610.9166666666666</x:v>
      </x:c>
      <x:c r="AI280" s="29" t="n">
        <x:v>1422.5106844559268</x:v>
      </x:c>
      <x:c r="AJ280" s="29" t="n">
        <x:v>667.9998685012278</x:v>
      </x:c>
      <x:c r="AK280" s="29" t="n">
        <x:v>0</x:v>
      </x:c>
      <x:c r="AL280" s="29" t="n">
        <x:v>73.34026743014859</x:v>
      </x:c>
      <x:c r="AM280" s="29" t="n">
        <x:v>637.5808735923157</x:v>
      </x:c>
      <x:c r="AN280" s="29" t="n">
        <x:v>0</x:v>
      </x:c>
      <x:c r="AO280" s="29" t="n">
        <x:v>850.3518787863213</x:v>
      </x:c>
      <x:c r="AP280" s="29" t="n">
        <x:v>808.2948724995157</x:v>
      </x:c>
      <x:c r="AQ280" s="29" t="n">
        <x:v>710.7489845142661</x:v>
      </x:c>
      <x:c r="AR280" s="29" t="n">
        <x:v>714.5616070675404</x:v>
      </x:c>
      <x:c r="AS280" s="29" t="n">
        <x:v>701.8204099003443</x:v>
      </x:c>
      <x:c r="AT280" s="29" t="n">
        <x:v>660.285463991595</x:v>
      </x:c>
      <x:c r="AU280" s="29" t="n">
        <x:v>1355.1374205782765</x:v>
      </x:c>
      <x:c r="AV280" s="29" t="n">
        <x:v>598.5840973080993</x:v>
      </x:c>
      <x:c r="AW280" s="29" t="n">
        <x:v>0</x:v>
      </x:c>
      <x:c r="AX280" s="29" t="n">
        <x:v>0</x:v>
      </x:c>
      <x:c r="AY280" s="29" t="n">
        <x:v>0</x:v>
      </x:c>
      <x:c r="AZ280" s="29" t="n">
        <x:v>0</x:v>
      </x:c>
      <x:c r="BA280" s="29" t="n">
        <x:v>0</x:v>
      </x:c>
      <x:c r="BB280" s="29" t="n">
        <x:v>0</x:v>
      </x:c>
      <x:c r="BC280" s="29" t="n">
        <x:v>0</x:v>
      </x:c>
      <x:c r="BD280" s="29" t="n">
        <x:v>0</x:v>
      </x:c>
      <x:c r="BE280" s="29" t="n">
        <x:v>0</x:v>
      </x:c>
      <x:c r="BF280" s="29" t="n">
        <x:v>0</x:v>
      </x:c>
      <x:c r="BG280" s="29" t="n">
        <x:v>0</x:v>
      </x:c>
      <x:c r="BH280" s="29" t="n">
        <x:v>0</x:v>
      </x:c>
      <x:c r="BI280" s="29" t="n">
        <x:v>0</x:v>
      </x:c>
      <x:c r="BJ280" s="29" t="n">
        <x:v>0</x:v>
      </x:c>
      <x:c r="BK280" s="29" t="n">
        <x:v>0</x:v>
      </x:c>
      <x:c r="BL280" s="29" t="n">
        <x:v>0</x:v>
      </x:c>
      <x:c r="BM280" s="29" t="n">
        <x:v>0</x:v>
      </x:c>
      <x:c r="BN280" s="29" t="n">
        <x:v>139.3445679249456</x:v>
      </x:c>
      <x:c r="BO280" s="29" t="n">
        <x:v>801.4407666666667</x:v>
      </x:c>
      <x:c r="BP280" s="29" t="n">
        <x:v>775.0441187918234</x:v>
      </x:c>
      <x:c r="BQ280" s="29" t="n">
        <x:v>795.9251502827965</x:v>
      </x:c>
      <x:c r="BR280" s="29" t="n">
        <x:v>790.3385780588814</x:v>
      </x:c>
      <x:c r="BS280" s="29" t="n">
        <x:v>753.4427518180094</x:v>
      </x:c>
      <x:c r="BT280" s="29" t="n">
        <x:v>721.4329483746726</x:v>
      </x:c>
      <x:c r="BU280" s="29" t="n">
        <x:v>691.213950849882</x:v>
      </x:c>
      <x:c r="BV280" s="29" t="n">
        <x:v>577.5894018779744</x:v>
      </x:c>
      <x:c r="BW280" s="29" t="n">
        <x:v>606.1749662691897</x:v>
      </x:c>
      <x:c r="BX280" s="29" t="n">
        <x:v>635.5796836697901</x:v>
      </x:c>
      <x:c r="BY280" s="29" t="n">
        <x:v>584.4950906957229</x:v>
      </x:c>
      <x:c r="BZ280" s="29" t="n">
        <x:v>636.6729212154345</x:v>
      </x:c>
      <x:c r="CA280" s="29" t="n">
        <x:v>0</x:v>
      </x:c>
      <x:c r="CB280" s="29" t="n">
        <x:v>0</x:v>
      </x:c>
      <x:c r="CC280" s="29" t="n">
        <x:v>32.4126734252765</x:v>
      </x:c>
      <x:c r="CD280" s="29" t="n">
        <x:v>42.36373456627158</x:v>
      </x:c>
      <x:c r="CE280" s="29" t="n">
        <x:v>12.59670200844479</x:v>
      </x:c>
      <x:c r="CF280" s="29" t="n">
        <x:v>0</x:v>
      </x:c>
      <x:c r="CG280" s="29" t="n">
        <x:v>43.9448268850747</x:v>
      </x:c>
      <x:c r="CH280" s="29" t="n">
        <x:v>0</x:v>
      </x:c>
      <x:c r="CI280" s="29" t="n">
        <x:v>12.430380870882384</x:v>
      </x:c>
      <x:c r="CJ280" s="29" t="n">
        <x:v>0</x:v>
      </x:c>
      <x:c r="CK280" s="29" t="n">
        <x:v>0</x:v>
      </x:c>
      <x:c r="CL280" s="29" t="n">
        <x:v>54.46308193849955</x:v>
      </x:c>
      <x:c r="CM280" s="29" t="n">
        <x:v>451.85255042981726</x:v>
      </x:c>
      <x:c r="CN280" s="29" t="n">
        <x:v>1092.5871381166742</x:v>
      </x:c>
      <x:c r="CO280" s="29" t="n">
        <x:v>427.75354283876044</x:v>
      </x:c>
      <x:c r="CP280" s="29" t="n">
        <x:v>447.0926136103498</x:v>
      </x:c>
      <x:c r="CQ280" s="29" t="n">
        <x:v>553.0256080547932</x:v>
      </x:c>
      <x:c r="CR280" s="29" t="n">
        <x:v>666.3772328624653</x:v>
      </x:c>
      <x:c r="CS280" s="29" t="n">
        <x:v>728.5086333845064</x:v>
      </x:c>
      <x:c r="CT280" s="29" t="n">
        <x:v>756.5498070459072</x:v>
      </x:c>
      <x:c r="CU280" s="29" t="n">
        <x:v>788.9930591888398</x:v>
      </x:c>
      <x:c r="CV280" s="29" t="n">
        <x:v>797.9991422060856</x:v>
      </x:c>
      <x:c r="CW280" s="29" t="n">
        <x:v>841.7743191659039</x:v>
      </x:c>
      <x:c r="CX280" s="29" t="n">
        <x:v>944.5127408505142</x:v>
      </x:c>
      <x:c r="CY280" s="29" t="n">
        <x:v>1005.9475333333356</x:v>
      </x:c>
      <x:c r="CZ280" s="29" t="n">
        <x:v>1028.5071281013481</x:v>
      </x:c>
      <x:c r="DA280" s="29" t="n">
        <x:v>1070.9044636934502</x:v>
      </x:c>
      <x:c r="DB280" s="29" t="n">
        <x:v>1097.2992976203275</x:v>
      </x:c>
      <x:c r="DC280" s="29" t="n">
        <x:v>1137.9624138753597</x:v>
      </x:c>
      <x:c r="DD280" s="29" t="n">
        <x:v>989.1517685815087</x:v>
      </x:c>
      <x:c r="DE280" s="29" t="n">
        <x:v>735.5966666666691</x:v>
      </x:c>
      <x:c r="DF280" s="29" t="n">
        <x:v>636.0437789208107</x:v>
      </x:c>
      <x:c r="DG280" s="29" t="n">
        <x:v>689.2296269541292</x:v>
      </x:c>
      <x:c r="DH280" s="29" t="n">
        <x:v>746.5500485641539</x:v>
      </x:c>
      <x:c r="DI280" s="29" t="n">
        <x:v>734.0504372407833</x:v>
      </x:c>
      <x:c r="DJ280" s="29" t="n">
        <x:v>335.9503714926854</x:v>
      </x:c>
      <x:c r="DK280" s="29" t="n">
        <x:v>0</x:v>
      </x:c>
      <x:c r="DL280" s="29" t="n">
        <x:v>0</x:v>
      </x:c>
      <x:c r="DM280" s="29" t="n">
        <x:v>0</x:v>
      </x:c>
      <x:c r="DN280" s="29" t="n">
        <x:v>0</x:v>
      </x:c>
      <x:c r="DO280" s="29" t="n">
        <x:v>0</x:v>
      </x:c>
      <x:c r="DP280" s="29" t="n">
        <x:v>0</x:v>
      </x:c>
      <x:c r="DQ280" s="29" t="n">
        <x:v>0</x:v>
      </x:c>
      <x:c r="DR280" s="29" t="n">
        <x:v>0</x:v>
      </x:c>
      <x:c r="DS280" s="29" t="n">
        <x:v>0</x:v>
      </x:c>
      <x:c r="DT280" s="29" t="n">
        <x:v>0</x:v>
      </x:c>
      <x:c r="DU280" s="29" t="n">
        <x:v>0</x:v>
      </x:c>
      <x:c r="DV280" s="29" t="n">
        <x:v>701.074433333334</x:v>
      </x:c>
      <x:c r="DW280" s="29" t="n">
        <x:v>761.7504906307106</x:v>
      </x:c>
      <x:c r="DX280" s="29" t="n">
        <x:v>727.6197241082908</x:v>
      </x:c>
      <x:c r="DY280" s="29" t="n">
        <x:v>725.4771113747848</x:v>
      </x:c>
      <x:c r="DZ280" s="29" t="n">
        <x:v>804.9758222752454</x:v>
      </x:c>
      <x:c r="EA280" s="29" t="n">
        <x:v>745.345693992019</x:v>
      </x:c>
      <x:c r="EB280" s="29" t="n">
        <x:v>667.3005258993879</x:v>
      </x:c>
      <x:c r="EC280" s="29" t="n">
        <x:v>1395.1943489044368</x:v>
      </x:c>
      <x:c r="ED280" s="29" t="n">
        <x:v>1324.9871878290503</x:v>
      </x:c>
      <x:c r="EE280" s="29" t="n">
        <x:v>517.3501552754475</x:v>
      </x:c>
      <x:c r="EF280" s="29" t="n">
        <x:v>1306.9044888864566</x:v>
      </x:c>
      <x:c r="EG280" s="29" t="n">
        <x:v>1355.5094409110206</x:v>
      </x:c>
      <x:c r="EH280" s="29" t="n">
        <x:v>580.1797166666664</x:v>
      </x:c>
      <x:c r="EI280" s="29" t="n">
        <x:v>1340.4156551461165</x:v>
      </x:c>
      <x:c r="EJ280" s="29" t="n">
        <x:v>592.3589263480118</x:v>
      </x:c>
      <x:c r="EK280" s="29" t="n">
        <x:v>1400.4821463459139</x:v>
      </x:c>
      <x:c r="EL280" s="29" t="n">
        <x:v>1389.5098436938517</x:v>
      </x:c>
      <x:c r="EM280" s="29" t="n">
        <x:v>766.4368698618699</x:v>
      </x:c>
      <x:c r="EN280" s="29" t="n">
        <x:v>543.2350059086807</x:v>
      </x:c>
      <x:c r="EO280" s="29" t="n">
        <x:v>440.74236495262227</x:v>
      </x:c>
      <x:c r="EP280" s="30" t="n">
        <x:f>SUM(B280:EO280)</x:f>
        <x:v>75728.84063488392</x:v>
      </x:c>
      <x:c r="EQ280" s="30" t="n">
        <x:v>48687.47509479947</x:v>
      </x:c>
    </x:row>
    <x:row r="281" ht="20" customHeight="1">
      <x:c r="A281" s="26" t="n">
        <x:v>45968</x:v>
      </x:c>
      <x:c r="B281" s="29" t="n">
        <x:v>412.7939366189416</x:v>
      </x:c>
      <x:c r="C281" s="29" t="n">
        <x:v>1132.4462852983606</x:v>
      </x:c>
      <x:c r="D281" s="29" t="n">
        <x:v>472.78617046963257</x:v>
      </x:c>
      <x:c r="E281" s="29" t="n">
        <x:v>451.8804200513874</x:v>
      </x:c>
      <x:c r="F281" s="29" t="n">
        <x:v>451.7204666666666</x:v>
      </x:c>
      <x:c r="G281" s="29" t="n">
        <x:v>472.84895674402384</x:v>
      </x:c>
      <x:c r="H281" s="29" t="n">
        <x:v>432.13328333333345</x:v>
      </x:c>
      <x:c r="I281" s="29" t="n">
        <x:v>454.01263333333327</x:v>
      </x:c>
      <x:c r="J281" s="29" t="n">
        <x:v>466.00833333333327</x:v>
      </x:c>
      <x:c r="K281" s="29" t="n">
        <x:v>473.43332112522376</x:v>
      </x:c>
      <x:c r="L281" s="29" t="n">
        <x:v>433.6959666666666</x:v>
      </x:c>
      <x:c r="M281" s="29" t="n">
        <x:v>423.47565384992413</x:v>
      </x:c>
      <x:c r="N281" s="29" t="n">
        <x:v>423.9429745367962</x:v>
      </x:c>
      <x:c r="O281" s="29" t="n">
        <x:v>445.0707581003766</x:v>
      </x:c>
      <x:c r="P281" s="29" t="n">
        <x:v>432.29369633274797</x:v>
      </x:c>
      <x:c r="Q281" s="29" t="n">
        <x:v>419.1222666666667</x:v>
      </x:c>
      <x:c r="R281" s="29" t="n">
        <x:v>435.9825000000001</x:v>
      </x:c>
      <x:c r="S281" s="29" t="n">
        <x:v>483.5766666666665</x:v>
      </x:c>
      <x:c r="T281" s="29" t="n">
        <x:v>468.8205044185547</x:v>
      </x:c>
      <x:c r="U281" s="29" t="n">
        <x:v>460.63649528273027</x:v>
      </x:c>
      <x:c r="V281" s="29" t="n">
        <x:v>462.23</x:v>
      </x:c>
      <x:c r="W281" s="29" t="n">
        <x:v>461.8411833333331</x:v>
      </x:c>
      <x:c r="X281" s="29" t="n">
        <x:v>443.875262035302</x:v>
      </x:c>
      <x:c r="Y281" s="29" t="n">
        <x:v>479.63019939923373</x:v>
      </x:c>
      <x:c r="Z281" s="29" t="n">
        <x:v>465.26255</x:v>
      </x:c>
      <x:c r="AA281" s="29" t="n">
        <x:v>452.20634999999993</x:v>
      </x:c>
      <x:c r="AB281" s="29" t="n">
        <x:v>449.27194164516015</x:v>
      </x:c>
      <x:c r="AC281" s="29" t="n">
        <x:v>499.19631666666686</x:v>
      </x:c>
      <x:c r="AD281" s="29" t="n">
        <x:v>499.2686190973055</x:v>
      </x:c>
      <x:c r="AE281" s="29" t="n">
        <x:v>471.89813653186036</x:v>
      </x:c>
      <x:c r="AF281" s="29" t="n">
        <x:v>445.9117721308347</x:v>
      </x:c>
      <x:c r="AG281" s="29" t="n">
        <x:v>459.92116699424145</x:v>
      </x:c>
      <x:c r="AH281" s="29" t="n">
        <x:v>498.13776317841496</x:v>
      </x:c>
      <x:c r="AI281" s="29" t="n">
        <x:v>1299.1417333333336</x:v>
      </x:c>
      <x:c r="AJ281" s="29" t="n">
        <x:v>0</x:v>
      </x:c>
      <x:c r="AK281" s="29" t="n">
        <x:v>0</x:v>
      </x:c>
      <x:c r="AL281" s="29" t="n">
        <x:v>0</x:v>
      </x:c>
      <x:c r="AM281" s="29" t="n">
        <x:v>0</x:v>
      </x:c>
      <x:c r="AN281" s="29" t="n">
        <x:v>0</x:v>
      </x:c>
      <x:c r="AO281" s="29" t="n">
        <x:v>0</x:v>
      </x:c>
      <x:c r="AP281" s="29" t="n">
        <x:v>0</x:v>
      </x:c>
      <x:c r="AQ281" s="29" t="n">
        <x:v>0</x:v>
      </x:c>
      <x:c r="AR281" s="29" t="n">
        <x:v>0</x:v>
      </x:c>
      <x:c r="AS281" s="29" t="n">
        <x:v>0</x:v>
      </x:c>
      <x:c r="AT281" s="29" t="n">
        <x:v>0</x:v>
      </x:c>
      <x:c r="AU281" s="29" t="n">
        <x:v>0</x:v>
      </x:c>
      <x:c r="AV281" s="29" t="n">
        <x:v>0</x:v>
      </x:c>
      <x:c r="AW281" s="29" t="n">
        <x:v>0</x:v>
      </x:c>
      <x:c r="AX281" s="29" t="n">
        <x:v>0</x:v>
      </x:c>
      <x:c r="AY281" s="29" t="n">
        <x:v>0</x:v>
      </x:c>
      <x:c r="AZ281" s="29" t="n">
        <x:v>0</x:v>
      </x:c>
      <x:c r="BA281" s="29" t="n">
        <x:v>0</x:v>
      </x:c>
      <x:c r="BB281" s="29" t="n">
        <x:v>0</x:v>
      </x:c>
      <x:c r="BC281" s="29" t="n">
        <x:v>0</x:v>
      </x:c>
      <x:c r="BD281" s="29" t="n">
        <x:v>0</x:v>
      </x:c>
      <x:c r="BE281" s="29" t="n">
        <x:v>0</x:v>
      </x:c>
      <x:c r="BF281" s="29" t="n">
        <x:v>0</x:v>
      </x:c>
      <x:c r="BG281" s="29" t="n">
        <x:v>0</x:v>
      </x:c>
      <x:c r="BH281" s="29" t="n">
        <x:v>0</x:v>
      </x:c>
      <x:c r="BI281" s="29" t="n">
        <x:v>0</x:v>
      </x:c>
      <x:c r="BJ281" s="29" t="n">
        <x:v>0</x:v>
      </x:c>
      <x:c r="BK281" s="29" t="n">
        <x:v>0</x:v>
      </x:c>
      <x:c r="BL281" s="29" t="n">
        <x:v>0</x:v>
      </x:c>
      <x:c r="BM281" s="29" t="n">
        <x:v>0</x:v>
      </x:c>
      <x:c r="BN281" s="29" t="n">
        <x:v>0</x:v>
      </x:c>
      <x:c r="BO281" s="29" t="n">
        <x:v>0</x:v>
      </x:c>
      <x:c r="BP281" s="29" t="n">
        <x:v>0</x:v>
      </x:c>
      <x:c r="BQ281" s="29" t="n">
        <x:v>0</x:v>
      </x:c>
      <x:c r="BR281" s="29" t="n">
        <x:v>0</x:v>
      </x:c>
      <x:c r="BS281" s="29" t="n">
        <x:v>0</x:v>
      </x:c>
      <x:c r="BT281" s="29" t="n">
        <x:v>0</x:v>
      </x:c>
      <x:c r="BU281" s="29" t="n">
        <x:v>0</x:v>
      </x:c>
      <x:c r="BV281" s="29" t="n">
        <x:v>0</x:v>
      </x:c>
      <x:c r="BW281" s="29" t="n">
        <x:v>0</x:v>
      </x:c>
      <x:c r="BX281" s="29" t="n">
        <x:v>0</x:v>
      </x:c>
      <x:c r="BY281" s="29" t="n">
        <x:v>0</x:v>
      </x:c>
      <x:c r="BZ281" s="29" t="n">
        <x:v>0</x:v>
      </x:c>
      <x:c r="CA281" s="29" t="n">
        <x:v>0</x:v>
      </x:c>
      <x:c r="CB281" s="29" t="n">
        <x:v>0</x:v>
      </x:c>
      <x:c r="CC281" s="29" t="n">
        <x:v>0</x:v>
      </x:c>
      <x:c r="CD281" s="29" t="n">
        <x:v>0</x:v>
      </x:c>
      <x:c r="CE281" s="29" t="n">
        <x:v>0</x:v>
      </x:c>
      <x:c r="CF281" s="29" t="n">
        <x:v>0</x:v>
      </x:c>
      <x:c r="CG281" s="29" t="n">
        <x:v>0</x:v>
      </x:c>
      <x:c r="CH281" s="29" t="n">
        <x:v>0</x:v>
      </x:c>
      <x:c r="CI281" s="29" t="n">
        <x:v>0</x:v>
      </x:c>
      <x:c r="CJ281" s="29" t="n">
        <x:v>0</x:v>
      </x:c>
      <x:c r="CK281" s="29" t="n">
        <x:v>0</x:v>
      </x:c>
      <x:c r="CL281" s="29" t="n">
        <x:v>0</x:v>
      </x:c>
      <x:c r="CM281" s="29" t="n">
        <x:v>0</x:v>
      </x:c>
      <x:c r="CN281" s="29" t="n">
        <x:v>0</x:v>
      </x:c>
      <x:c r="CO281" s="29" t="n">
        <x:v>0</x:v>
      </x:c>
      <x:c r="CP281" s="29" t="n">
        <x:v>0</x:v>
      </x:c>
      <x:c r="CQ281" s="29" t="n">
        <x:v>0</x:v>
      </x:c>
      <x:c r="CR281" s="29" t="n">
        <x:v>55.79199726396006</x:v>
      </x:c>
      <x:c r="CS281" s="29" t="n">
        <x:v>111.99957773480182</x:v>
      </x:c>
      <x:c r="CT281" s="29" t="n">
        <x:v>179.34455029629447</x:v>
      </x:c>
      <x:c r="CU281" s="29" t="n">
        <x:v>251.90937139041105</x:v>
      </x:c>
      <x:c r="CV281" s="29" t="n">
        <x:v>339.28338709554197</x:v>
      </x:c>
      <x:c r="CW281" s="29" t="n">
        <x:v>413.0221108868449</x:v>
      </x:c>
      <x:c r="CX281" s="29" t="n">
        <x:v>375.4168270735027</x:v>
      </x:c>
      <x:c r="CY281" s="29" t="n">
        <x:v>377.56909535854214</x:v>
      </x:c>
      <x:c r="CZ281" s="29" t="n">
        <x:v>412.07130500435966</x:v>
      </x:c>
      <x:c r="DA281" s="29" t="n">
        <x:v>446.39616316173357</x:v>
      </x:c>
      <x:c r="DB281" s="29" t="n">
        <x:v>468.22679717880095</x:v>
      </x:c>
      <x:c r="DC281" s="29" t="n">
        <x:v>472.98397225006016</x:v>
      </x:c>
      <x:c r="DD281" s="29" t="n">
        <x:v>253.5791408041871</x:v>
      </x:c>
      <x:c r="DE281" s="29" t="n">
        <x:v>0</x:v>
      </x:c>
      <x:c r="DF281" s="29" t="n">
        <x:v>0</x:v>
      </x:c>
      <x:c r="DG281" s="29" t="n">
        <x:v>0</x:v>
      </x:c>
      <x:c r="DH281" s="29" t="n">
        <x:v>0</x:v>
      </x:c>
      <x:c r="DI281" s="29" t="n">
        <x:v>0</x:v>
      </x:c>
      <x:c r="DJ281" s="29" t="n">
        <x:v>0</x:v>
      </x:c>
      <x:c r="DK281" s="29" t="n">
        <x:v>0</x:v>
      </x:c>
      <x:c r="DL281" s="29" t="n">
        <x:v>0</x:v>
      </x:c>
      <x:c r="DM281" s="29" t="n">
        <x:v>0</x:v>
      </x:c>
      <x:c r="DN281" s="29" t="n">
        <x:v>0</x:v>
      </x:c>
      <x:c r="DO281" s="29" t="n">
        <x:v>0</x:v>
      </x:c>
      <x:c r="DP281" s="29" t="n">
        <x:v>0</x:v>
      </x:c>
      <x:c r="DQ281" s="29" t="n">
        <x:v>0</x:v>
      </x:c>
      <x:c r="DR281" s="29" t="n">
        <x:v>0</x:v>
      </x:c>
      <x:c r="DS281" s="29" t="n">
        <x:v>0</x:v>
      </x:c>
      <x:c r="DT281" s="29" t="n">
        <x:v>0</x:v>
      </x:c>
      <x:c r="DU281" s="29" t="n">
        <x:v>0</x:v>
      </x:c>
      <x:c r="DV281" s="29" t="n">
        <x:v>36.7129953024106</x:v>
      </x:c>
      <x:c r="DW281" s="29" t="n">
        <x:v>475.1814431894649</x:v>
      </x:c>
      <x:c r="DX281" s="29" t="n">
        <x:v>449.180141051067</x:v>
      </x:c>
      <x:c r="DY281" s="29" t="n">
        <x:v>449.7630833391508</x:v>
      </x:c>
      <x:c r="DZ281" s="29" t="n">
        <x:v>478.54487206743175</x:v>
      </x:c>
      <x:c r="EA281" s="29" t="n">
        <x:v>502.24364577333426</x:v>
      </x:c>
      <x:c r="EB281" s="29" t="n">
        <x:v>450.1315833333337</x:v>
      </x:c>
      <x:c r="EC281" s="29" t="n">
        <x:v>1181.4374985247707</x:v>
      </x:c>
      <x:c r="ED281" s="29" t="n">
        <x:v>1213.2575333333334</x:v>
      </x:c>
      <x:c r="EE281" s="29" t="n">
        <x:v>490.17056666666707</x:v>
      </x:c>
      <x:c r="EF281" s="29" t="n">
        <x:v>1215.3478686596434</x:v>
      </x:c>
      <x:c r="EG281" s="29" t="n">
        <x:v>1220.9635333333329</x:v>
      </x:c>
      <x:c r="EH281" s="29" t="n">
        <x:v>419.19758333333306</x:v>
      </x:c>
      <x:c r="EI281" s="29" t="n">
        <x:v>1128.1510801770028</x:v>
      </x:c>
      <x:c r="EJ281" s="29" t="n">
        <x:v>409.8626582007909</x:v>
      </x:c>
      <x:c r="EK281" s="29" t="n">
        <x:v>1200.3417499999998</x:v>
      </x:c>
      <x:c r="EL281" s="29" t="n">
        <x:v>1176.0289864793538</x:v>
      </x:c>
      <x:c r="EM281" s="29" t="n">
        <x:v>912.8858994577496</x:v>
      </x:c>
      <x:c r="EN281" s="29" t="n">
        <x:v>435.6805833333329</x:v>
      </x:c>
      <x:c r="EO281" s="29" t="n">
        <x:v>430.3433333333341</x:v>
      </x:c>
      <x:c r="EP281" s="30" t="n">
        <x:f>SUM(B281:EO281)</x:f>
        <x:v>35467.495218228934</x:v>
      </x:c>
      <x:c r="EQ281" s="30" t="n">
        <x:v>18713.723339478212</x:v>
      </x:c>
    </x:row>
    <x:row r="282" ht="20" customHeight="1">
      <x:c r="A282" s="26" t="n">
        <x:v>45969</x:v>
      </x:c>
      <x:c r="B282" s="29" t="n">
        <x:v>441.21780597971326</x:v>
      </x:c>
      <x:c r="C282" s="29" t="n">
        <x:v>686.3678895392305</x:v>
      </x:c>
      <x:c r="D282" s="29" t="n">
        <x:v>443.265</x:v>
      </x:c>
      <x:c r="E282" s="29" t="n">
        <x:v>403.4416250408799</x:v>
      </x:c>
      <x:c r="F282" s="29" t="n">
        <x:v>411.1769967723489</x:v>
      </x:c>
      <x:c r="G282" s="29" t="n">
        <x:v>442.09607140345497</x:v>
      </x:c>
      <x:c r="H282" s="29" t="n">
        <x:v>437.3954940151988</x:v>
      </x:c>
      <x:c r="I282" s="29" t="n">
        <x:v>445.2187059534191</x:v>
      </x:c>
      <x:c r="J282" s="29" t="n">
        <x:v>462.67000000000047</x:v>
      </x:c>
      <x:c r="K282" s="29" t="n">
        <x:v>430.9416666666671</x:v>
      </x:c>
      <x:c r="L282" s="29" t="n">
        <x:v>434.52623333333344</x:v>
      </x:c>
      <x:c r="M282" s="29" t="n">
        <x:v>445.78835365665697</x:v>
      </x:c>
      <x:c r="N282" s="29" t="n">
        <x:v>462.6651666666663</x:v>
      </x:c>
      <x:c r="O282" s="29" t="n">
        <x:v>457.19753333333296</x:v>
      </x:c>
      <x:c r="P282" s="29" t="n">
        <x:v>438.3350000000019</x:v>
      </x:c>
      <x:c r="Q282" s="29" t="n">
        <x:v>493.84084416743866</x:v>
      </x:c>
      <x:c r="R282" s="29" t="n">
        <x:v>509.2593479252813</x:v>
      </x:c>
      <x:c r="S282" s="29" t="n">
        <x:v>478.83250089333563</x:v>
      </x:c>
      <x:c r="T282" s="29" t="n">
        <x:v>490.2557333333321</x:v>
      </x:c>
      <x:c r="U282" s="29" t="n">
        <x:v>526.330662701538</x:v>
      </x:c>
      <x:c r="V282" s="29" t="n">
        <x:v>560.3088962223338</x:v>
      </x:c>
      <x:c r="W282" s="29" t="n">
        <x:v>496.41131320490956</x:v>
      </x:c>
      <x:c r="X282" s="29" t="n">
        <x:v>454.8772243467057</x:v>
      </x:c>
      <x:c r="Y282" s="29" t="n">
        <x:v>430.1616666666673</x:v>
      </x:c>
      <x:c r="Z282" s="29" t="n">
        <x:v>412.45544999999953</x:v>
      </x:c>
      <x:c r="AA282" s="29" t="n">
        <x:v>425.97564999999935</x:v>
      </x:c>
      <x:c r="AB282" s="29" t="n">
        <x:v>508.10891773349437</x:v>
      </x:c>
      <x:c r="AC282" s="29" t="n">
        <x:v>478.1593820683947</x:v>
      </x:c>
      <x:c r="AD282" s="29" t="n">
        <x:v>477.5002166666663</x:v>
      </x:c>
      <x:c r="AE282" s="29" t="n">
        <x:v>447.8617394632657</x:v>
      </x:c>
      <x:c r="AF282" s="29" t="n">
        <x:v>481.25311897220087</x:v>
      </x:c>
      <x:c r="AG282" s="29" t="n">
        <x:v>485.77731504119623</x:v>
      </x:c>
      <x:c r="AH282" s="29" t="n">
        <x:v>482.03012287874515</x:v>
      </x:c>
      <x:c r="AI282" s="29" t="n">
        <x:v>1253.1869878391424</x:v>
      </x:c>
      <x:c r="AJ282" s="29" t="n">
        <x:v>0</x:v>
      </x:c>
      <x:c r="AK282" s="29" t="n">
        <x:v>0</x:v>
      </x:c>
      <x:c r="AL282" s="29" t="n">
        <x:v>0</x:v>
      </x:c>
      <x:c r="AM282" s="29" t="n">
        <x:v>0</x:v>
      </x:c>
      <x:c r="AN282" s="29" t="n">
        <x:v>0</x:v>
      </x:c>
      <x:c r="AO282" s="29" t="n">
        <x:v>0</x:v>
      </x:c>
      <x:c r="AP282" s="29" t="n">
        <x:v>0</x:v>
      </x:c>
      <x:c r="AQ282" s="29" t="n">
        <x:v>0</x:v>
      </x:c>
      <x:c r="AR282" s="29" t="n">
        <x:v>0</x:v>
      </x:c>
      <x:c r="AS282" s="29" t="n">
        <x:v>0</x:v>
      </x:c>
      <x:c r="AT282" s="29" t="n">
        <x:v>0</x:v>
      </x:c>
      <x:c r="AU282" s="29" t="n">
        <x:v>0</x:v>
      </x:c>
      <x:c r="AV282" s="29" t="n">
        <x:v>0</x:v>
      </x:c>
      <x:c r="AW282" s="29" t="n">
        <x:v>0</x:v>
      </x:c>
      <x:c r="AX282" s="29" t="n">
        <x:v>0</x:v>
      </x:c>
      <x:c r="AY282" s="29" t="n">
        <x:v>0</x:v>
      </x:c>
      <x:c r="AZ282" s="29" t="n">
        <x:v>0</x:v>
      </x:c>
      <x:c r="BA282" s="29" t="n">
        <x:v>0</x:v>
      </x:c>
      <x:c r="BB282" s="29" t="n">
        <x:v>0</x:v>
      </x:c>
      <x:c r="BC282" s="29" t="n">
        <x:v>0</x:v>
      </x:c>
      <x:c r="BD282" s="29" t="n">
        <x:v>0</x:v>
      </x:c>
      <x:c r="BE282" s="29" t="n">
        <x:v>0</x:v>
      </x:c>
      <x:c r="BF282" s="29" t="n">
        <x:v>0</x:v>
      </x:c>
      <x:c r="BG282" s="29" t="n">
        <x:v>0</x:v>
      </x:c>
      <x:c r="BH282" s="29" t="n">
        <x:v>0</x:v>
      </x:c>
      <x:c r="BI282" s="29" t="n">
        <x:v>0</x:v>
      </x:c>
      <x:c r="BJ282" s="29" t="n">
        <x:v>0</x:v>
      </x:c>
      <x:c r="BK282" s="29" t="n">
        <x:v>0</x:v>
      </x:c>
      <x:c r="BL282" s="29" t="n">
        <x:v>0</x:v>
      </x:c>
      <x:c r="BM282" s="29" t="n">
        <x:v>0</x:v>
      </x:c>
      <x:c r="BN282" s="29" t="n">
        <x:v>0</x:v>
      </x:c>
      <x:c r="BO282" s="29" t="n">
        <x:v>0</x:v>
      </x:c>
      <x:c r="BP282" s="29" t="n">
        <x:v>0</x:v>
      </x:c>
      <x:c r="BQ282" s="29" t="n">
        <x:v>0</x:v>
      </x:c>
      <x:c r="BR282" s="29" t="n">
        <x:v>0</x:v>
      </x:c>
      <x:c r="BS282" s="29" t="n">
        <x:v>0</x:v>
      </x:c>
      <x:c r="BT282" s="29" t="n">
        <x:v>0</x:v>
      </x:c>
      <x:c r="BU282" s="29" t="n">
        <x:v>0</x:v>
      </x:c>
      <x:c r="BV282" s="29" t="n">
        <x:v>0</x:v>
      </x:c>
      <x:c r="BW282" s="29" t="n">
        <x:v>0</x:v>
      </x:c>
      <x:c r="BX282" s="29" t="n">
        <x:v>0</x:v>
      </x:c>
      <x:c r="BY282" s="29" t="n">
        <x:v>0</x:v>
      </x:c>
      <x:c r="BZ282" s="29" t="n">
        <x:v>0</x:v>
      </x:c>
      <x:c r="CA282" s="29" t="n">
        <x:v>0</x:v>
      </x:c>
      <x:c r="CB282" s="29" t="n">
        <x:v>0</x:v>
      </x:c>
      <x:c r="CC282" s="29" t="n">
        <x:v>0</x:v>
      </x:c>
      <x:c r="CD282" s="29" t="n">
        <x:v>0</x:v>
      </x:c>
      <x:c r="CE282" s="29" t="n">
        <x:v>0</x:v>
      </x:c>
      <x:c r="CF282" s="29" t="n">
        <x:v>0</x:v>
      </x:c>
      <x:c r="CG282" s="29" t="n">
        <x:v>0</x:v>
      </x:c>
      <x:c r="CH282" s="29" t="n">
        <x:v>0</x:v>
      </x:c>
      <x:c r="CI282" s="29" t="n">
        <x:v>0</x:v>
      </x:c>
      <x:c r="CJ282" s="29" t="n">
        <x:v>0</x:v>
      </x:c>
      <x:c r="CK282" s="29" t="n">
        <x:v>0</x:v>
      </x:c>
      <x:c r="CL282" s="29" t="n">
        <x:v>0</x:v>
      </x:c>
      <x:c r="CM282" s="29" t="n">
        <x:v>0</x:v>
      </x:c>
      <x:c r="CN282" s="29" t="n">
        <x:v>0</x:v>
      </x:c>
      <x:c r="CO282" s="29" t="n">
        <x:v>0</x:v>
      </x:c>
      <x:c r="CP282" s="29" t="n">
        <x:v>19.764818135965047</x:v>
      </x:c>
      <x:c r="CQ282" s="29" t="n">
        <x:v>59.07316704926809</x:v>
      </x:c>
      <x:c r="CR282" s="29" t="n">
        <x:v>91.6540316801774</x:v>
      </x:c>
      <x:c r="CS282" s="29" t="n">
        <x:v>177.40450496706245</x:v>
      </x:c>
      <x:c r="CT282" s="29" t="n">
        <x:v>280.671623201788</x:v>
      </x:c>
      <x:c r="CU282" s="29" t="n">
        <x:v>328.23414771723475</x:v>
      </x:c>
      <x:c r="CV282" s="29" t="n">
        <x:v>355.9541328970899</x:v>
      </x:c>
      <x:c r="CW282" s="29" t="n">
        <x:v>407.53639245297524</x:v>
      </x:c>
      <x:c r="CX282" s="29" t="n">
        <x:v>433.6646643609374</x:v>
      </x:c>
      <x:c r="CY282" s="29" t="n">
        <x:v>447.6924214355594</x:v>
      </x:c>
      <x:c r="CZ282" s="29" t="n">
        <x:v>436.24186161879874</x:v>
      </x:c>
      <x:c r="DA282" s="29" t="n">
        <x:v>474.84321142756204</x:v>
      </x:c>
      <x:c r="DB282" s="29" t="n">
        <x:v>513.7241221503423</x:v>
      </x:c>
      <x:c r="DC282" s="29" t="n">
        <x:v>457.6878411857105</x:v>
      </x:c>
      <x:c r="DD282" s="29" t="n">
        <x:v>7.708581144064298</x:v>
      </x:c>
      <x:c r="DE282" s="29" t="n">
        <x:v>7.708581144064298</x:v>
      </x:c>
      <x:c r="DF282" s="29" t="n">
        <x:v>0</x:v>
      </x:c>
      <x:c r="DG282" s="29" t="n">
        <x:v>0</x:v>
      </x:c>
      <x:c r="DH282" s="29" t="n">
        <x:v>0</x:v>
      </x:c>
      <x:c r="DI282" s="29" t="n">
        <x:v>0</x:v>
      </x:c>
      <x:c r="DJ282" s="29" t="n">
        <x:v>0</x:v>
      </x:c>
      <x:c r="DK282" s="29" t="n">
        <x:v>0</x:v>
      </x:c>
      <x:c r="DL282" s="29" t="n">
        <x:v>0</x:v>
      </x:c>
      <x:c r="DM282" s="29" t="n">
        <x:v>0</x:v>
      </x:c>
      <x:c r="DN282" s="29" t="n">
        <x:v>0</x:v>
      </x:c>
      <x:c r="DO282" s="29" t="n">
        <x:v>0</x:v>
      </x:c>
      <x:c r="DP282" s="29" t="n">
        <x:v>0</x:v>
      </x:c>
      <x:c r="DQ282" s="29" t="n">
        <x:v>0</x:v>
      </x:c>
      <x:c r="DR282" s="29" t="n">
        <x:v>0</x:v>
      </x:c>
      <x:c r="DS282" s="29" t="n">
        <x:v>0</x:v>
      </x:c>
      <x:c r="DT282" s="29" t="n">
        <x:v>0</x:v>
      </x:c>
      <x:c r="DU282" s="29" t="n">
        <x:v>0</x:v>
      </x:c>
      <x:c r="DV282" s="29" t="n">
        <x:v>0</x:v>
      </x:c>
      <x:c r="DW282" s="29" t="n">
        <x:v>472.43461295699075</x:v>
      </x:c>
      <x:c r="DX282" s="29" t="n">
        <x:v>479.5849572577698</x:v>
      </x:c>
      <x:c r="DY282" s="29" t="n">
        <x:v>473.3416536510968</x:v>
      </x:c>
      <x:c r="DZ282" s="29" t="n">
        <x:v>468.9360252291991</x:v>
      </x:c>
      <x:c r="EA282" s="29" t="n">
        <x:v>485.7430370794787</x:v>
      </x:c>
      <x:c r="EB282" s="29" t="n">
        <x:v>467.7801173372664</x:v>
      </x:c>
      <x:c r="EC282" s="29" t="n">
        <x:v>1205.3283333333331</x:v>
      </x:c>
      <x:c r="ED282" s="29" t="n">
        <x:v>1195.7880994459754</x:v>
      </x:c>
      <x:c r="EE282" s="29" t="n">
        <x:v>430.8913438509075</x:v>
      </x:c>
      <x:c r="EF282" s="29" t="n">
        <x:v>1182.450046800692</x:v>
      </x:c>
      <x:c r="EG282" s="29" t="n">
        <x:v>1190.7478490223493</x:v>
      </x:c>
      <x:c r="EH282" s="29" t="n">
        <x:v>1209.2758920122271</x:v>
      </x:c>
      <x:c r="EI282" s="29" t="n">
        <x:v>1221.0216666666663</x:v>
      </x:c>
      <x:c r="EJ282" s="29" t="n">
        <x:v>677.2719191500811</x:v>
      </x:c>
      <x:c r="EK282" s="29" t="n">
        <x:v>1200.1600500297097</x:v>
      </x:c>
      <x:c r="EL282" s="29" t="n">
        <x:v>1206.7730212263157</x:v>
      </x:c>
      <x:c r="EM282" s="29" t="n">
        <x:v>1195.8587594062617</x:v>
      </x:c>
      <x:c r="EN282" s="29" t="n">
        <x:v>463.9470633445267</x:v>
      </x:c>
      <x:c r="EO282" s="29" t="n">
        <x:v>592.8198991526423</x:v>
      </x:c>
      <x:c r="EP282" s="30" t="n">
        <x:f>SUM(B282:EO282)</x:f>
        <x:v>37054.60908200763</x:v>
      </x:c>
      <x:c r="EQ282" s="30" t="n">
        <x:v>19464.1106691195</x:v>
      </x:c>
    </x:row>
    <x:row r="283" ht="20" customHeight="1">
      <x:c r="A283" s="26" t="n">
        <x:v>45970</x:v>
      </x:c>
      <x:c r="B283" s="29" t="n">
        <x:v>930.8681107499532</x:v>
      </x:c>
      <x:c r="C283" s="29" t="n">
        <x:v>1370.520897886057</x:v>
      </x:c>
      <x:c r="D283" s="29" t="n">
        <x:v>569.2066603904356</x:v>
      </x:c>
      <x:c r="E283" s="29" t="n">
        <x:v>606.5493808793393</x:v>
      </x:c>
      <x:c r="F283" s="29" t="n">
        <x:v>624.779924297799</x:v>
      </x:c>
      <x:c r="G283" s="29" t="n">
        <x:v>593.730260886944</x:v>
      </x:c>
      <x:c r="H283" s="29" t="n">
        <x:v>626.284206450002</x:v>
      </x:c>
      <x:c r="I283" s="29" t="n">
        <x:v>617.5138144583706</x:v>
      </x:c>
      <x:c r="J283" s="29" t="n">
        <x:v>595.8769681932905</x:v>
      </x:c>
      <x:c r="K283" s="29" t="n">
        <x:v>645.065221246624</x:v>
      </x:c>
      <x:c r="L283" s="29" t="n">
        <x:v>639.5785333333333</x:v>
      </x:c>
      <x:c r="M283" s="29" t="n">
        <x:v>638.1566666666671</x:v>
      </x:c>
      <x:c r="N283" s="29" t="n">
        <x:v>632.6829833333328</x:v>
      </x:c>
      <x:c r="O283" s="29" t="n">
        <x:v>629.148223133665</x:v>
      </x:c>
      <x:c r="P283" s="29" t="n">
        <x:v>635.9711676112291</x:v>
      </x:c>
      <x:c r="Q283" s="29" t="n">
        <x:v>643.7183833333353</x:v>
      </x:c>
      <x:c r="R283" s="29" t="n">
        <x:v>642.7202267412582</x:v>
      </x:c>
      <x:c r="S283" s="29" t="n">
        <x:v>659.924999999996</x:v>
      </x:c>
      <x:c r="T283" s="29" t="n">
        <x:v>648.9328333333341</x:v>
      </x:c>
      <x:c r="U283" s="29" t="n">
        <x:v>592.8814000000012</x:v>
      </x:c>
      <x:c r="V283" s="29" t="n">
        <x:v>589.5252384416173</x:v>
      </x:c>
      <x:c r="W283" s="29" t="n">
        <x:v>618.4942166666666</x:v>
      </x:c>
      <x:c r="X283" s="29" t="n">
        <x:v>614.5885185651913</x:v>
      </x:c>
      <x:c r="Y283" s="29" t="n">
        <x:v>609.3112855980108</x:v>
      </x:c>
      <x:c r="Z283" s="29" t="n">
        <x:v>599.7106999999995</x:v>
      </x:c>
      <x:c r="AA283" s="29" t="n">
        <x:v>613.4666804784364</x:v>
      </x:c>
      <x:c r="AB283" s="29" t="n">
        <x:v>660.3116666666675</x:v>
      </x:c>
      <x:c r="AC283" s="29" t="n">
        <x:v>658.8016038183041</x:v>
      </x:c>
      <x:c r="AD283" s="29" t="n">
        <x:v>641.9037333333334</x:v>
      </x:c>
      <x:c r="AE283" s="29" t="n">
        <x:v>681.1843480330255</x:v>
      </x:c>
      <x:c r="AF283" s="29" t="n">
        <x:v>722.3802166666592</x:v>
      </x:c>
      <x:c r="AG283" s="29" t="n">
        <x:v>645.3242166666663</x:v>
      </x:c>
      <x:c r="AH283" s="29" t="n">
        <x:v>607.0200000000012</x:v>
      </x:c>
      <x:c r="AI283" s="29" t="n">
        <x:v>1385.8366692895395</x:v>
      </x:c>
      <x:c r="AJ283" s="29" t="n">
        <x:v>662.6032363487788</x:v>
      </x:c>
      <x:c r="AK283" s="29" t="n">
        <x:v>0</x:v>
      </x:c>
      <x:c r="AL283" s="29" t="n">
        <x:v>12.027206316210753</x:v>
      </x:c>
      <x:c r="AM283" s="29" t="n">
        <x:v>73.86937749948468</x:v>
      </x:c>
      <x:c r="AN283" s="29" t="n">
        <x:v>26.124710855332804</x:v>
      </x:c>
      <x:c r="AO283" s="29" t="n">
        <x:v>789.9947598477272</x:v>
      </x:c>
      <x:c r="AP283" s="29" t="n">
        <x:v>744.9037799525485</x:v>
      </x:c>
      <x:c r="AQ283" s="29" t="n">
        <x:v>725.6135833333327</x:v>
      </x:c>
      <x:c r="AR283" s="29" t="n">
        <x:v>701.1282516598877</x:v>
      </x:c>
      <x:c r="AS283" s="29" t="n">
        <x:v>689.2905513654557</x:v>
      </x:c>
      <x:c r="AT283" s="29" t="n">
        <x:v>644.6909735279672</x:v>
      </x:c>
      <x:c r="AU283" s="29" t="n">
        <x:v>1306.1916751617903</x:v>
      </x:c>
      <x:c r="AV283" s="29" t="n">
        <x:v>595.1822480303923</x:v>
      </x:c>
      <x:c r="AW283" s="29" t="n">
        <x:v>11.162012682374765</x:v>
      </x:c>
      <x:c r="AX283" s="29" t="n">
        <x:v>11.162012682374765</x:v>
      </x:c>
      <x:c r="AY283" s="29" t="n">
        <x:v>11.162012682374765</x:v>
      </x:c>
      <x:c r="AZ283" s="29" t="n">
        <x:v>11.162012682374765</x:v>
      </x:c>
      <x:c r="BA283" s="29" t="n">
        <x:v>11.162012682374765</x:v>
      </x:c>
      <x:c r="BB283" s="29" t="n">
        <x:v>11.162012682374765</x:v>
      </x:c>
      <x:c r="BC283" s="29" t="n">
        <x:v>11.162012682374765</x:v>
      </x:c>
      <x:c r="BD283" s="29" t="n">
        <x:v>11.162012682374765</x:v>
      </x:c>
      <x:c r="BE283" s="29" t="n">
        <x:v>11.162012682374765</x:v>
      </x:c>
      <x:c r="BF283" s="29" t="n">
        <x:v>11.162012682374765</x:v>
      </x:c>
      <x:c r="BG283" s="29" t="n">
        <x:v>11.162012682374765</x:v>
      </x:c>
      <x:c r="BH283" s="29" t="n">
        <x:v>11.162012682374765</x:v>
      </x:c>
      <x:c r="BI283" s="29" t="n">
        <x:v>11.162012682374765</x:v>
      </x:c>
      <x:c r="BJ283" s="29" t="n">
        <x:v>11.162012682374765</x:v>
      </x:c>
      <x:c r="BK283" s="29" t="n">
        <x:v>11.162012682374765</x:v>
      </x:c>
      <x:c r="BL283" s="29" t="n">
        <x:v>11.162012682374765</x:v>
      </x:c>
      <x:c r="BM283" s="29" t="n">
        <x:v>11.162012682374765</x:v>
      </x:c>
      <x:c r="BN283" s="29" t="n">
        <x:v>87.45636150416894</x:v>
      </x:c>
      <x:c r="BO283" s="29" t="n">
        <x:v>764.5890516077185</x:v>
      </x:c>
      <x:c r="BP283" s="29" t="n">
        <x:v>748.6378333333333</x:v>
      </x:c>
      <x:c r="BQ283" s="29" t="n">
        <x:v>705.91205186526</x:v>
      </x:c>
      <x:c r="BR283" s="29" t="n">
        <x:v>655.9821504551145</x:v>
      </x:c>
      <x:c r="BS283" s="29" t="n">
        <x:v>626.3289013584755</x:v>
      </x:c>
      <x:c r="BT283" s="29" t="n">
        <x:v>620.7700304842589</x:v>
      </x:c>
      <x:c r="BU283" s="29" t="n">
        <x:v>567.3899333333337</x:v>
      </x:c>
      <x:c r="BV283" s="29" t="n">
        <x:v>496.2106230336934</x:v>
      </x:c>
      <x:c r="BW283" s="29" t="n">
        <x:v>549.0417261825322</x:v>
      </x:c>
      <x:c r="BX283" s="29" t="n">
        <x:v>597.0653158141004</x:v>
      </x:c>
      <x:c r="BY283" s="29" t="n">
        <x:v>613.7330572821342</x:v>
      </x:c>
      <x:c r="BZ283" s="29" t="n">
        <x:v>66.58214293944879</x:v>
      </x:c>
      <x:c r="CA283" s="29" t="n">
        <x:v>0</x:v>
      </x:c>
      <x:c r="CB283" s="29" t="n">
        <x:v>0</x:v>
      </x:c>
      <x:c r="CC283" s="29" t="n">
        <x:v>15.55682959952942</x:v>
      </x:c>
      <x:c r="CD283" s="29" t="n">
        <x:v>22.90575619395458</x:v>
      </x:c>
      <x:c r="CE283" s="29" t="n">
        <x:v>28.769435232860186</x:v>
      </x:c>
      <x:c r="CF283" s="29" t="n">
        <x:v>0</x:v>
      </x:c>
      <x:c r="CG283" s="29" t="n">
        <x:v>0</x:v>
      </x:c>
      <x:c r="CH283" s="29" t="n">
        <x:v>0</x:v>
      </x:c>
      <x:c r="CI283" s="29" t="n">
        <x:v>0</x:v>
      </x:c>
      <x:c r="CJ283" s="29" t="n">
        <x:v>0</x:v>
      </x:c>
      <x:c r="CK283" s="29" t="n">
        <x:v>0</x:v>
      </x:c>
      <x:c r="CL283" s="29" t="n">
        <x:v>0</x:v>
      </x:c>
      <x:c r="CM283" s="29" t="n">
        <x:v>1041.9512097990976</x:v>
      </x:c>
      <x:c r="CN283" s="29" t="n">
        <x:v>1146.6681616784297</x:v>
      </x:c>
      <x:c r="CO283" s="29" t="n">
        <x:v>468.46417312678165</x:v>
      </x:c>
      <x:c r="CP283" s="29" t="n">
        <x:v>535.7198047854525</x:v>
      </x:c>
      <x:c r="CQ283" s="29" t="n">
        <x:v>566.2771779534249</x:v>
      </x:c>
      <x:c r="CR283" s="29" t="n">
        <x:v>589.9539807962947</x:v>
      </x:c>
      <x:c r="CS283" s="29" t="n">
        <x:v>634.3302570549777</x:v>
      </x:c>
      <x:c r="CT283" s="29" t="n">
        <x:v>648.0662925034165</x:v>
      </x:c>
      <x:c r="CU283" s="29" t="n">
        <x:v>738.8881686159992</x:v>
      </x:c>
      <x:c r="CV283" s="29" t="n">
        <x:v>857.3862334628274</x:v>
      </x:c>
      <x:c r="CW283" s="29" t="n">
        <x:v>864.0155195483577</x:v>
      </x:c>
      <x:c r="CX283" s="29" t="n">
        <x:v>871.9072628818448</x:v>
      </x:c>
      <x:c r="CY283" s="29" t="n">
        <x:v>973.8342519890786</x:v>
      </x:c>
      <x:c r="CZ283" s="29" t="n">
        <x:v>1030.6452421527026</x:v>
      </x:c>
      <x:c r="DA283" s="29" t="n">
        <x:v>1059.6481085666976</x:v>
      </x:c>
      <x:c r="DB283" s="29" t="n">
        <x:v>1053.304258333332</x:v>
      </x:c>
      <x:c r="DC283" s="29" t="n">
        <x:v>1079.3054161448508</x:v>
      </x:c>
      <x:c r="DD283" s="29" t="n">
        <x:v>933.0069750591646</x:v>
      </x:c>
      <x:c r="DE283" s="29" t="n">
        <x:v>684.5851163745441</x:v>
      </x:c>
      <x:c r="DF283" s="29" t="n">
        <x:v>676.5283500000047</x:v>
      </x:c>
      <x:c r="DG283" s="29" t="n">
        <x:v>723.7485666666664</x:v>
      </x:c>
      <x:c r="DH283" s="29" t="n">
        <x:v>735.9466666666666</x:v>
      </x:c>
      <x:c r="DI283" s="29" t="n">
        <x:v>710.5179666666664</x:v>
      </x:c>
      <x:c r="DJ283" s="29" t="n">
        <x:v>604.3300204117544</x:v>
      </x:c>
      <x:c r="DK283" s="29" t="n">
        <x:v>0</x:v>
      </x:c>
      <x:c r="DL283" s="29" t="n">
        <x:v>0</x:v>
      </x:c>
      <x:c r="DM283" s="29" t="n">
        <x:v>0</x:v>
      </x:c>
      <x:c r="DN283" s="29" t="n">
        <x:v>0</x:v>
      </x:c>
      <x:c r="DO283" s="29" t="n">
        <x:v>0</x:v>
      </x:c>
      <x:c r="DP283" s="29" t="n">
        <x:v>0</x:v>
      </x:c>
      <x:c r="DQ283" s="29" t="n">
        <x:v>0</x:v>
      </x:c>
      <x:c r="DR283" s="29" t="n">
        <x:v>0</x:v>
      </x:c>
      <x:c r="DS283" s="29" t="n">
        <x:v>0</x:v>
      </x:c>
      <x:c r="DT283" s="29" t="n">
        <x:v>0</x:v>
      </x:c>
      <x:c r="DU283" s="29" t="n">
        <x:v>0</x:v>
      </x:c>
      <x:c r="DV283" s="29" t="n">
        <x:v>737.3755794008885</x:v>
      </x:c>
      <x:c r="DW283" s="29" t="n">
        <x:v>742.4639724551008</x:v>
      </x:c>
      <x:c r="DX283" s="29" t="n">
        <x:v>767.6998861504392</x:v>
      </x:c>
      <x:c r="DY283" s="29" t="n">
        <x:v>720.560698905596</x:v>
      </x:c>
      <x:c r="DZ283" s="29" t="n">
        <x:v>687.0433333333341</x:v>
      </x:c>
      <x:c r="EA283" s="29" t="n">
        <x:v>737.0078163203399</x:v>
      </x:c>
      <x:c r="EB283" s="29" t="n">
        <x:v>693.07665231334</x:v>
      </x:c>
      <x:c r="EC283" s="29" t="n">
        <x:v>1382.0566229226845</x:v>
      </x:c>
      <x:c r="ED283" s="29" t="n">
        <x:v>1349.766378346377</x:v>
      </x:c>
      <x:c r="EE283" s="29" t="n">
        <x:v>563.5752296521067</x:v>
      </x:c>
      <x:c r="EF283" s="29" t="n">
        <x:v>1341.8282025921847</x:v>
      </x:c>
      <x:c r="EG283" s="29" t="n">
        <x:v>1326.37089723544</x:v>
      </x:c>
      <x:c r="EH283" s="29" t="n">
        <x:v>1361.5843748677555</x:v>
      </x:c>
      <x:c r="EI283" s="29" t="n">
        <x:v>1379.5383333333336</x:v>
      </x:c>
      <x:c r="EJ283" s="29" t="n">
        <x:v>1043.9813407450183</x:v>
      </x:c>
      <x:c r="EK283" s="29" t="n">
        <x:v>1349.0450119497948</x:v>
      </x:c>
      <x:c r="EL283" s="29" t="n">
        <x:v>1364.0540343697119</x:v>
      </x:c>
      <x:c r="EM283" s="29" t="n">
        <x:v>1380.296627336567</x:v>
      </x:c>
      <x:c r="EN283" s="29" t="n">
        <x:v>598.9743765943884</x:v>
      </x:c>
      <x:c r="EO283" s="29" t="n">
        <x:v>586.7189710074368</x:v>
      </x:c>
      <x:c r="EP283" s="30" t="n">
        <x:f>SUM(B283:EO283)</x:f>
        <x:v>76862.32324793917</x:v>
      </x:c>
      <x:c r="EQ283" s="30" t="n">
        <x:v>48802.903906597334</x:v>
      </x:c>
    </x:row>
    <x:row r="284" ht="20" customHeight="1">
      <x:c r="A284" s="26" t="n">
        <x:v>45971</x:v>
      </x:c>
      <x:c r="B284" s="29" t="n">
        <x:v>740.2223382522744</x:v>
      </x:c>
      <x:c r="C284" s="29" t="n">
        <x:v>1381.304986902333</x:v>
      </x:c>
      <x:c r="D284" s="29" t="n">
        <x:v>580.1844826933994</x:v>
      </x:c>
      <x:c r="E284" s="29" t="n">
        <x:v>556.6031553095886</x:v>
      </x:c>
      <x:c r="F284" s="29" t="n">
        <x:v>586.6870333333335</x:v>
      </x:c>
      <x:c r="G284" s="29" t="n">
        <x:v>623.8857490146037</x:v>
      </x:c>
      <x:c r="H284" s="29" t="n">
        <x:v>613.8044666666634</x:v>
      </x:c>
      <x:c r="I284" s="29" t="n">
        <x:v>605.876049999998</x:v>
      </x:c>
      <x:c r="J284" s="29" t="n">
        <x:v>595.7733333333335</x:v>
      </x:c>
      <x:c r="K284" s="29" t="n">
        <x:v>610.5033209205949</x:v>
      </x:c>
      <x:c r="L284" s="29" t="n">
        <x:v>612.4898452115291</x:v>
      </x:c>
      <x:c r="M284" s="29" t="n">
        <x:v>591.0816666666669</x:v>
      </x:c>
      <x:c r="N284" s="29" t="n">
        <x:v>592.881453277654</x:v>
      </x:c>
      <x:c r="O284" s="29" t="n">
        <x:v>614.2255820416141</x:v>
      </x:c>
      <x:c r="P284" s="29" t="n">
        <x:v>651.2466666666659</x:v>
      </x:c>
      <x:c r="Q284" s="29" t="n">
        <x:v>637.925640325048</x:v>
      </x:c>
      <x:c r="R284" s="29" t="n">
        <x:v>616.7102333333338</x:v>
      </x:c>
      <x:c r="S284" s="29" t="n">
        <x:v>655.990000000001</x:v>
      </x:c>
      <x:c r="T284" s="29" t="n">
        <x:v>623.7496132333969</x:v>
      </x:c>
      <x:c r="U284" s="29" t="n">
        <x:v>611.9074572516846</x:v>
      </x:c>
      <x:c r="V284" s="29" t="n">
        <x:v>631.0883333333337</x:v>
      </x:c>
      <x:c r="W284" s="29" t="n">
        <x:v>582.1369533867542</x:v>
      </x:c>
      <x:c r="X284" s="29" t="n">
        <x:v>576.3631290563485</x:v>
      </x:c>
      <x:c r="Y284" s="29" t="n">
        <x:v>642.3451168937166</x:v>
      </x:c>
      <x:c r="Z284" s="29" t="n">
        <x:v>628.2973753910431</x:v>
      </x:c>
      <x:c r="AA284" s="29" t="n">
        <x:v>588.2855821549614</x:v>
      </x:c>
      <x:c r="AB284" s="29" t="n">
        <x:v>601.7878095788425</x:v>
      </x:c>
      <x:c r="AC284" s="29" t="n">
        <x:v>626.3993433447209</x:v>
      </x:c>
      <x:c r="AD284" s="29" t="n">
        <x:v>620.9480446160184</x:v>
      </x:c>
      <x:c r="AE284" s="29" t="n">
        <x:v>605.8266666666668</x:v>
      </x:c>
      <x:c r="AF284" s="29" t="n">
        <x:v>694.7972500000012</x:v>
      </x:c>
      <x:c r="AG284" s="29" t="n">
        <x:v>703.6427999999997</x:v>
      </x:c>
      <x:c r="AH284" s="29" t="n">
        <x:v>592.9916666666668</x:v>
      </x:c>
      <x:c r="AI284" s="29" t="n">
        <x:v>1372.930750000001</x:v>
      </x:c>
      <x:c r="AJ284" s="29" t="n">
        <x:v>695.209166368858</x:v>
      </x:c>
      <x:c r="AK284" s="29" t="n">
        <x:v>26.98934466872382</x:v>
      </x:c>
      <x:c r="AL284" s="29" t="n">
        <x:v>36.180717746938676</x:v>
      </x:c>
      <x:c r="AM284" s="29" t="n">
        <x:v>796.103120353072</x:v>
      </x:c>
      <x:c r="AN284" s="29" t="n">
        <x:v>206.81782110733982</x:v>
      </x:c>
      <x:c r="AO284" s="29" t="n">
        <x:v>801.4855492833932</x:v>
      </x:c>
      <x:c r="AP284" s="29" t="n">
        <x:v>791.084076727048</x:v>
      </x:c>
      <x:c r="AQ284" s="29" t="n">
        <x:v>729.0580841647543</x:v>
      </x:c>
      <x:c r="AR284" s="29" t="n">
        <x:v>690.7732389269313</x:v>
      </x:c>
      <x:c r="AS284" s="29" t="n">
        <x:v>654.683342782182</x:v>
      </x:c>
      <x:c r="AT284" s="29" t="n">
        <x:v>613.2605594958349</x:v>
      </x:c>
      <x:c r="AU284" s="29" t="n">
        <x:v>1330.9877166122917</x:v>
      </x:c>
      <x:c r="AV284" s="29" t="n">
        <x:v>595.5132975076025</x:v>
      </x:c>
      <x:c r="AW284" s="29" t="n">
        <x:v>3.260756525263393</x:v>
      </x:c>
      <x:c r="AX284" s="29" t="n">
        <x:v>3.260756525263393</x:v>
      </x:c>
      <x:c r="AY284" s="29" t="n">
        <x:v>3.260756525263393</x:v>
      </x:c>
      <x:c r="AZ284" s="29" t="n">
        <x:v>3.260756525263393</x:v>
      </x:c>
      <x:c r="BA284" s="29" t="n">
        <x:v>3.260756525263393</x:v>
      </x:c>
      <x:c r="BB284" s="29" t="n">
        <x:v>3.260756525263393</x:v>
      </x:c>
      <x:c r="BC284" s="29" t="n">
        <x:v>3.260756525263393</x:v>
      </x:c>
      <x:c r="BD284" s="29" t="n">
        <x:v>3.260756525263393</x:v>
      </x:c>
      <x:c r="BE284" s="29" t="n">
        <x:v>3.260756525263393</x:v>
      </x:c>
      <x:c r="BF284" s="29" t="n">
        <x:v>3.260756525263393</x:v>
      </x:c>
      <x:c r="BG284" s="29" t="n">
        <x:v>3.260756525263393</x:v>
      </x:c>
      <x:c r="BH284" s="29" t="n">
        <x:v>3.260756525263393</x:v>
      </x:c>
      <x:c r="BI284" s="29" t="n">
        <x:v>3.260756525263393</x:v>
      </x:c>
      <x:c r="BJ284" s="29" t="n">
        <x:v>3.260756525263393</x:v>
      </x:c>
      <x:c r="BK284" s="29" t="n">
        <x:v>3.260756525263393</x:v>
      </x:c>
      <x:c r="BL284" s="29" t="n">
        <x:v>3.260756525263393</x:v>
      </x:c>
      <x:c r="BM284" s="29" t="n">
        <x:v>3.260756525263393</x:v>
      </x:c>
      <x:c r="BN284" s="29" t="n">
        <x:v>158.48905459247655</x:v>
      </x:c>
      <x:c r="BO284" s="29" t="n">
        <x:v>892.5914838194329</x:v>
      </x:c>
      <x:c r="BP284" s="29" t="n">
        <x:v>909.4399169411437</x:v>
      </x:c>
      <x:c r="BQ284" s="29" t="n">
        <x:v>900.2729529098358</x:v>
      </x:c>
      <x:c r="BR284" s="29" t="n">
        <x:v>848.9609369507477</x:v>
      </x:c>
      <x:c r="BS284" s="29" t="n">
        <x:v>828.7529591830782</x:v>
      </x:c>
      <x:c r="BT284" s="29" t="n">
        <x:v>836.2443067465484</x:v>
      </x:c>
      <x:c r="BU284" s="29" t="n">
        <x:v>824.7753330736452</x:v>
      </x:c>
      <x:c r="BV284" s="29" t="n">
        <x:v>671.4460215190278</x:v>
      </x:c>
      <x:c r="BW284" s="29" t="n">
        <x:v>567.6496231435927</x:v>
      </x:c>
      <x:c r="BX284" s="29" t="n">
        <x:v>656.1266761927419</x:v>
      </x:c>
      <x:c r="BY284" s="29" t="n">
        <x:v>582.3558500668402</x:v>
      </x:c>
      <x:c r="BZ284" s="29" t="n">
        <x:v>0</x:v>
      </x:c>
      <x:c r="CA284" s="29" t="n">
        <x:v>0</x:v>
      </x:c>
      <x:c r="CB284" s="29" t="n">
        <x:v>0</x:v>
      </x:c>
      <x:c r="CC284" s="29" t="n">
        <x:v>0</x:v>
      </x:c>
      <x:c r="CD284" s="29" t="n">
        <x:v>25.19741790796519</x:v>
      </x:c>
      <x:c r="CE284" s="29" t="n">
        <x:v>36.08220754925272</x:v>
      </x:c>
      <x:c r="CF284" s="29" t="n">
        <x:v>0</x:v>
      </x:c>
      <x:c r="CG284" s="29" t="n">
        <x:v>0</x:v>
      </x:c>
      <x:c r="CH284" s="29" t="n">
        <x:v>0</x:v>
      </x:c>
      <x:c r="CI284" s="29" t="n">
        <x:v>0</x:v>
      </x:c>
      <x:c r="CJ284" s="29" t="n">
        <x:v>0</x:v>
      </x:c>
      <x:c r="CK284" s="29" t="n">
        <x:v>0</x:v>
      </x:c>
      <x:c r="CL284" s="29" t="n">
        <x:v>0</x:v>
      </x:c>
      <x:c r="CM284" s="29" t="n">
        <x:v>1150.3349008745315</x:v>
      </x:c>
      <x:c r="CN284" s="29" t="n">
        <x:v>1252.2626615944753</x:v>
      </x:c>
      <x:c r="CO284" s="29" t="n">
        <x:v>558.8563745286066</x:v>
      </x:c>
      <x:c r="CP284" s="29" t="n">
        <x:v>569.5280583105804</x:v>
      </x:c>
      <x:c r="CQ284" s="29" t="n">
        <x:v>596.5414560910696</x:v>
      </x:c>
      <x:c r="CR284" s="29" t="n">
        <x:v>652.3844862225125</x:v>
      </x:c>
      <x:c r="CS284" s="29" t="n">
        <x:v>755.153892571</x:v>
      </x:c>
      <x:c r="CT284" s="29" t="n">
        <x:v>808.7042669371202</x:v>
      </x:c>
      <x:c r="CU284" s="29" t="n">
        <x:v>840.8765336970982</x:v>
      </x:c>
      <x:c r="CV284" s="29" t="n">
        <x:v>916.5915733653975</x:v>
      </x:c>
      <x:c r="CW284" s="29" t="n">
        <x:v>936.9820960473772</x:v>
      </x:c>
      <x:c r="CX284" s="29" t="n">
        <x:v>988.7992082023546</x:v>
      </x:c>
      <x:c r="CY284" s="29" t="n">
        <x:v>1042.149159606849</x:v>
      </x:c>
      <x:c r="CZ284" s="29" t="n">
        <x:v>1071.144510782158</x:v>
      </x:c>
      <x:c r="DA284" s="29" t="n">
        <x:v>1053.9316790224022</x:v>
      </x:c>
      <x:c r="DB284" s="29" t="n">
        <x:v>1058.6847796079264</x:v>
      </x:c>
      <x:c r="DC284" s="29" t="n">
        <x:v>1101.2794078110317</x:v>
      </x:c>
      <x:c r="DD284" s="29" t="n">
        <x:v>985.2022305850816</x:v>
      </x:c>
      <x:c r="DE284" s="29" t="n">
        <x:v>787.4853342118384</x:v>
      </x:c>
      <x:c r="DF284" s="29" t="n">
        <x:v>684.9733245615577</x:v>
      </x:c>
      <x:c r="DG284" s="29" t="n">
        <x:v>673.9501166666652</x:v>
      </x:c>
      <x:c r="DH284" s="29" t="n">
        <x:v>709.1455809919452</x:v>
      </x:c>
      <x:c r="DI284" s="29" t="n">
        <x:v>699.5460998682391</x:v>
      </x:c>
      <x:c r="DJ284" s="29" t="n">
        <x:v>195.0994712840943</x:v>
      </x:c>
      <x:c r="DK284" s="29" t="n">
        <x:v>3.111873670662246</x:v>
      </x:c>
      <x:c r="DL284" s="29" t="n">
        <x:v>3.111873670662246</x:v>
      </x:c>
      <x:c r="DM284" s="29" t="n">
        <x:v>3.111873670662246</x:v>
      </x:c>
      <x:c r="DN284" s="29" t="n">
        <x:v>3.111873670662246</x:v>
      </x:c>
      <x:c r="DO284" s="29" t="n">
        <x:v>3.111873670662246</x:v>
      </x:c>
      <x:c r="DP284" s="29" t="n">
        <x:v>3.111873670662246</x:v>
      </x:c>
      <x:c r="DQ284" s="29" t="n">
        <x:v>3.111873670662246</x:v>
      </x:c>
      <x:c r="DR284" s="29" t="n">
        <x:v>3.111873670662246</x:v>
      </x:c>
      <x:c r="DS284" s="29" t="n">
        <x:v>3.111873670662246</x:v>
      </x:c>
      <x:c r="DT284" s="29" t="n">
        <x:v>3.111873670662246</x:v>
      </x:c>
      <x:c r="DU284" s="29" t="n">
        <x:v>3.111873670662246</x:v>
      </x:c>
      <x:c r="DV284" s="29" t="n">
        <x:v>719.0760499999998</x:v>
      </x:c>
      <x:c r="DW284" s="29" t="n">
        <x:v>732.6939533397534</x:v>
      </x:c>
      <x:c r="DX284" s="29" t="n">
        <x:v>727.6001166666675</x:v>
      </x:c>
      <x:c r="DY284" s="29" t="n">
        <x:v>721.484376091931</x:v>
      </x:c>
      <x:c r="DZ284" s="29" t="n">
        <x:v>772.5014711836349</x:v>
      </x:c>
      <x:c r="EA284" s="29" t="n">
        <x:v>726.7306962396668</x:v>
      </x:c>
      <x:c r="EB284" s="29" t="n">
        <x:v>640.2727375324001</x:v>
      </x:c>
      <x:c r="EC284" s="29" t="n">
        <x:v>1367.0584587326086</x:v>
      </x:c>
      <x:c r="ED284" s="29" t="n">
        <x:v>1315.279183956348</x:v>
      </x:c>
      <x:c r="EE284" s="29" t="n">
        <x:v>556.0618073110335</x:v>
      </x:c>
      <x:c r="EF284" s="29" t="n">
        <x:v>1344.4619422854396</x:v>
      </x:c>
      <x:c r="EG284" s="29" t="n">
        <x:v>1364.310687753712</x:v>
      </x:c>
      <x:c r="EH284" s="29" t="n">
        <x:v>1386.8806405805187</x:v>
      </x:c>
      <x:c r="EI284" s="29" t="n">
        <x:v>1383.8955923436554</x:v>
      </x:c>
      <x:c r="EJ284" s="29" t="n">
        <x:v>886.5017240241814</x:v>
      </x:c>
      <x:c r="EK284" s="29" t="n">
        <x:v>1292.313709431687</x:v>
      </x:c>
      <x:c r="EL284" s="29" t="n">
        <x:v>1367.620772720564</x:v>
      </x:c>
      <x:c r="EM284" s="29" t="n">
        <x:v>1427.959707003996</x:v>
      </x:c>
      <x:c r="EN284" s="29" t="n">
        <x:v>627.3199425636561</x:v>
      </x:c>
      <x:c r="EO284" s="29" t="n">
        <x:v>586.5152070039959</x:v>
      </x:c>
      <x:c r="EP284" s="30" t="n">
        <x:f>SUM(B284:EO284)</x:f>
        <x:v>79403.2341233782</x:v>
      </x:c>
      <x:c r="EQ284" s="30" t="n">
        <x:v>52042.87778319181</x:v>
      </x:c>
    </x:row>
    <x:row r="285" ht="20" customHeight="1">
      <x:c r="A285" s="26" t="n">
        <x:v>45972</x:v>
      </x:c>
      <x:c r="B285" s="29" t="n">
        <x:v>1325.6724368778807</x:v>
      </x:c>
      <x:c r="C285" s="29" t="n">
        <x:v>1382.008971403497</x:v>
      </x:c>
      <x:c r="D285" s="29" t="n">
        <x:v>607.4403555477646</x:v>
      </x:c>
      <x:c r="E285" s="29" t="n">
        <x:v>633.8758908292974</x:v>
      </x:c>
      <x:c r="F285" s="29" t="n">
        <x:v>613.5430324411245</x:v>
      </x:c>
      <x:c r="G285" s="29" t="n">
        <x:v>556.9609422562598</x:v>
      </x:c>
      <x:c r="H285" s="29" t="n">
        <x:v>533.4778901850808</x:v>
      </x:c>
      <x:c r="I285" s="29" t="n">
        <x:v>564.5029666666668</x:v>
      </x:c>
      <x:c r="J285" s="29" t="n">
        <x:v>603.6483333333335</x:v>
      </x:c>
      <x:c r="K285" s="29" t="n">
        <x:v>634.2703833333335</x:v>
      </x:c>
      <x:c r="L285" s="29" t="n">
        <x:v>589.6339333333334</x:v>
      </x:c>
      <x:c r="M285" s="29" t="n">
        <x:v>587.6050000000001</x:v>
      </x:c>
      <x:c r="N285" s="29" t="n">
        <x:v>573.4802833333334</x:v>
      </x:c>
      <x:c r="O285" s="29" t="n">
        <x:v>623.5022166666668</x:v>
      </x:c>
      <x:c r="P285" s="29" t="n">
        <x:v>623.8749938050192</x:v>
      </x:c>
      <x:c r="Q285" s="29" t="n">
        <x:v>588.7822973252478</x:v>
      </x:c>
      <x:c r="R285" s="29" t="n">
        <x:v>588.4971908470134</x:v>
      </x:c>
      <x:c r="S285" s="29" t="n">
        <x:v>599.1178853773011</x:v>
      </x:c>
      <x:c r="T285" s="29" t="n">
        <x:v>606.08225</x:v>
      </x:c>
      <x:c r="U285" s="29" t="n">
        <x:v>594.7016833333333</x:v>
      </x:c>
      <x:c r="V285" s="29" t="n">
        <x:v>646.6437436607861</x:v>
      </x:c>
      <x:c r="W285" s="29" t="n">
        <x:v>657.1547833333333</x:v>
      </x:c>
      <x:c r="X285" s="29" t="n">
        <x:v>649.1877499999997</x:v>
      </x:c>
      <x:c r="Y285" s="29" t="n">
        <x:v>646.6716666666665</x:v>
      </x:c>
      <x:c r="Z285" s="29" t="n">
        <x:v>608.5201333333326</x:v>
      </x:c>
      <x:c r="AA285" s="29" t="n">
        <x:v>595.2735691115535</x:v>
      </x:c>
      <x:c r="AB285" s="29" t="n">
        <x:v>622.8677958329912</x:v>
      </x:c>
      <x:c r="AC285" s="29" t="n">
        <x:v>625.0799333333316</x:v>
      </x:c>
      <x:c r="AD285" s="29" t="n">
        <x:v>625.3158289698425</x:v>
      </x:c>
      <x:c r="AE285" s="29" t="n">
        <x:v>622.9942702834434</x:v>
      </x:c>
      <x:c r="AF285" s="29" t="n">
        <x:v>609.5704833333322</x:v>
      </x:c>
      <x:c r="AG285" s="29" t="n">
        <x:v>648.2113078706396</x:v>
      </x:c>
      <x:c r="AH285" s="29" t="n">
        <x:v>670.2971447689289</x:v>
      </x:c>
      <x:c r="AI285" s="29" t="n">
        <x:v>1412.691528720403</x:v>
      </x:c>
      <x:c r="AJ285" s="29" t="n">
        <x:v>691.1748675876931</x:v>
      </x:c>
      <x:c r="AK285" s="29" t="n">
        <x:v>613.6953630836337</x:v>
      </x:c>
      <x:c r="AL285" s="29" t="n">
        <x:v>67.99787481481677</x:v>
      </x:c>
      <x:c r="AM285" s="29" t="n">
        <x:v>34.85944842631944</x:v>
      </x:c>
      <x:c r="AN285" s="29" t="n">
        <x:v>37.80531506600236</x:v>
      </x:c>
      <x:c r="AO285" s="29" t="n">
        <x:v>830.6017601961613</x:v>
      </x:c>
      <x:c r="AP285" s="29" t="n">
        <x:v>804.2999167449126</x:v>
      </x:c>
      <x:c r="AQ285" s="29" t="n">
        <x:v>726.0748638149381</x:v>
      </x:c>
      <x:c r="AR285" s="29" t="n">
        <x:v>676.4360827153432</x:v>
      </x:c>
      <x:c r="AS285" s="29" t="n">
        <x:v>642.7761766926734</x:v>
      </x:c>
      <x:c r="AT285" s="29" t="n">
        <x:v>652.0033354907545</x:v>
      </x:c>
      <x:c r="AU285" s="29" t="n">
        <x:v>1326.51615981167</x:v>
      </x:c>
      <x:c r="AV285" s="29" t="n">
        <x:v>549.9900273571284</x:v>
      </x:c>
      <x:c r="AW285" s="29" t="n">
        <x:v>0</x:v>
      </x:c>
      <x:c r="AX285" s="29" t="n">
        <x:v>0</x:v>
      </x:c>
      <x:c r="AY285" s="29" t="n">
        <x:v>0</x:v>
      </x:c>
      <x:c r="AZ285" s="29" t="n">
        <x:v>0</x:v>
      </x:c>
      <x:c r="BA285" s="29" t="n">
        <x:v>0</x:v>
      </x:c>
      <x:c r="BB285" s="29" t="n">
        <x:v>0</x:v>
      </x:c>
      <x:c r="BC285" s="29" t="n">
        <x:v>0</x:v>
      </x:c>
      <x:c r="BD285" s="29" t="n">
        <x:v>0</x:v>
      </x:c>
      <x:c r="BE285" s="29" t="n">
        <x:v>0</x:v>
      </x:c>
      <x:c r="BF285" s="29" t="n">
        <x:v>0</x:v>
      </x:c>
      <x:c r="BG285" s="29" t="n">
        <x:v>0</x:v>
      </x:c>
      <x:c r="BH285" s="29" t="n">
        <x:v>0</x:v>
      </x:c>
      <x:c r="BI285" s="29" t="n">
        <x:v>0</x:v>
      </x:c>
      <x:c r="BJ285" s="29" t="n">
        <x:v>0</x:v>
      </x:c>
      <x:c r="BK285" s="29" t="n">
        <x:v>0</x:v>
      </x:c>
      <x:c r="BL285" s="29" t="n">
        <x:v>0</x:v>
      </x:c>
      <x:c r="BM285" s="29" t="n">
        <x:v>0</x:v>
      </x:c>
      <x:c r="BN285" s="29" t="n">
        <x:v>0</x:v>
      </x:c>
      <x:c r="BO285" s="29" t="n">
        <x:v>688.017938205997</x:v>
      </x:c>
      <x:c r="BP285" s="29" t="n">
        <x:v>687.3530995622775</x:v>
      </x:c>
      <x:c r="BQ285" s="29" t="n">
        <x:v>691.2017544591133</x:v>
      </x:c>
      <x:c r="BR285" s="29" t="n">
        <x:v>681.3377783974962</x:v>
      </x:c>
      <x:c r="BS285" s="29" t="n">
        <x:v>685.7530292689515</x:v>
      </x:c>
      <x:c r="BT285" s="29" t="n">
        <x:v>678.2506109833539</x:v>
      </x:c>
      <x:c r="BU285" s="29" t="n">
        <x:v>664.572206106076</x:v>
      </x:c>
      <x:c r="BV285" s="29" t="n">
        <x:v>608.0572490935252</x:v>
      </x:c>
      <x:c r="BW285" s="29" t="n">
        <x:v>628.4701964549721</x:v>
      </x:c>
      <x:c r="BX285" s="29" t="n">
        <x:v>608.0939634509303</x:v>
      </x:c>
      <x:c r="BY285" s="29" t="n">
        <x:v>603.8777356267793</x:v>
      </x:c>
      <x:c r="BZ285" s="29" t="n">
        <x:v>191.94119572888374</x:v>
      </x:c>
      <x:c r="CA285" s="29" t="n">
        <x:v>0</x:v>
      </x:c>
      <x:c r="CB285" s="29" t="n">
        <x:v>0</x:v>
      </x:c>
      <x:c r="CC285" s="29" t="n">
        <x:v>0</x:v>
      </x:c>
      <x:c r="CD285" s="29" t="n">
        <x:v>0</x:v>
      </x:c>
      <x:c r="CE285" s="29" t="n">
        <x:v>0</x:v>
      </x:c>
      <x:c r="CF285" s="29" t="n">
        <x:v>0</x:v>
      </x:c>
      <x:c r="CG285" s="29" t="n">
        <x:v>0</x:v>
      </x:c>
      <x:c r="CH285" s="29" t="n">
        <x:v>0</x:v>
      </x:c>
      <x:c r="CI285" s="29" t="n">
        <x:v>0</x:v>
      </x:c>
      <x:c r="CJ285" s="29" t="n">
        <x:v>0</x:v>
      </x:c>
      <x:c r="CK285" s="29" t="n">
        <x:v>0</x:v>
      </x:c>
      <x:c r="CL285" s="29" t="n">
        <x:v>0</x:v>
      </x:c>
      <x:c r="CM285" s="29" t="n">
        <x:v>1236.200237790222</x:v>
      </x:c>
      <x:c r="CN285" s="29" t="n">
        <x:v>1243.751014879114</x:v>
      </x:c>
      <x:c r="CO285" s="29" t="n">
        <x:v>546.1406290357655</x:v>
      </x:c>
      <x:c r="CP285" s="29" t="n">
        <x:v>501.6632250435919</x:v>
      </x:c>
      <x:c r="CQ285" s="29" t="n">
        <x:v>532.6795401320474</x:v>
      </x:c>
      <x:c r="CR285" s="29" t="n">
        <x:v>638.0369650031043</x:v>
      </x:c>
      <x:c r="CS285" s="29" t="n">
        <x:v>734.2125943506077</x:v>
      </x:c>
      <x:c r="CT285" s="29" t="n">
        <x:v>738.6902819270641</x:v>
      </x:c>
      <x:c r="CU285" s="29" t="n">
        <x:v>744.5281901360859</x:v>
      </x:c>
      <x:c r="CV285" s="29" t="n">
        <x:v>799.9837753405149</x:v>
      </x:c>
      <x:c r="CW285" s="29" t="n">
        <x:v>907.5497507923802</x:v>
      </x:c>
      <x:c r="CX285" s="29" t="n">
        <x:v>945.2904325572716</x:v>
      </x:c>
      <x:c r="CY285" s="29" t="n">
        <x:v>965.2651169805622</x:v>
      </x:c>
      <x:c r="CZ285" s="29" t="n">
        <x:v>1040.6833198230788</x:v>
      </x:c>
      <x:c r="DA285" s="29" t="n">
        <x:v>1052.6140712272793</x:v>
      </x:c>
      <x:c r="DB285" s="29" t="n">
        <x:v>1062.7732593210496</x:v>
      </x:c>
      <x:c r="DC285" s="29" t="n">
        <x:v>1122.9771630040689</x:v>
      </x:c>
      <x:c r="DD285" s="29" t="n">
        <x:v>964.2795993573437</x:v>
      </x:c>
      <x:c r="DE285" s="29" t="n">
        <x:v>754.3160705347365</x:v>
      </x:c>
      <x:c r="DF285" s="29" t="n">
        <x:v>712.4492667288514</x:v>
      </x:c>
      <x:c r="DG285" s="29" t="n">
        <x:v>722.9773500621885</x:v>
      </x:c>
      <x:c r="DH285" s="29" t="n">
        <x:v>739.9862073971499</x:v>
      </x:c>
      <x:c r="DI285" s="29" t="n">
        <x:v>732.8691563209833</x:v>
      </x:c>
      <x:c r="DJ285" s="29" t="n">
        <x:v>435.04123381036885</x:v>
      </x:c>
      <x:c r="DK285" s="29" t="n">
        <x:v>5.7187683334735135</x:v>
      </x:c>
      <x:c r="DL285" s="29" t="n">
        <x:v>5.7187683334735135</x:v>
      </x:c>
      <x:c r="DM285" s="29" t="n">
        <x:v>5.7187683334735135</x:v>
      </x:c>
      <x:c r="DN285" s="29" t="n">
        <x:v>5.7187683334735135</x:v>
      </x:c>
      <x:c r="DO285" s="29" t="n">
        <x:v>5.7187683334735135</x:v>
      </x:c>
      <x:c r="DP285" s="29" t="n">
        <x:v>5.7187683334735135</x:v>
      </x:c>
      <x:c r="DQ285" s="29" t="n">
        <x:v>5.7187683334735135</x:v>
      </x:c>
      <x:c r="DR285" s="29" t="n">
        <x:v>5.7187683334735135</x:v>
      </x:c>
      <x:c r="DS285" s="29" t="n">
        <x:v>5.7187683334735135</x:v>
      </x:c>
      <x:c r="DT285" s="29" t="n">
        <x:v>5.7187683334735135</x:v>
      </x:c>
      <x:c r="DU285" s="29" t="n">
        <x:v>5.7187683334735135</x:v>
      </x:c>
      <x:c r="DV285" s="29" t="n">
        <x:v>679.3238218359469</x:v>
      </x:c>
      <x:c r="DW285" s="29" t="n">
        <x:v>722.9111832415156</x:v>
      </x:c>
      <x:c r="DX285" s="29" t="n">
        <x:v>795.0107181044995</x:v>
      </x:c>
      <x:c r="DY285" s="29" t="n">
        <x:v>767.2051629496256</x:v>
      </x:c>
      <x:c r="DZ285" s="29" t="n">
        <x:v>691.0690288722336</x:v>
      </x:c>
      <x:c r="EA285" s="29" t="n">
        <x:v>709.2862143549863</x:v>
      </x:c>
      <x:c r="EB285" s="29" t="n">
        <x:v>674.5835173207115</x:v>
      </x:c>
      <x:c r="EC285" s="29" t="n">
        <x:v>1308.5445121320038</x:v>
      </x:c>
      <x:c r="ED285" s="29" t="n">
        <x:v>1356.3170330216647</x:v>
      </x:c>
      <x:c r="EE285" s="29" t="n">
        <x:v>591.8204819918241</x:v>
      </x:c>
      <x:c r="EF285" s="29" t="n">
        <x:v>1322.9859477106654</x:v>
      </x:c>
      <x:c r="EG285" s="29" t="n">
        <x:v>1342.1589567379176</x:v>
      </x:c>
      <x:c r="EH285" s="29" t="n">
        <x:v>1351.4300359756555</x:v>
      </x:c>
      <x:c r="EI285" s="29" t="n">
        <x:v>1292.2887683334736</x:v>
      </x:c>
      <x:c r="EJ285" s="29" t="n">
        <x:v>996.7631582780779</x:v>
      </x:c>
      <x:c r="EK285" s="29" t="n">
        <x:v>1362.4090799841767</x:v>
      </x:c>
      <x:c r="EL285" s="29" t="n">
        <x:v>1359.0466666666669</x:v>
      </x:c>
      <x:c r="EM285" s="29" t="n">
        <x:v>1383.4166833333331</x:v>
      </x:c>
      <x:c r="EN285" s="29" t="n">
        <x:v>600.2125833955214</x:v>
      </x:c>
      <x:c r="EO285" s="29" t="n">
        <x:v>580.463714427521</x:v>
      </x:c>
      <x:c r="EP285" s="30" t="n">
        <x:f>SUM(B285:EO285)</x:f>
        <x:v>77967.4289971461</x:v>
      </x:c>
      <x:c r="EQ285" s="30" t="n">
        <x:v>51264.379931250594</x:v>
      </x:c>
    </x:row>
    <x:row r="286" ht="20" customHeight="1">
      <x:c r="A286" s="26" t="n">
        <x:v>45973</x:v>
      </x:c>
      <x:c r="B286" s="29" t="n">
        <x:v>868.0573878400612</x:v>
      </x:c>
      <x:c r="C286" s="29" t="n">
        <x:v>1385.6499808164824</x:v>
      </x:c>
      <x:c r="D286" s="29" t="n">
        <x:v>626.8721022003361</x:v>
      </x:c>
      <x:c r="E286" s="29" t="n">
        <x:v>630.7263151582183</x:v>
      </x:c>
      <x:c r="F286" s="29" t="n">
        <x:v>608.4384833333334</x:v>
      </x:c>
      <x:c r="G286" s="29" t="n">
        <x:v>598.1447837869276</x:v>
      </x:c>
      <x:c r="H286" s="29" t="n">
        <x:v>588.3993333333334</x:v>
      </x:c>
      <x:c r="I286" s="29" t="n">
        <x:v>640.8127666666666</x:v>
      </x:c>
      <x:c r="J286" s="29" t="n">
        <x:v>648.7302985574069</x:v>
      </x:c>
      <x:c r="K286" s="29" t="n">
        <x:v>603.4880666666667</x:v>
      </x:c>
      <x:c r="L286" s="29" t="n">
        <x:v>568.3442256288863</x:v>
      </x:c>
      <x:c r="M286" s="29" t="n">
        <x:v>574.9102363559706</x:v>
      </x:c>
      <x:c r="N286" s="29" t="n">
        <x:v>626.3254827352381</x:v>
      </x:c>
      <x:c r="O286" s="29" t="n">
        <x:v>652.1108166666667</x:v>
      </x:c>
      <x:c r="P286" s="29" t="n">
        <x:v>591.6485420730851</x:v>
      </x:c>
      <x:c r="Q286" s="29" t="n">
        <x:v>594.5359127239126</x:v>
      </x:c>
      <x:c r="R286" s="29" t="n">
        <x:v>662.0838166666682</x:v>
      </x:c>
      <x:c r="S286" s="29" t="n">
        <x:v>648.8783333333349</x:v>
      </x:c>
      <x:c r="T286" s="29" t="n">
        <x:v>642.1404003157958</x:v>
      </x:c>
      <x:c r="U286" s="29" t="n">
        <x:v>648.3471673322174</x:v>
      </x:c>
      <x:c r="V286" s="29" t="n">
        <x:v>642.2941591112593</x:v>
      </x:c>
      <x:c r="W286" s="29" t="n">
        <x:v>605.2328831823114</x:v>
      </x:c>
      <x:c r="X286" s="29" t="n">
        <x:v>635.0176833333343</x:v>
      </x:c>
      <x:c r="Y286" s="29" t="n">
        <x:v>637.3149999999997</x:v>
      </x:c>
      <x:c r="Z286" s="29" t="n">
        <x:v>597.9005499999979</x:v>
      </x:c>
      <x:c r="AA286" s="29" t="n">
        <x:v>589.3488137026789</x:v>
      </x:c>
      <x:c r="AB286" s="29" t="n">
        <x:v>617.0783563365475</x:v>
      </x:c>
      <x:c r="AC286" s="29" t="n">
        <x:v>620.2815869756781</x:v>
      </x:c>
      <x:c r="AD286" s="29" t="n">
        <x:v>648.8666126196903</x:v>
      </x:c>
      <x:c r="AE286" s="29" t="n">
        <x:v>677.7881814781032</x:v>
      </x:c>
      <x:c r="AF286" s="29" t="n">
        <x:v>636.4949666666677</x:v>
      </x:c>
      <x:c r="AG286" s="29" t="n">
        <x:v>644.8819519716045</x:v>
      </x:c>
      <x:c r="AH286" s="29" t="n">
        <x:v>634.7147192595233</x:v>
      </x:c>
      <x:c r="AI286" s="29" t="n">
        <x:v>1387.1314498582524</x:v>
      </x:c>
      <x:c r="AJ286" s="29" t="n">
        <x:v>637.2427315964998</x:v>
      </x:c>
      <x:c r="AK286" s="29" t="n">
        <x:v>0</x:v>
      </x:c>
      <x:c r="AL286" s="29" t="n">
        <x:v>22.847458333332924</x:v>
      </x:c>
      <x:c r="AM286" s="29" t="n">
        <x:v>834.3636041391773</x:v>
      </x:c>
      <x:c r="AN286" s="29" t="n">
        <x:v>153.76151622086726</x:v>
      </x:c>
      <x:c r="AO286" s="29" t="n">
        <x:v>870.5608166666652</x:v>
      </x:c>
      <x:c r="AP286" s="29" t="n">
        <x:v>845.705293072212</x:v>
      </x:c>
      <x:c r="AQ286" s="29" t="n">
        <x:v>784.2239674607198</x:v>
      </x:c>
      <x:c r="AR286" s="29" t="n">
        <x:v>733.7145965189667</x:v>
      </x:c>
      <x:c r="AS286" s="29" t="n">
        <x:v>700.3425115306853</x:v>
      </x:c>
      <x:c r="AT286" s="29" t="n">
        <x:v>619.0168304209919</x:v>
      </x:c>
      <x:c r="AU286" s="29" t="n">
        <x:v>1303.1121648672577</x:v>
      </x:c>
      <x:c r="AV286" s="29" t="n">
        <x:v>628.4422060788456</x:v>
      </x:c>
      <x:c r="AW286" s="29" t="n">
        <x:v>44.29380000000008</x:v>
      </x:c>
      <x:c r="AX286" s="29" t="n">
        <x:v>0</x:v>
      </x:c>
      <x:c r="AY286" s="29" t="n">
        <x:v>0</x:v>
      </x:c>
      <x:c r="AZ286" s="29" t="n">
        <x:v>0</x:v>
      </x:c>
      <x:c r="BA286" s="29" t="n">
        <x:v>0</x:v>
      </x:c>
      <x:c r="BB286" s="29" t="n">
        <x:v>0</x:v>
      </x:c>
      <x:c r="BC286" s="29" t="n">
        <x:v>0</x:v>
      </x:c>
      <x:c r="BD286" s="29" t="n">
        <x:v>0</x:v>
      </x:c>
      <x:c r="BE286" s="29" t="n">
        <x:v>0</x:v>
      </x:c>
      <x:c r="BF286" s="29" t="n">
        <x:v>0</x:v>
      </x:c>
      <x:c r="BG286" s="29" t="n">
        <x:v>0</x:v>
      </x:c>
      <x:c r="BH286" s="29" t="n">
        <x:v>0</x:v>
      </x:c>
      <x:c r="BI286" s="29" t="n">
        <x:v>0</x:v>
      </x:c>
      <x:c r="BJ286" s="29" t="n">
        <x:v>0</x:v>
      </x:c>
      <x:c r="BK286" s="29" t="n">
        <x:v>0</x:v>
      </x:c>
      <x:c r="BL286" s="29" t="n">
        <x:v>0</x:v>
      </x:c>
      <x:c r="BM286" s="29" t="n">
        <x:v>0</x:v>
      </x:c>
      <x:c r="BN286" s="29" t="n">
        <x:v>24.22997241739234</x:v>
      </x:c>
      <x:c r="BO286" s="29" t="n">
        <x:v>737.5081492883038</x:v>
      </x:c>
      <x:c r="BP286" s="29" t="n">
        <x:v>765.4870573492123</x:v>
      </x:c>
      <x:c r="BQ286" s="29" t="n">
        <x:v>724.942070854858</x:v>
      </x:c>
      <x:c r="BR286" s="29" t="n">
        <x:v>696.4069004181221</x:v>
      </x:c>
      <x:c r="BS286" s="29" t="n">
        <x:v>761.7807450533528</x:v>
      </x:c>
      <x:c r="BT286" s="29" t="n">
        <x:v>740.838815822647</x:v>
      </x:c>
      <x:c r="BU286" s="29" t="n">
        <x:v>640.0085634532551</x:v>
      </x:c>
      <x:c r="BV286" s="29" t="n">
        <x:v>501.69868613677136</x:v>
      </x:c>
      <x:c r="BW286" s="29" t="n">
        <x:v>104.17755495017626</x:v>
      </x:c>
      <x:c r="BX286" s="29" t="n">
        <x:v>539.0791700865938</x:v>
      </x:c>
      <x:c r="BY286" s="29" t="n">
        <x:v>529.8379979140467</x:v>
      </x:c>
      <x:c r="BZ286" s="29" t="n">
        <x:v>0</x:v>
      </x:c>
      <x:c r="CA286" s="29" t="n">
        <x:v>0</x:v>
      </x:c>
      <x:c r="CB286" s="29" t="n">
        <x:v>0</x:v>
      </x:c>
      <x:c r="CC286" s="29" t="n">
        <x:v>0</x:v>
      </x:c>
      <x:c r="CD286" s="29" t="n">
        <x:v>0</x:v>
      </x:c>
      <x:c r="CE286" s="29" t="n">
        <x:v>14.838532942324646</x:v>
      </x:c>
      <x:c r="CF286" s="29" t="n">
        <x:v>0</x:v>
      </x:c>
      <x:c r="CG286" s="29" t="n">
        <x:v>0</x:v>
      </x:c>
      <x:c r="CH286" s="29" t="n">
        <x:v>0</x:v>
      </x:c>
      <x:c r="CI286" s="29" t="n">
        <x:v>0</x:v>
      </x:c>
      <x:c r="CJ286" s="29" t="n">
        <x:v>0</x:v>
      </x:c>
      <x:c r="CK286" s="29" t="n">
        <x:v>0</x:v>
      </x:c>
      <x:c r="CL286" s="29" t="n">
        <x:v>0</x:v>
      </x:c>
      <x:c r="CM286" s="29" t="n">
        <x:v>1088.1255632125924</x:v>
      </x:c>
      <x:c r="CN286" s="29" t="n">
        <x:v>1148.8744766118505</x:v>
      </x:c>
      <x:c r="CO286" s="29" t="n">
        <x:v>488.4124812862888</x:v>
      </x:c>
      <x:c r="CP286" s="29" t="n">
        <x:v>453.0965515437664</x:v>
      </x:c>
      <x:c r="CQ286" s="29" t="n">
        <x:v>529.7744009396243</x:v>
      </x:c>
      <x:c r="CR286" s="29" t="n">
        <x:v>566.8777826052191</x:v>
      </x:c>
      <x:c r="CS286" s="29" t="n">
        <x:v>572.2129347575865</x:v>
      </x:c>
      <x:c r="CT286" s="29" t="n">
        <x:v>648.7079032368541</x:v>
      </x:c>
      <x:c r="CU286" s="29" t="n">
        <x:v>735.832357455978</x:v>
      </x:c>
      <x:c r="CV286" s="29" t="n">
        <x:v>807.6128389553031</x:v>
      </x:c>
      <x:c r="CW286" s="29" t="n">
        <x:v>894.3157238028324</x:v>
      </x:c>
      <x:c r="CX286" s="29" t="n">
        <x:v>972.5185039797924</x:v>
      </x:c>
      <x:c r="CY286" s="29" t="n">
        <x:v>1020.2237734818383</x:v>
      </x:c>
      <x:c r="CZ286" s="29" t="n">
        <x:v>1045.8512635798954</x:v>
      </x:c>
      <x:c r="DA286" s="29" t="n">
        <x:v>1058.2197718219525</x:v>
      </x:c>
      <x:c r="DB286" s="29" t="n">
        <x:v>1081.6800523407258</x:v>
      </x:c>
      <x:c r="DC286" s="29" t="n">
        <x:v>1064.8026257758913</x:v>
      </x:c>
      <x:c r="DD286" s="29" t="n">
        <x:v>957.5461155062465</x:v>
      </x:c>
      <x:c r="DE286" s="29" t="n">
        <x:v>767.6198397413301</x:v>
      </x:c>
      <x:c r="DF286" s="29" t="n">
        <x:v>726.766281695452</x:v>
      </x:c>
      <x:c r="DG286" s="29" t="n">
        <x:v>702.347083333333</x:v>
      </x:c>
      <x:c r="DH286" s="29" t="n">
        <x:v>662.8349999999999</x:v>
      </x:c>
      <x:c r="DI286" s="29" t="n">
        <x:v>747.0787968277182</x:v>
      </x:c>
      <x:c r="DJ286" s="29" t="n">
        <x:v>142.14243100389788</x:v>
      </x:c>
      <x:c r="DK286" s="29" t="n">
        <x:v>0</x:v>
      </x:c>
      <x:c r="DL286" s="29" t="n">
        <x:v>0</x:v>
      </x:c>
      <x:c r="DM286" s="29" t="n">
        <x:v>0</x:v>
      </x:c>
      <x:c r="DN286" s="29" t="n">
        <x:v>0</x:v>
      </x:c>
      <x:c r="DO286" s="29" t="n">
        <x:v>0</x:v>
      </x:c>
      <x:c r="DP286" s="29" t="n">
        <x:v>0</x:v>
      </x:c>
      <x:c r="DQ286" s="29" t="n">
        <x:v>0</x:v>
      </x:c>
      <x:c r="DR286" s="29" t="n">
        <x:v>0</x:v>
      </x:c>
      <x:c r="DS286" s="29" t="n">
        <x:v>0</x:v>
      </x:c>
      <x:c r="DT286" s="29" t="n">
        <x:v>0</x:v>
      </x:c>
      <x:c r="DU286" s="29" t="n">
        <x:v>0</x:v>
      </x:c>
      <x:c r="DV286" s="29" t="n">
        <x:v>712.3002587520895</x:v>
      </x:c>
      <x:c r="DW286" s="29" t="n">
        <x:v>791.5846585993523</x:v>
      </x:c>
      <x:c r="DX286" s="29" t="n">
        <x:v>719.5348925268789</x:v>
      </x:c>
      <x:c r="DY286" s="29" t="n">
        <x:v>700.2195455279452</x:v>
      </x:c>
      <x:c r="DZ286" s="29" t="n">
        <x:v>719.9713717202513</x:v>
      </x:c>
      <x:c r="EA286" s="29" t="n">
        <x:v>744.7070666666667</x:v>
      </x:c>
      <x:c r="EB286" s="29" t="n">
        <x:v>708.5037507780951</x:v>
      </x:c>
      <x:c r="EC286" s="29" t="n">
        <x:v>1394.3962009987424</x:v>
      </x:c>
      <x:c r="ED286" s="29" t="n">
        <x:v>1352.6039037854205</x:v>
      </x:c>
      <x:c r="EE286" s="29" t="n">
        <x:v>600.7378333333328</x:v>
      </x:c>
      <x:c r="EF286" s="29" t="n">
        <x:v>1400.5489518601132</x:v>
      </x:c>
      <x:c r="EG286" s="29" t="n">
        <x:v>1379.200663986909</x:v>
      </x:c>
      <x:c r="EH286" s="29" t="n">
        <x:v>1368.6933000000004</x:v>
      </x:c>
      <x:c r="EI286" s="29" t="n">
        <x:v>1380.2378092714189</x:v>
      </x:c>
      <x:c r="EJ286" s="29" t="n">
        <x:v>1338.2318125173208</x:v>
      </x:c>
      <x:c r="EK286" s="29" t="n">
        <x:v>1327.875415982915</x:v>
      </x:c>
      <x:c r="EL286" s="29" t="n">
        <x:v>1373.074981185466</x:v>
      </x:c>
      <x:c r="EM286" s="29" t="n">
        <x:v>1360.1627952348974</x:v>
      </x:c>
      <x:c r="EN286" s="29" t="n">
        <x:v>533.1968546180316</x:v>
      </x:c>
      <x:c r="EO286" s="29" t="n">
        <x:v>539.1849999999998</x:v>
      </x:c>
      <x:c r="EP286" s="30" t="n">
        <x:f>SUM(B286:EO286)</x:f>
        <x:v>77269.89470112193</x:v>
      </x:c>
      <x:c r="EQ286" s="30" t="n">
        <x:v>49885.580245724064</x:v>
      </x:c>
    </x:row>
    <x:row r="287" ht="20" customHeight="1">
      <x:c r="A287" s="26" t="n">
        <x:v>45974</x:v>
      </x:c>
      <x:c r="B287" s="29" t="n">
        <x:v>614.6131371152636</x:v>
      </x:c>
      <x:c r="C287" s="29" t="n">
        <x:v>1389.3171215538973</x:v>
      </x:c>
      <x:c r="D287" s="29" t="n">
        <x:v>613.3990998309572</x:v>
      </x:c>
      <x:c r="E287" s="29" t="n">
        <x:v>632.0010833333398</x:v>
      </x:c>
      <x:c r="F287" s="29" t="n">
        <x:v>622.2890594620513</x:v>
      </x:c>
      <x:c r="G287" s="29" t="n">
        <x:v>586.9990893774384</x:v>
      </x:c>
      <x:c r="H287" s="29" t="n">
        <x:v>610.4714447994915</x:v>
      </x:c>
      <x:c r="I287" s="29" t="n">
        <x:v>623.4842833333338</x:v>
      </x:c>
      <x:c r="J287" s="29" t="n">
        <x:v>610.9673260420556</x:v>
      </x:c>
      <x:c r="K287" s="29" t="n">
        <x:v>635.3878833333323</x:v>
      </x:c>
      <x:c r="L287" s="29" t="n">
        <x:v>659.5289999999999</x:v>
      </x:c>
      <x:c r="M287" s="29" t="n">
        <x:v>632.8783333333322</x:v>
      </x:c>
      <x:c r="N287" s="29" t="n">
        <x:v>571.5900666666663</x:v>
      </x:c>
      <x:c r="O287" s="29" t="n">
        <x:v>577.3635666666661</x:v>
      </x:c>
      <x:c r="P287" s="29" t="n">
        <x:v>608.4550000000014</x:v>
      </x:c>
      <x:c r="Q287" s="29" t="n">
        <x:v>645.478896195608</x:v>
      </x:c>
      <x:c r="R287" s="29" t="n">
        <x:v>652.9469146457824</x:v>
      </x:c>
      <x:c r="S287" s="29" t="n">
        <x:v>662.3800000000001</x:v>
      </x:c>
      <x:c r="T287" s="29" t="n">
        <x:v>647.6939333333331</x:v>
      </x:c>
      <x:c r="U287" s="29" t="n">
        <x:v>580.1253999999989</x:v>
      </x:c>
      <x:c r="V287" s="29" t="n">
        <x:v>553.1131043013979</x:v>
      </x:c>
      <x:c r="W287" s="29" t="n">
        <x:v>616.0027089564288</x:v>
      </x:c>
      <x:c r="X287" s="29" t="n">
        <x:v>653.6845166666672</x:v>
      </x:c>
      <x:c r="Y287" s="29" t="n">
        <x:v>629.8077409635863</x:v>
      </x:c>
      <x:c r="Z287" s="29" t="n">
        <x:v>625.9493037345502</x:v>
      </x:c>
      <x:c r="AA287" s="29" t="n">
        <x:v>624.8012636235479</x:v>
      </x:c>
      <x:c r="AB287" s="29" t="n">
        <x:v>656.016307524958</x:v>
      </x:c>
      <x:c r="AC287" s="29" t="n">
        <x:v>634.9538751060915</x:v>
      </x:c>
      <x:c r="AD287" s="29" t="n">
        <x:v>590.5311966756175</x:v>
      </x:c>
      <x:c r="AE287" s="29" t="n">
        <x:v>620.4329573749563</x:v>
      </x:c>
      <x:c r="AF287" s="29" t="n">
        <x:v>675.8372525609792</x:v>
      </x:c>
      <x:c r="AG287" s="29" t="n">
        <x:v>641.5726355808252</x:v>
      </x:c>
      <x:c r="AH287" s="29" t="n">
        <x:v>673.9882612843425</x:v>
      </x:c>
      <x:c r="AI287" s="29" t="n">
        <x:v>1458.2228615951183</x:v>
      </x:c>
      <x:c r="AJ287" s="29" t="n">
        <x:v>705.5809910850867</x:v>
      </x:c>
      <x:c r="AK287" s="29" t="n">
        <x:v>0</x:v>
      </x:c>
      <x:c r="AL287" s="29" t="n">
        <x:v>0</x:v>
      </x:c>
      <x:c r="AM287" s="29" t="n">
        <x:v>807.1472124704432</x:v>
      </x:c>
      <x:c r="AN287" s="29" t="n">
        <x:v>611.3865005115814</x:v>
      </x:c>
      <x:c r="AO287" s="29" t="n">
        <x:v>824.803426267852</x:v>
      </x:c>
      <x:c r="AP287" s="29" t="n">
        <x:v>792.2222692374664</x:v>
      </x:c>
      <x:c r="AQ287" s="29" t="n">
        <x:v>716.9363665877362</x:v>
      </x:c>
      <x:c r="AR287" s="29" t="n">
        <x:v>691.5567223433774</x:v>
      </x:c>
      <x:c r="AS287" s="29" t="n">
        <x:v>678.7185321874757</x:v>
      </x:c>
      <x:c r="AT287" s="29" t="n">
        <x:v>632.2826957362807</x:v>
      </x:c>
      <x:c r="AU287" s="29" t="n">
        <x:v>1343.3229227200889</x:v>
      </x:c>
      <x:c r="AV287" s="29" t="n">
        <x:v>591.5598858709569</x:v>
      </x:c>
      <x:c r="AW287" s="29" t="n">
        <x:v>9.471557858626882</x:v>
      </x:c>
      <x:c r="AX287" s="29" t="n">
        <x:v>0</x:v>
      </x:c>
      <x:c r="AY287" s="29" t="n">
        <x:v>0</x:v>
      </x:c>
      <x:c r="AZ287" s="29" t="n">
        <x:v>0</x:v>
      </x:c>
      <x:c r="BA287" s="29" t="n">
        <x:v>0</x:v>
      </x:c>
      <x:c r="BB287" s="29" t="n">
        <x:v>0</x:v>
      </x:c>
      <x:c r="BC287" s="29" t="n">
        <x:v>0</x:v>
      </x:c>
      <x:c r="BD287" s="29" t="n">
        <x:v>0</x:v>
      </x:c>
      <x:c r="BE287" s="29" t="n">
        <x:v>0</x:v>
      </x:c>
      <x:c r="BF287" s="29" t="n">
        <x:v>0</x:v>
      </x:c>
      <x:c r="BG287" s="29" t="n">
        <x:v>0</x:v>
      </x:c>
      <x:c r="BH287" s="29" t="n">
        <x:v>0</x:v>
      </x:c>
      <x:c r="BI287" s="29" t="n">
        <x:v>0</x:v>
      </x:c>
      <x:c r="BJ287" s="29" t="n">
        <x:v>0</x:v>
      </x:c>
      <x:c r="BK287" s="29" t="n">
        <x:v>0</x:v>
      </x:c>
      <x:c r="BL287" s="29" t="n">
        <x:v>0</x:v>
      </x:c>
      <x:c r="BM287" s="29" t="n">
        <x:v>0</x:v>
      </x:c>
      <x:c r="BN287" s="29" t="n">
        <x:v>67.47970191345696</x:v>
      </x:c>
      <x:c r="BO287" s="29" t="n">
        <x:v>702.5840695806558</x:v>
      </x:c>
      <x:c r="BP287" s="29" t="n">
        <x:v>734.8481844162567</x:v>
      </x:c>
      <x:c r="BQ287" s="29" t="n">
        <x:v>724.2542746520538</x:v>
      </x:c>
      <x:c r="BR287" s="29" t="n">
        <x:v>582.1848416324914</x:v>
      </x:c>
      <x:c r="BS287" s="29" t="n">
        <x:v>580.4703820356253</x:v>
      </x:c>
      <x:c r="BT287" s="29" t="n">
        <x:v>572.5375333333327</x:v>
      </x:c>
      <x:c r="BU287" s="29" t="n">
        <x:v>511.91274248115275</x:v>
      </x:c>
      <x:c r="BV287" s="29" t="n">
        <x:v>433.3611078533044</x:v>
      </x:c>
      <x:c r="BW287" s="29" t="n">
        <x:v>215.96262936727794</x:v>
      </x:c>
      <x:c r="BX287" s="29" t="n">
        <x:v>488.3558809636929</x:v>
      </x:c>
      <x:c r="BY287" s="29" t="n">
        <x:v>466.1925136001856</x:v>
      </x:c>
      <x:c r="BZ287" s="29" t="n">
        <x:v>0</x:v>
      </x:c>
      <x:c r="CA287" s="29" t="n">
        <x:v>8.026793830219644</x:v>
      </x:c>
      <x:c r="CB287" s="29" t="n">
        <x:v>8.026793830219644</x:v>
      </x:c>
      <x:c r="CC287" s="29" t="n">
        <x:v>8.026793830219644</x:v>
      </x:c>
      <x:c r="CD287" s="29" t="n">
        <x:v>8.026793830219644</x:v>
      </x:c>
      <x:c r="CE287" s="29" t="n">
        <x:v>8.026793830219644</x:v>
      </x:c>
      <x:c r="CF287" s="29" t="n">
        <x:v>8.026793830219644</x:v>
      </x:c>
      <x:c r="CG287" s="29" t="n">
        <x:v>8.026793830219644</x:v>
      </x:c>
      <x:c r="CH287" s="29" t="n">
        <x:v>8.026793830219644</x:v>
      </x:c>
      <x:c r="CI287" s="29" t="n">
        <x:v>8.026793830219644</x:v>
      </x:c>
      <x:c r="CJ287" s="29" t="n">
        <x:v>8.026793830219644</x:v>
      </x:c>
      <x:c r="CK287" s="29" t="n">
        <x:v>8.026793830219644</x:v>
      </x:c>
      <x:c r="CL287" s="29" t="n">
        <x:v>8.026793830219644</x:v>
      </x:c>
      <x:c r="CM287" s="29" t="n">
        <x:v>883.0434401530774</x:v>
      </x:c>
      <x:c r="CN287" s="29" t="n">
        <x:v>1173.9178287967645</x:v>
      </x:c>
      <x:c r="CO287" s="29" t="n">
        <x:v>418.9366854398958</x:v>
      </x:c>
      <x:c r="CP287" s="29" t="n">
        <x:v>437.67110719685155</x:v>
      </x:c>
      <x:c r="CQ287" s="29" t="n">
        <x:v>523.6521663201889</x:v>
      </x:c>
      <x:c r="CR287" s="29" t="n">
        <x:v>569.9875370631236</x:v>
      </x:c>
      <x:c r="CS287" s="29" t="n">
        <x:v>589.8989242619391</x:v>
      </x:c>
      <x:c r="CT287" s="29" t="n">
        <x:v>642.818498125935</x:v>
      </x:c>
      <x:c r="CU287" s="29" t="n">
        <x:v>742.2854289306689</x:v>
      </x:c>
      <x:c r="CV287" s="29" t="n">
        <x:v>832.2037778715293</x:v>
      </x:c>
      <x:c r="CW287" s="29" t="n">
        <x:v>927.8831638912544</x:v>
      </x:c>
      <x:c r="CX287" s="29" t="n">
        <x:v>999.3508943588839</x:v>
      </x:c>
      <x:c r="CY287" s="29" t="n">
        <x:v>1047.3347895069346</x:v>
      </x:c>
      <x:c r="CZ287" s="29" t="n">
        <x:v>1034.1933429809399</x:v>
      </x:c>
      <x:c r="DA287" s="29" t="n">
        <x:v>1033.7057287185141</x:v>
      </x:c>
      <x:c r="DB287" s="29" t="n">
        <x:v>1041.9620513362504</x:v>
      </x:c>
      <x:c r="DC287" s="29" t="n">
        <x:v>1171.4256050070633</x:v>
      </x:c>
      <x:c r="DD287" s="29" t="n">
        <x:v>972.3720180029169</x:v>
      </x:c>
      <x:c r="DE287" s="29" t="n">
        <x:v>727.287885769406</x:v>
      </x:c>
      <x:c r="DF287" s="29" t="n">
        <x:v>699.9008230411634</x:v>
      </x:c>
      <x:c r="DG287" s="29" t="n">
        <x:v>739.8480374398703</x:v>
      </x:c>
      <x:c r="DH287" s="29" t="n">
        <x:v>715.5004217217004</x:v>
      </x:c>
      <x:c r="DI287" s="29" t="n">
        <x:v>735.8745358904029</x:v>
      </x:c>
      <x:c r="DJ287" s="29" t="n">
        <x:v>451.76997173681315</x:v>
      </x:c>
      <x:c r="DK287" s="29" t="n">
        <x:v>3.7735587905229946</x:v>
      </x:c>
      <x:c r="DL287" s="29" t="n">
        <x:v>3.7735587905229946</x:v>
      </x:c>
      <x:c r="DM287" s="29" t="n">
        <x:v>3.7735587905229946</x:v>
      </x:c>
      <x:c r="DN287" s="29" t="n">
        <x:v>3.7735587905229946</x:v>
      </x:c>
      <x:c r="DO287" s="29" t="n">
        <x:v>3.7735587905229946</x:v>
      </x:c>
      <x:c r="DP287" s="29" t="n">
        <x:v>3.7735587905229946</x:v>
      </x:c>
      <x:c r="DQ287" s="29" t="n">
        <x:v>3.7735587905229946</x:v>
      </x:c>
      <x:c r="DR287" s="29" t="n">
        <x:v>3.7735587905229946</x:v>
      </x:c>
      <x:c r="DS287" s="29" t="n">
        <x:v>3.7735587905229946</x:v>
      </x:c>
      <x:c r="DT287" s="29" t="n">
        <x:v>3.7735587905229946</x:v>
      </x:c>
      <x:c r="DU287" s="29" t="n">
        <x:v>3.7735587905229946</x:v>
      </x:c>
      <x:c r="DV287" s="29" t="n">
        <x:v>737.6842787326506</x:v>
      </x:c>
      <x:c r="DW287" s="29" t="n">
        <x:v>776.8621967856508</x:v>
      </x:c>
      <x:c r="DX287" s="29" t="n">
        <x:v>771.9844720785832</x:v>
      </x:c>
      <x:c r="DY287" s="29" t="n">
        <x:v>753.0698939116136</x:v>
      </x:c>
      <x:c r="DZ287" s="29" t="n">
        <x:v>768.1818921238563</x:v>
      </x:c>
      <x:c r="EA287" s="29" t="n">
        <x:v>782.7500247002828</x:v>
      </x:c>
      <x:c r="EB287" s="29" t="n">
        <x:v>699.3358168818022</x:v>
      </x:c>
      <x:c r="EC287" s="29" t="n">
        <x:v>1319.2747939116136</x:v>
      </x:c>
      <x:c r="ED287" s="29" t="n">
        <x:v>1312.858086993673</x:v>
      </x:c>
      <x:c r="EE287" s="29" t="n">
        <x:v>603.9747928592782</x:v>
      </x:c>
      <x:c r="EF287" s="29" t="n">
        <x:v>1382.365316256992</x:v>
      </x:c>
      <x:c r="EG287" s="29" t="n">
        <x:v>1341.828609730477</x:v>
      </x:c>
      <x:c r="EH287" s="29" t="n">
        <x:v>1347.2455817191458</x:v>
      </x:c>
      <x:c r="EI287" s="29" t="n">
        <x:v>1394.4410300893742</x:v>
      </x:c>
      <x:c r="EJ287" s="29" t="n">
        <x:v>611.7683542121732</x:v>
      </x:c>
      <x:c r="EK287" s="29" t="n">
        <x:v>1390.3831152212827</x:v>
      </x:c>
      <x:c r="EL287" s="29" t="n">
        <x:v>1401.5537639855188</x:v>
      </x:c>
      <x:c r="EM287" s="29" t="n">
        <x:v>1389.0827568170553</x:v>
      </x:c>
      <x:c r="EN287" s="29" t="n">
        <x:v>498.50892406507865</x:v>
      </x:c>
      <x:c r="EO287" s="29" t="n">
        <x:v>416.1416666666674</x:v>
      </x:c>
      <x:c r="EP287" s="30" t="n">
        <x:f>SUM(B287:EO287)</x:f>
        <x:v>76267.3682736414</x:v>
      </x:c>
      <x:c r="EQ287" s="30" t="n">
        <x:v>49786.790289134864</x:v>
      </x:c>
    </x:row>
    <x:row r="288" ht="20" customHeight="1">
      <x:c r="A288" s="26" t="n">
        <x:v>45975</x:v>
      </x:c>
      <x:c r="B288" s="29" t="n">
        <x:v>396.07539516285664</x:v>
      </x:c>
      <x:c r="C288" s="29" t="n">
        <x:v>421.8696549460756</x:v>
      </x:c>
      <x:c r="D288" s="29" t="n">
        <x:v>418.53618070052374</x:v>
      </x:c>
      <x:c r="E288" s="29" t="n">
        <x:v>427.48646646048985</x:v>
      </x:c>
      <x:c r="F288" s="29" t="n">
        <x:v>439.2931881031785</x:v>
      </x:c>
      <x:c r="G288" s="29" t="n">
        <x:v>446.19333333333856</x:v>
      </x:c>
      <x:c r="H288" s="29" t="n">
        <x:v>446.9491166666667</x:v>
      </x:c>
      <x:c r="I288" s="29" t="n">
        <x:v>446.1946833333333</x:v>
      </x:c>
      <x:c r="J288" s="29" t="n">
        <x:v>444.8657407836503</x:v>
      </x:c>
      <x:c r="K288" s="29" t="n">
        <x:v>443.46691866168555</x:v>
      </x:c>
      <x:c r="L288" s="29" t="n">
        <x:v>451.3008001163588</x:v>
      </x:c>
      <x:c r="M288" s="29" t="n">
        <x:v>441.18333333333334</x:v>
      </x:c>
      <x:c r="N288" s="29" t="n">
        <x:v>444.4440579582748</x:v>
      </x:c>
      <x:c r="O288" s="29" t="n">
        <x:v>445.1224999999999</x:v>
      </x:c>
      <x:c r="P288" s="29" t="n">
        <x:v>480.94500000000005</x:v>
      </x:c>
      <x:c r="Q288" s="29" t="n">
        <x:v>486.86342424320844</x:v>
      </x:c>
      <x:c r="R288" s="29" t="n">
        <x:v>455.58529256919394</x:v>
      </x:c>
      <x:c r="S288" s="29" t="n">
        <x:v>420.71325358496836</x:v>
      </x:c>
      <x:c r="T288" s="29" t="n">
        <x:v>392.8095237234405</x:v>
      </x:c>
      <x:c r="U288" s="29" t="n">
        <x:v>408.2469999999999</x:v>
      </x:c>
      <x:c r="V288" s="29" t="n">
        <x:v>442.4466666666667</x:v>
      </x:c>
      <x:c r="W288" s="29" t="n">
        <x:v>458.18598520107037</x:v>
      </x:c>
      <x:c r="X288" s="29" t="n">
        <x:v>426.6384813635364</x:v>
      </x:c>
      <x:c r="Y288" s="29" t="n">
        <x:v>460.46166666666653</x:v>
      </x:c>
      <x:c r="Z288" s="29" t="n">
        <x:v>418.4954666666667</x:v>
      </x:c>
      <x:c r="AA288" s="29" t="n">
        <x:v>410.60589986962805</x:v>
      </x:c>
      <x:c r="AB288" s="29" t="n">
        <x:v>411.9334993345851</x:v>
      </x:c>
      <x:c r="AC288" s="29" t="n">
        <x:v>441.44488904277944</x:v>
      </x:c>
      <x:c r="AD288" s="29" t="n">
        <x:v>427.5123166666667</x:v>
      </x:c>
      <x:c r="AE288" s="29" t="n">
        <x:v>401.64500000000004</x:v>
      </x:c>
      <x:c r="AF288" s="29" t="n">
        <x:v>493.0820337549489</x:v>
      </x:c>
      <x:c r="AG288" s="29" t="n">
        <x:v>517.7317614963728</x:v>
      </x:c>
      <x:c r="AH288" s="29" t="n">
        <x:v>460.7244927348461</x:v>
      </x:c>
      <x:c r="AI288" s="29" t="n">
        <x:v>680.6225960477768</x:v>
      </x:c>
      <x:c r="AJ288" s="29" t="n">
        <x:v>0</x:v>
      </x:c>
      <x:c r="AK288" s="29" t="n">
        <x:v>0</x:v>
      </x:c>
      <x:c r="AL288" s="29" t="n">
        <x:v>0</x:v>
      </x:c>
      <x:c r="AM288" s="29" t="n">
        <x:v>0</x:v>
      </x:c>
      <x:c r="AN288" s="29" t="n">
        <x:v>0</x:v>
      </x:c>
      <x:c r="AO288" s="29" t="n">
        <x:v>0</x:v>
      </x:c>
      <x:c r="AP288" s="29" t="n">
        <x:v>0</x:v>
      </x:c>
      <x:c r="AQ288" s="29" t="n">
        <x:v>0</x:v>
      </x:c>
      <x:c r="AR288" s="29" t="n">
        <x:v>0</x:v>
      </x:c>
      <x:c r="AS288" s="29" t="n">
        <x:v>0</x:v>
      </x:c>
      <x:c r="AT288" s="29" t="n">
        <x:v>0</x:v>
      </x:c>
      <x:c r="AU288" s="29" t="n">
        <x:v>0</x:v>
      </x:c>
      <x:c r="AV288" s="29" t="n">
        <x:v>0</x:v>
      </x:c>
      <x:c r="AW288" s="29" t="n">
        <x:v>0</x:v>
      </x:c>
      <x:c r="AX288" s="29" t="n">
        <x:v>0</x:v>
      </x:c>
      <x:c r="AY288" s="29" t="n">
        <x:v>0</x:v>
      </x:c>
      <x:c r="AZ288" s="29" t="n">
        <x:v>0</x:v>
      </x:c>
      <x:c r="BA288" s="29" t="n">
        <x:v>0</x:v>
      </x:c>
      <x:c r="BB288" s="29" t="n">
        <x:v>0</x:v>
      </x:c>
      <x:c r="BC288" s="29" t="n">
        <x:v>0</x:v>
      </x:c>
      <x:c r="BD288" s="29" t="n">
        <x:v>0</x:v>
      </x:c>
      <x:c r="BE288" s="29" t="n">
        <x:v>0</x:v>
      </x:c>
      <x:c r="BF288" s="29" t="n">
        <x:v>0</x:v>
      </x:c>
      <x:c r="BG288" s="29" t="n">
        <x:v>0</x:v>
      </x:c>
      <x:c r="BH288" s="29" t="n">
        <x:v>0</x:v>
      </x:c>
      <x:c r="BI288" s="29" t="n">
        <x:v>0</x:v>
      </x:c>
      <x:c r="BJ288" s="29" t="n">
        <x:v>0</x:v>
      </x:c>
      <x:c r="BK288" s="29" t="n">
        <x:v>0</x:v>
      </x:c>
      <x:c r="BL288" s="29" t="n">
        <x:v>0</x:v>
      </x:c>
      <x:c r="BM288" s="29" t="n">
        <x:v>0</x:v>
      </x:c>
      <x:c r="BN288" s="29" t="n">
        <x:v>0</x:v>
      </x:c>
      <x:c r="BO288" s="29" t="n">
        <x:v>0</x:v>
      </x:c>
      <x:c r="BP288" s="29" t="n">
        <x:v>0</x:v>
      </x:c>
      <x:c r="BQ288" s="29" t="n">
        <x:v>0</x:v>
      </x:c>
      <x:c r="BR288" s="29" t="n">
        <x:v>0</x:v>
      </x:c>
      <x:c r="BS288" s="29" t="n">
        <x:v>0</x:v>
      </x:c>
      <x:c r="BT288" s="29" t="n">
        <x:v>0</x:v>
      </x:c>
      <x:c r="BU288" s="29" t="n">
        <x:v>0</x:v>
      </x:c>
      <x:c r="BV288" s="29" t="n">
        <x:v>192.30834053843677</x:v>
      </x:c>
      <x:c r="BW288" s="29" t="n">
        <x:v>0</x:v>
      </x:c>
      <x:c r="BX288" s="29" t="n">
        <x:v>0</x:v>
      </x:c>
      <x:c r="BY288" s="29" t="n">
        <x:v>294.4138709652589</x:v>
      </x:c>
      <x:c r="BZ288" s="29" t="n">
        <x:v>0</x:v>
      </x:c>
      <x:c r="CA288" s="29" t="n">
        <x:v>0</x:v>
      </x:c>
      <x:c r="CB288" s="29" t="n">
        <x:v>0</x:v>
      </x:c>
      <x:c r="CC288" s="29" t="n">
        <x:v>0</x:v>
      </x:c>
      <x:c r="CD288" s="29" t="n">
        <x:v>0</x:v>
      </x:c>
      <x:c r="CE288" s="29" t="n">
        <x:v>0</x:v>
      </x:c>
      <x:c r="CF288" s="29" t="n">
        <x:v>0</x:v>
      </x:c>
      <x:c r="CG288" s="29" t="n">
        <x:v>0</x:v>
      </x:c>
      <x:c r="CH288" s="29" t="n">
        <x:v>0</x:v>
      </x:c>
      <x:c r="CI288" s="29" t="n">
        <x:v>0</x:v>
      </x:c>
      <x:c r="CJ288" s="29" t="n">
        <x:v>0</x:v>
      </x:c>
      <x:c r="CK288" s="29" t="n">
        <x:v>0</x:v>
      </x:c>
      <x:c r="CL288" s="29" t="n">
        <x:v>0</x:v>
      </x:c>
      <x:c r="CM288" s="29" t="n">
        <x:v>0</x:v>
      </x:c>
      <x:c r="CN288" s="29" t="n">
        <x:v>0</x:v>
      </x:c>
      <x:c r="CO288" s="29" t="n">
        <x:v>21.917309056653412</x:v>
      </x:c>
      <x:c r="CP288" s="29" t="n">
        <x:v>188.0717685848206</x:v>
      </x:c>
      <x:c r="CQ288" s="29" t="n">
        <x:v>222.01183506504165</x:v>
      </x:c>
      <x:c r="CR288" s="29" t="n">
        <x:v>249.30075833333333</x:v>
      </x:c>
      <x:c r="CS288" s="29" t="n">
        <x:v>304.50881009631877</x:v>
      </x:c>
      <x:c r="CT288" s="29" t="n">
        <x:v>295.6286277777786</x:v>
      </x:c>
      <x:c r="CU288" s="29" t="n">
        <x:v>330.7823256678336</x:v>
      </x:c>
      <x:c r="CV288" s="29" t="n">
        <x:v>362.67773267824</x:v>
      </x:c>
      <x:c r="CW288" s="29" t="n">
        <x:v>420.2062457930011</x:v>
      </x:c>
      <x:c r="CX288" s="29" t="n">
        <x:v>417.7641255567583</x:v>
      </x:c>
      <x:c r="CY288" s="29" t="n">
        <x:v>423.62039737786426</x:v>
      </x:c>
      <x:c r="CZ288" s="29" t="n">
        <x:v>496.10053855292796</x:v>
      </x:c>
      <x:c r="DA288" s="29" t="n">
        <x:v>552.5791414506899</x:v>
      </x:c>
      <x:c r="DB288" s="29" t="n">
        <x:v>510.6201634204063</x:v>
      </x:c>
      <x:c r="DC288" s="29" t="n">
        <x:v>515.0235748502784</x:v>
      </x:c>
      <x:c r="DD288" s="29" t="n">
        <x:v>401.7110279093777</x:v>
      </x:c>
      <x:c r="DE288" s="29" t="n">
        <x:v>0</x:v>
      </x:c>
      <x:c r="DF288" s="29" t="n">
        <x:v>0</x:v>
      </x:c>
      <x:c r="DG288" s="29" t="n">
        <x:v>0</x:v>
      </x:c>
      <x:c r="DH288" s="29" t="n">
        <x:v>0</x:v>
      </x:c>
      <x:c r="DI288" s="29" t="n">
        <x:v>0</x:v>
      </x:c>
      <x:c r="DJ288" s="29" t="n">
        <x:v>0</x:v>
      </x:c>
      <x:c r="DK288" s="29" t="n">
        <x:v>0</x:v>
      </x:c>
      <x:c r="DL288" s="29" t="n">
        <x:v>0</x:v>
      </x:c>
      <x:c r="DM288" s="29" t="n">
        <x:v>0</x:v>
      </x:c>
      <x:c r="DN288" s="29" t="n">
        <x:v>0</x:v>
      </x:c>
      <x:c r="DO288" s="29" t="n">
        <x:v>0</x:v>
      </x:c>
      <x:c r="DP288" s="29" t="n">
        <x:v>0</x:v>
      </x:c>
      <x:c r="DQ288" s="29" t="n">
        <x:v>0</x:v>
      </x:c>
      <x:c r="DR288" s="29" t="n">
        <x:v>0</x:v>
      </x:c>
      <x:c r="DS288" s="29" t="n">
        <x:v>0</x:v>
      </x:c>
      <x:c r="DT288" s="29" t="n">
        <x:v>0</x:v>
      </x:c>
      <x:c r="DU288" s="29" t="n">
        <x:v>0</x:v>
      </x:c>
      <x:c r="DV288" s="29" t="n">
        <x:v>0</x:v>
      </x:c>
      <x:c r="DW288" s="29" t="n">
        <x:v>446.07026003216885</x:v>
      </x:c>
      <x:c r="DX288" s="29" t="n">
        <x:v>513.8387636216211</x:v>
      </x:c>
      <x:c r="DY288" s="29" t="n">
        <x:v>489.01154465735596</x:v>
      </x:c>
      <x:c r="DZ288" s="29" t="n">
        <x:v>407.6816666666668</x:v>
      </x:c>
      <x:c r="EA288" s="29" t="n">
        <x:v>432.0467431577645</x:v>
      </x:c>
      <x:c r="EB288" s="29" t="n">
        <x:v>413.8356955462564</x:v>
      </x:c>
      <x:c r="EC288" s="29" t="n">
        <x:v>1159.2359500072819</x:v>
      </x:c>
      <x:c r="ED288" s="29" t="n">
        <x:v>1152.2774898860462</x:v>
      </x:c>
      <x:c r="EE288" s="29" t="n">
        <x:v>414.21742439576934</x:v>
      </x:c>
      <x:c r="EF288" s="29" t="n">
        <x:v>1221.161351758117</x:v>
      </x:c>
      <x:c r="EG288" s="29" t="n">
        <x:v>1213.1854333333333</x:v>
      </x:c>
      <x:c r="EH288" s="29" t="n">
        <x:v>452.39851659293714</x:v>
      </x:c>
      <x:c r="EI288" s="29" t="n">
        <x:v>1240.642971541203</x:v>
      </x:c>
      <x:c r="EJ288" s="29" t="n">
        <x:v>453.3383166666644</x:v>
      </x:c>
      <x:c r="EK288" s="29" t="n">
        <x:v>1186.6210083425788</x:v>
      </x:c>
      <x:c r="EL288" s="29" t="n">
        <x:v>1211.4101061148492</x:v>
      </x:c>
      <x:c r="EM288" s="29" t="n">
        <x:v>1153.409729204436</x:v>
      </x:c>
      <x:c r="EN288" s="29" t="n">
        <x:v>434.05595000000085</x:v>
      </x:c>
      <x:c r="EO288" s="29" t="n">
        <x:v>481.14789269301133</x:v>
      </x:c>
      <x:c r="EP288" s="30" t="n">
        <x:f>SUM(B288:EO288)</x:f>
        <x:v>35884.50902708587</x:v>
      </x:c>
      <x:c r="EQ288" s="30" t="n">
        <x:v>19478.77285422639</x:v>
      </x:c>
    </x:row>
    <x:row r="289" ht="20" customHeight="1">
      <x:c r="A289" s="26" t="n">
        <x:v>45976</x:v>
      </x:c>
      <x:c r="B289" s="29" t="n">
        <x:v>1275.6915431364393</x:v>
      </x:c>
      <x:c r="C289" s="29" t="n">
        <x:v>1225.1832475279055</x:v>
      </x:c>
      <x:c r="D289" s="29" t="n">
        <x:v>1073.2636924608832</x:v>
      </x:c>
      <x:c r="E289" s="29" t="n">
        <x:v>436.14022004753576</x:v>
      </x:c>
      <x:c r="F289" s="29" t="n">
        <x:v>426.5821166666666</x:v>
      </x:c>
      <x:c r="G289" s="29" t="n">
        <x:v>421.1903343140758</x:v>
      </x:c>
      <x:c r="H289" s="29" t="n">
        <x:v>461.82346122632134</x:v>
      </x:c>
      <x:c r="I289" s="29" t="n">
        <x:v>488.5570879384604</x:v>
      </x:c>
      <x:c r="J289" s="29" t="n">
        <x:v>469.08000000000004</x:v>
      </x:c>
      <x:c r="K289" s="29" t="n">
        <x:v>486.84138333333334</x:v>
      </x:c>
      <x:c r="L289" s="29" t="n">
        <x:v>433.9091499999999</x:v>
      </x:c>
      <x:c r="M289" s="29" t="n">
        <x:v>393.8076823135115</x:v>
      </x:c>
      <x:c r="N289" s="29" t="n">
        <x:v>431.80241476616493</x:v>
      </x:c>
      <x:c r="O289" s="29" t="n">
        <x:v>479.8185158622018</x:v>
      </x:c>
      <x:c r="P289" s="29" t="n">
        <x:v>477.20940102425584</x:v>
      </x:c>
      <x:c r="Q289" s="29" t="n">
        <x:v>431.09620103402733</x:v>
      </x:c>
      <x:c r="R289" s="29" t="n">
        <x:v>424.7956</x:v>
      </x:c>
      <x:c r="S289" s="29" t="n">
        <x:v>487.36977374149734</x:v>
      </x:c>
      <x:c r="T289" s="29" t="n">
        <x:v>477.1178209563922</x:v>
      </x:c>
      <x:c r="U289" s="29" t="n">
        <x:v>451.78338931687045</x:v>
      </x:c>
      <x:c r="V289" s="29" t="n">
        <x:v>428.55166666667003</x:v>
      </x:c>
      <x:c r="W289" s="29" t="n">
        <x:v>427.7433333333324</x:v>
      </x:c>
      <x:c r="X289" s="29" t="n">
        <x:v>421.63789717977863</x:v>
      </x:c>
      <x:c r="Y289" s="29" t="n">
        <x:v>437.8058177343141</x:v>
      </x:c>
      <x:c r="Z289" s="29" t="n">
        <x:v>435.7587999999986</x:v>
      </x:c>
      <x:c r="AA289" s="29" t="n">
        <x:v>438.5651540742509</x:v>
      </x:c>
      <x:c r="AB289" s="29" t="n">
        <x:v>475.2283333333363</x:v>
      </x:c>
      <x:c r="AC289" s="29" t="n">
        <x:v>478.3573856985921</x:v>
      </x:c>
      <x:c r="AD289" s="29" t="n">
        <x:v>469.8653419922093</x:v>
      </x:c>
      <x:c r="AE289" s="29" t="n">
        <x:v>443.8475692100097</x:v>
      </x:c>
      <x:c r="AF289" s="29" t="n">
        <x:v>446.0606458195611</x:v>
      </x:c>
      <x:c r="AG289" s="29" t="n">
        <x:v>460.5600499999991</x:v>
      </x:c>
      <x:c r="AH289" s="29" t="n">
        <x:v>465.22514311586514</x:v>
      </x:c>
      <x:c r="AI289" s="29" t="n">
        <x:v>1208.0996666666636</x:v>
      </x:c>
      <x:c r="AJ289" s="29" t="n">
        <x:v>453.42335433303464</x:v>
      </x:c>
      <x:c r="AK289" s="29" t="n">
        <x:v>0</x:v>
      </x:c>
      <x:c r="AL289" s="29" t="n">
        <x:v>0</x:v>
      </x:c>
      <x:c r="AM289" s="29" t="n">
        <x:v>0</x:v>
      </x:c>
      <x:c r="AN289" s="29" t="n">
        <x:v>0</x:v>
      </x:c>
      <x:c r="AO289" s="29" t="n">
        <x:v>0</x:v>
      </x:c>
      <x:c r="AP289" s="29" t="n">
        <x:v>0</x:v>
      </x:c>
      <x:c r="AQ289" s="29" t="n">
        <x:v>0</x:v>
      </x:c>
      <x:c r="AR289" s="29" t="n">
        <x:v>0</x:v>
      </x:c>
      <x:c r="AS289" s="29" t="n">
        <x:v>0</x:v>
      </x:c>
      <x:c r="AT289" s="29" t="n">
        <x:v>0</x:v>
      </x:c>
      <x:c r="AU289" s="29" t="n">
        <x:v>0</x:v>
      </x:c>
      <x:c r="AV289" s="29" t="n">
        <x:v>0</x:v>
      </x:c>
      <x:c r="AW289" s="29" t="n">
        <x:v>0</x:v>
      </x:c>
      <x:c r="AX289" s="29" t="n">
        <x:v>0</x:v>
      </x:c>
      <x:c r="AY289" s="29" t="n">
        <x:v>0</x:v>
      </x:c>
      <x:c r="AZ289" s="29" t="n">
        <x:v>0</x:v>
      </x:c>
      <x:c r="BA289" s="29" t="n">
        <x:v>0</x:v>
      </x:c>
      <x:c r="BB289" s="29" t="n">
        <x:v>0</x:v>
      </x:c>
      <x:c r="BC289" s="29" t="n">
        <x:v>0</x:v>
      </x:c>
      <x:c r="BD289" s="29" t="n">
        <x:v>0</x:v>
      </x:c>
      <x:c r="BE289" s="29" t="n">
        <x:v>0</x:v>
      </x:c>
      <x:c r="BF289" s="29" t="n">
        <x:v>0</x:v>
      </x:c>
      <x:c r="BG289" s="29" t="n">
        <x:v>0</x:v>
      </x:c>
      <x:c r="BH289" s="29" t="n">
        <x:v>0</x:v>
      </x:c>
      <x:c r="BI289" s="29" t="n">
        <x:v>0</x:v>
      </x:c>
      <x:c r="BJ289" s="29" t="n">
        <x:v>0</x:v>
      </x:c>
      <x:c r="BK289" s="29" t="n">
        <x:v>0</x:v>
      </x:c>
      <x:c r="BL289" s="29" t="n">
        <x:v>0</x:v>
      </x:c>
      <x:c r="BM289" s="29" t="n">
        <x:v>0</x:v>
      </x:c>
      <x:c r="BN289" s="29" t="n">
        <x:v>0</x:v>
      </x:c>
      <x:c r="BO289" s="29" t="n">
        <x:v>0</x:v>
      </x:c>
      <x:c r="BP289" s="29" t="n">
        <x:v>0</x:v>
      </x:c>
      <x:c r="BQ289" s="29" t="n">
        <x:v>0</x:v>
      </x:c>
      <x:c r="BR289" s="29" t="n">
        <x:v>0</x:v>
      </x:c>
      <x:c r="BS289" s="29" t="n">
        <x:v>0</x:v>
      </x:c>
      <x:c r="BT289" s="29" t="n">
        <x:v>0</x:v>
      </x:c>
      <x:c r="BU289" s="29" t="n">
        <x:v>0</x:v>
      </x:c>
      <x:c r="BV289" s="29" t="n">
        <x:v>0</x:v>
      </x:c>
      <x:c r="BW289" s="29" t="n">
        <x:v>0</x:v>
      </x:c>
      <x:c r="BX289" s="29" t="n">
        <x:v>0</x:v>
      </x:c>
      <x:c r="BY289" s="29" t="n">
        <x:v>0</x:v>
      </x:c>
      <x:c r="BZ289" s="29" t="n">
        <x:v>0</x:v>
      </x:c>
      <x:c r="CA289" s="29" t="n">
        <x:v>0</x:v>
      </x:c>
      <x:c r="CB289" s="29" t="n">
        <x:v>0</x:v>
      </x:c>
      <x:c r="CC289" s="29" t="n">
        <x:v>0</x:v>
      </x:c>
      <x:c r="CD289" s="29" t="n">
        <x:v>0</x:v>
      </x:c>
      <x:c r="CE289" s="29" t="n">
        <x:v>0</x:v>
      </x:c>
      <x:c r="CF289" s="29" t="n">
        <x:v>0</x:v>
      </x:c>
      <x:c r="CG289" s="29" t="n">
        <x:v>0</x:v>
      </x:c>
      <x:c r="CH289" s="29" t="n">
        <x:v>0</x:v>
      </x:c>
      <x:c r="CI289" s="29" t="n">
        <x:v>0</x:v>
      </x:c>
      <x:c r="CJ289" s="29" t="n">
        <x:v>0</x:v>
      </x:c>
      <x:c r="CK289" s="29" t="n">
        <x:v>0</x:v>
      </x:c>
      <x:c r="CL289" s="29" t="n">
        <x:v>0</x:v>
      </x:c>
      <x:c r="CM289" s="29" t="n">
        <x:v>0</x:v>
      </x:c>
      <x:c r="CN289" s="29" t="n">
        <x:v>0</x:v>
      </x:c>
      <x:c r="CO289" s="29" t="n">
        <x:v>37.398082295833355</x:v>
      </x:c>
      <x:c r="CP289" s="29" t="n">
        <x:v>109.11226917427595</x:v>
      </x:c>
      <x:c r="CQ289" s="29" t="n">
        <x:v>118.30472851501699</x:v>
      </x:c>
      <x:c r="CR289" s="29" t="n">
        <x:v>148.17629953297208</x:v>
      </x:c>
      <x:c r="CS289" s="29" t="n">
        <x:v>202.83525635414057</x:v>
      </x:c>
      <x:c r="CT289" s="29" t="n">
        <x:v>282.9043965556671</x:v>
      </x:c>
      <x:c r="CU289" s="29" t="n">
        <x:v>348.8235884175951</x:v>
      </x:c>
      <x:c r="CV289" s="29" t="n">
        <x:v>408.24109994788984</x:v>
      </x:c>
      <x:c r="CW289" s="29" t="n">
        <x:v>442.9443512257557</x:v>
      </x:c>
      <x:c r="CX289" s="29" t="n">
        <x:v>429.96874204929196</x:v>
      </x:c>
      <x:c r="CY289" s="29" t="n">
        <x:v>419.58456948369354</x:v>
      </x:c>
      <x:c r="CZ289" s="29" t="n">
        <x:v>443.86491905182856</x:v>
      </x:c>
      <x:c r="DA289" s="29" t="n">
        <x:v>515.356362283801</x:v>
      </x:c>
      <x:c r="DB289" s="29" t="n">
        <x:v>511.00007122534765</x:v>
      </x:c>
      <x:c r="DC289" s="29" t="n">
        <x:v>511.1620103581849</x:v>
      </x:c>
      <x:c r="DD289" s="29" t="n">
        <x:v>351.98905999305464</x:v>
      </x:c>
      <x:c r="DE289" s="29" t="n">
        <x:v>0</x:v>
      </x:c>
      <x:c r="DF289" s="29" t="n">
        <x:v>0</x:v>
      </x:c>
      <x:c r="DG289" s="29" t="n">
        <x:v>0</x:v>
      </x:c>
      <x:c r="DH289" s="29" t="n">
        <x:v>0</x:v>
      </x:c>
      <x:c r="DI289" s="29" t="n">
        <x:v>0</x:v>
      </x:c>
      <x:c r="DJ289" s="29" t="n">
        <x:v>0</x:v>
      </x:c>
      <x:c r="DK289" s="29" t="n">
        <x:v>0</x:v>
      </x:c>
      <x:c r="DL289" s="29" t="n">
        <x:v>0</x:v>
      </x:c>
      <x:c r="DM289" s="29" t="n">
        <x:v>0</x:v>
      </x:c>
      <x:c r="DN289" s="29" t="n">
        <x:v>0</x:v>
      </x:c>
      <x:c r="DO289" s="29" t="n">
        <x:v>0</x:v>
      </x:c>
      <x:c r="DP289" s="29" t="n">
        <x:v>0</x:v>
      </x:c>
      <x:c r="DQ289" s="29" t="n">
        <x:v>0</x:v>
      </x:c>
      <x:c r="DR289" s="29" t="n">
        <x:v>0</x:v>
      </x:c>
      <x:c r="DS289" s="29" t="n">
        <x:v>0</x:v>
      </x:c>
      <x:c r="DT289" s="29" t="n">
        <x:v>0</x:v>
      </x:c>
      <x:c r="DU289" s="29" t="n">
        <x:v>0</x:v>
      </x:c>
      <x:c r="DV289" s="29" t="n">
        <x:v>0</x:v>
      </x:c>
      <x:c r="DW289" s="29" t="n">
        <x:v>452.82488388468664</x:v>
      </x:c>
      <x:c r="DX289" s="29" t="n">
        <x:v>468.8062281184039</x:v>
      </x:c>
      <x:c r="DY289" s="29" t="n">
        <x:v>463.8224000000001</x:v>
      </x:c>
      <x:c r="DZ289" s="29" t="n">
        <x:v>465.61166666666674</x:v>
      </x:c>
      <x:c r="EA289" s="29" t="n">
        <x:v>474.6035058523249</x:v>
      </x:c>
      <x:c r="EB289" s="29" t="n">
        <x:v>474.66261962397397</x:v>
      </x:c>
      <x:c r="EC289" s="29" t="n">
        <x:v>1191.690848789365</x:v>
      </x:c>
      <x:c r="ED289" s="29" t="n">
        <x:v>1188.566221301842</x:v>
      </x:c>
      <x:c r="EE289" s="29" t="n">
        <x:v>428.9562999999999</x:v>
      </x:c>
      <x:c r="EF289" s="29" t="n">
        <x:v>1190.481798616058</x:v>
      </x:c>
      <x:c r="EG289" s="29" t="n">
        <x:v>1204.4465579236787</x:v>
      </x:c>
      <x:c r="EH289" s="29" t="n">
        <x:v>1207.3779975192865</x:v>
      </x:c>
      <x:c r="EI289" s="29" t="n">
        <x:v>1141.4389687653195</x:v>
      </x:c>
      <x:c r="EJ289" s="29" t="n">
        <x:v>641.4172762511798</x:v>
      </x:c>
      <x:c r="EK289" s="29" t="n">
        <x:v>1210.7375724871508</x:v>
      </x:c>
      <x:c r="EL289" s="29" t="n">
        <x:v>1198.8565442799547</x:v>
      </x:c>
      <x:c r="EM289" s="29" t="n">
        <x:v>1178.172162953944</x:v>
      </x:c>
      <x:c r="EN289" s="29" t="n">
        <x:v>469.8352833333329</x:v>
      </x:c>
      <x:c r="EO289" s="29" t="n">
        <x:v>567.3633333333345</x:v>
      </x:c>
      <x:c r="EP289" s="30" t="n">
        <x:f>SUM(B289:EO289)</x:f>
        <x:v>39645.13117098901</x:v>
      </x:c>
      <x:c r="EQ289" s="30" t="n">
        <x:v>21881.03202749138</x:v>
      </x:c>
    </x:row>
    <x:row r="290" ht="20" customHeight="1">
      <x:c r="A290" s="26" t="n">
        <x:v>45977</x:v>
      </x:c>
      <x:c r="B290" s="29" t="n">
        <x:v>830.9701882063838</x:v>
      </x:c>
      <x:c r="C290" s="29" t="n">
        <x:v>1334.8993128781437</x:v>
      </x:c>
      <x:c r="D290" s="29" t="n">
        <x:v>648.095225535623</x:v>
      </x:c>
      <x:c r="E290" s="29" t="n">
        <x:v>614.2914053811586</x:v>
      </x:c>
      <x:c r="F290" s="29" t="n">
        <x:v>591.4194166666666</x:v>
      </x:c>
      <x:c r="G290" s="29" t="n">
        <x:v>615.5191011585088</x:v>
      </x:c>
      <x:c r="H290" s="29" t="n">
        <x:v>599.0670666666665</x:v>
      </x:c>
      <x:c r="I290" s="29" t="n">
        <x:v>637.0094833333332</x:v>
      </x:c>
      <x:c r="J290" s="29" t="n">
        <x:v>642.4080114581703</x:v>
      </x:c>
      <x:c r="K290" s="29" t="n">
        <x:v>652.1406333333334</x:v>
      </x:c>
      <x:c r="L290" s="29" t="n">
        <x:v>585.2626552911042</x:v>
      </x:c>
      <x:c r="M290" s="29" t="n">
        <x:v>608.2047278768756</x:v>
      </x:c>
      <x:c r="N290" s="29" t="n">
        <x:v>626.0003352123241</x:v>
      </x:c>
      <x:c r="O290" s="29" t="n">
        <x:v>634.6446892509776</x:v>
      </x:c>
      <x:c r="P290" s="29" t="n">
        <x:v>594.8659425443128</x:v>
      </x:c>
      <x:c r="Q290" s="29" t="n">
        <x:v>600.8876737939812</x:v>
      </x:c>
      <x:c r="R290" s="29" t="n">
        <x:v>660.4411666666698</x:v>
      </x:c>
      <x:c r="S290" s="29" t="n">
        <x:v>638.3566666666671</x:v>
      </x:c>
      <x:c r="T290" s="29" t="n">
        <x:v>630.7689167174075</x:v>
      </x:c>
      <x:c r="U290" s="29" t="n">
        <x:v>658.4113070924128</x:v>
      </x:c>
      <x:c r="V290" s="29" t="n">
        <x:v>680.4048976233615</x:v>
      </x:c>
      <x:c r="W290" s="29" t="n">
        <x:v>624.9665568816744</x:v>
      </x:c>
      <x:c r="X290" s="29" t="n">
        <x:v>629.6433191440374</x:v>
      </x:c>
      <x:c r="Y290" s="29" t="n">
        <x:v>620.881666666669</x:v>
      </x:c>
      <x:c r="Z290" s="29" t="n">
        <x:v>625.050449999996</x:v>
      </x:c>
      <x:c r="AA290" s="29" t="n">
        <x:v>622.2673500000016</x:v>
      </x:c>
      <x:c r="AB290" s="29" t="n">
        <x:v>627.8983333333327</x:v>
      </x:c>
      <x:c r="AC290" s="29" t="n">
        <x:v>628.5623333333314</x:v>
      </x:c>
      <x:c r="AD290" s="29" t="n">
        <x:v>588.7816548646105</x:v>
      </x:c>
      <x:c r="AE290" s="29" t="n">
        <x:v>647.1050000000005</x:v>
      </x:c>
      <x:c r="AF290" s="29" t="n">
        <x:v>648.1333387836339</x:v>
      </x:c>
      <x:c r="AG290" s="29" t="n">
        <x:v>672.9847729313095</x:v>
      </x:c>
      <x:c r="AH290" s="29" t="n">
        <x:v>589.3182757789482</x:v>
      </x:c>
      <x:c r="AI290" s="29" t="n">
        <x:v>1369.5613700220977</x:v>
      </x:c>
      <x:c r="AJ290" s="29" t="n">
        <x:v>687.1648349979151</x:v>
      </x:c>
      <x:c r="AK290" s="29" t="n">
        <x:v>13.518367141364468</x:v>
      </x:c>
      <x:c r="AL290" s="29" t="n">
        <x:v>9.986090648604177</x:v>
      </x:c>
      <x:c r="AM290" s="29" t="n">
        <x:v>812.2476298948897</x:v>
      </x:c>
      <x:c r="AN290" s="29" t="n">
        <x:v>562.6971627185657</x:v>
      </x:c>
      <x:c r="AO290" s="29" t="n">
        <x:v>795.3062616084487</x:v>
      </x:c>
      <x:c r="AP290" s="29" t="n">
        <x:v>775.6833120003356</x:v>
      </x:c>
      <x:c r="AQ290" s="29" t="n">
        <x:v>784.9378132830851</x:v>
      </x:c>
      <x:c r="AR290" s="29" t="n">
        <x:v>714.1783805518625</x:v>
      </x:c>
      <x:c r="AS290" s="29" t="n">
        <x:v>659.2508715361447</x:v>
      </x:c>
      <x:c r="AT290" s="29" t="n">
        <x:v>693.443436196456</x:v>
      </x:c>
      <x:c r="AU290" s="29" t="n">
        <x:v>1347.34854047782</x:v>
      </x:c>
      <x:c r="AV290" s="29" t="n">
        <x:v>575.31969672404</x:v>
      </x:c>
      <x:c r="AW290" s="29" t="n">
        <x:v>0</x:v>
      </x:c>
      <x:c r="AX290" s="29" t="n">
        <x:v>0</x:v>
      </x:c>
      <x:c r="AY290" s="29" t="n">
        <x:v>0</x:v>
      </x:c>
      <x:c r="AZ290" s="29" t="n">
        <x:v>0</x:v>
      </x:c>
      <x:c r="BA290" s="29" t="n">
        <x:v>0</x:v>
      </x:c>
      <x:c r="BB290" s="29" t="n">
        <x:v>0</x:v>
      </x:c>
      <x:c r="BC290" s="29" t="n">
        <x:v>0</x:v>
      </x:c>
      <x:c r="BD290" s="29" t="n">
        <x:v>0</x:v>
      </x:c>
      <x:c r="BE290" s="29" t="n">
        <x:v>0</x:v>
      </x:c>
      <x:c r="BF290" s="29" t="n">
        <x:v>0</x:v>
      </x:c>
      <x:c r="BG290" s="29" t="n">
        <x:v>0</x:v>
      </x:c>
      <x:c r="BH290" s="29" t="n">
        <x:v>0</x:v>
      </x:c>
      <x:c r="BI290" s="29" t="n">
        <x:v>0</x:v>
      </x:c>
      <x:c r="BJ290" s="29" t="n">
        <x:v>0</x:v>
      </x:c>
      <x:c r="BK290" s="29" t="n">
        <x:v>0</x:v>
      </x:c>
      <x:c r="BL290" s="29" t="n">
        <x:v>0</x:v>
      </x:c>
      <x:c r="BM290" s="29" t="n">
        <x:v>0</x:v>
      </x:c>
      <x:c r="BN290" s="29" t="n">
        <x:v>91.36671323388705</x:v>
      </x:c>
      <x:c r="BO290" s="29" t="n">
        <x:v>891.1158933901118</x:v>
      </x:c>
      <x:c r="BP290" s="29" t="n">
        <x:v>802.7003465695353</x:v>
      </x:c>
      <x:c r="BQ290" s="29" t="n">
        <x:v>792.5588801043376</x:v>
      </x:c>
      <x:c r="BR290" s="29" t="n">
        <x:v>748.4890564004663</x:v>
      </x:c>
      <x:c r="BS290" s="29" t="n">
        <x:v>738.5262974595588</x:v>
      </x:c>
      <x:c r="BT290" s="29" t="n">
        <x:v>674.5889103454246</x:v>
      </x:c>
      <x:c r="BU290" s="29" t="n">
        <x:v>589.0045901523487</x:v>
      </x:c>
      <x:c r="BV290" s="29" t="n">
        <x:v>482.0401455949272</x:v>
      </x:c>
      <x:c r="BW290" s="29" t="n">
        <x:v>589.2949042814083</x:v>
      </x:c>
      <x:c r="BX290" s="29" t="n">
        <x:v>604.4396929504095</x:v>
      </x:c>
      <x:c r="BY290" s="29" t="n">
        <x:v>619.4563403924321</x:v>
      </x:c>
      <x:c r="BZ290" s="29" t="n">
        <x:v>623.7406974218702</x:v>
      </x:c>
      <x:c r="CA290" s="29" t="n">
        <x:v>0</x:v>
      </x:c>
      <x:c r="CB290" s="29" t="n">
        <x:v>0</x:v>
      </x:c>
      <x:c r="CC290" s="29" t="n">
        <x:v>0</x:v>
      </x:c>
      <x:c r="CD290" s="29" t="n">
        <x:v>0</x:v>
      </x:c>
      <x:c r="CE290" s="29" t="n">
        <x:v>1.2723323655381709</x:v>
      </x:c>
      <x:c r="CF290" s="29" t="n">
        <x:v>1.2723323655381693</x:v>
      </x:c>
      <x:c r="CG290" s="29" t="n">
        <x:v>1.2723323655381709</x:v>
      </x:c>
      <x:c r="CH290" s="29" t="n">
        <x:v>1.2723323655381709</x:v>
      </x:c>
      <x:c r="CI290" s="29" t="n">
        <x:v>1.2723323655381709</x:v>
      </x:c>
      <x:c r="CJ290" s="29" t="n">
        <x:v>1.2723323655381693</x:v>
      </x:c>
      <x:c r="CK290" s="29" t="n">
        <x:v>1.2723323655381709</x:v>
      </x:c>
      <x:c r="CL290" s="29" t="n">
        <x:v>1.2723323655381709</x:v>
      </x:c>
      <x:c r="CM290" s="29" t="n">
        <x:v>1182.1721763100552</x:v>
      </x:c>
      <x:c r="CN290" s="29" t="n">
        <x:v>1249.5215304486103</x:v>
      </x:c>
      <x:c r="CO290" s="29" t="n">
        <x:v>669.3768971033722</x:v>
      </x:c>
      <x:c r="CP290" s="29" t="n">
        <x:v>583.2029987748602</x:v>
      </x:c>
      <x:c r="CQ290" s="29" t="n">
        <x:v>620.2472917063145</x:v>
      </x:c>
      <x:c r="CR290" s="29" t="n">
        <x:v>654.8599054549767</x:v>
      </x:c>
      <x:c r="CS290" s="29" t="n">
        <x:v>652.8086236016505</x:v>
      </x:c>
      <x:c r="CT290" s="29" t="n">
        <x:v>698.6347594640845</x:v>
      </x:c>
      <x:c r="CU290" s="29" t="n">
        <x:v>796.3058500000026</x:v>
      </x:c>
      <x:c r="CV290" s="29" t="n">
        <x:v>889.4125097823918</x:v>
      </x:c>
      <x:c r="CW290" s="29" t="n">
        <x:v>941.4340573208918</x:v>
      </x:c>
      <x:c r="CX290" s="29" t="n">
        <x:v>990.5261340231401</x:v>
      </x:c>
      <x:c r="CY290" s="29" t="n">
        <x:v>1043.1119239114357</x:v>
      </x:c>
      <x:c r="CZ290" s="29" t="n">
        <x:v>1054.4893830709407</x:v>
      </x:c>
      <x:c r="DA290" s="29" t="n">
        <x:v>1062.2392696206398</x:v>
      </x:c>
      <x:c r="DB290" s="29" t="n">
        <x:v>1084.3410696192661</x:v>
      </x:c>
      <x:c r="DC290" s="29" t="n">
        <x:v>1131.2240010917224</x:v>
      </x:c>
      <x:c r="DD290" s="29" t="n">
        <x:v>924.9830830995523</x:v>
      </x:c>
      <x:c r="DE290" s="29" t="n">
        <x:v>728.4353685938694</x:v>
      </x:c>
      <x:c r="DF290" s="29" t="n">
        <x:v>706.7452057614911</x:v>
      </x:c>
      <x:c r="DG290" s="29" t="n">
        <x:v>719.3327666666656</x:v>
      </x:c>
      <x:c r="DH290" s="29" t="n">
        <x:v>667.3416666666654</x:v>
      </x:c>
      <x:c r="DI290" s="29" t="n">
        <x:v>746.0309333333344</x:v>
      </x:c>
      <x:c r="DJ290" s="29" t="n">
        <x:v>268.7243008645121</x:v>
      </x:c>
      <x:c r="DK290" s="29" t="n">
        <x:v>0</x:v>
      </x:c>
      <x:c r="DL290" s="29" t="n">
        <x:v>0</x:v>
      </x:c>
      <x:c r="DM290" s="29" t="n">
        <x:v>0</x:v>
      </x:c>
      <x:c r="DN290" s="29" t="n">
        <x:v>0</x:v>
      </x:c>
      <x:c r="DO290" s="29" t="n">
        <x:v>0</x:v>
      </x:c>
      <x:c r="DP290" s="29" t="n">
        <x:v>0</x:v>
      </x:c>
      <x:c r="DQ290" s="29" t="n">
        <x:v>0</x:v>
      </x:c>
      <x:c r="DR290" s="29" t="n">
        <x:v>0</x:v>
      </x:c>
      <x:c r="DS290" s="29" t="n">
        <x:v>0</x:v>
      </x:c>
      <x:c r="DT290" s="29" t="n">
        <x:v>0</x:v>
      </x:c>
      <x:c r="DU290" s="29" t="n">
        <x:v>0</x:v>
      </x:c>
      <x:c r="DV290" s="29" t="n">
        <x:v>736.778056372482</x:v>
      </x:c>
      <x:c r="DW290" s="29" t="n">
        <x:v>759.1533333333335</x:v>
      </x:c>
      <x:c r="DX290" s="29" t="n">
        <x:v>808.9156562673269</x:v>
      </x:c>
      <x:c r="DY290" s="29" t="n">
        <x:v>739.8416800255792</x:v>
      </x:c>
      <x:c r="DZ290" s="29" t="n">
        <x:v>696.1816666666665</x:v>
      </x:c>
      <x:c r="EA290" s="29" t="n">
        <x:v>729.6891979479943</x:v>
      </x:c>
      <x:c r="EB290" s="29" t="n">
        <x:v>698.1704034764044</x:v>
      </x:c>
      <x:c r="EC290" s="29" t="n">
        <x:v>1329.9101250288911</x:v>
      </x:c>
      <x:c r="ED290" s="29" t="n">
        <x:v>1353.808451705752</x:v>
      </x:c>
      <x:c r="EE290" s="29" t="n">
        <x:v>575.8653367241758</x:v>
      </x:c>
      <x:c r="EF290" s="29" t="n">
        <x:v>1323.3716666666667</x:v>
      </x:c>
      <x:c r="EG290" s="29" t="n">
        <x:v>1338.161830853738</x:v>
      </x:c>
      <x:c r="EH290" s="29" t="n">
        <x:v>1364.2913100610676</x:v>
      </x:c>
      <x:c r="EI290" s="29" t="n">
        <x:v>1368.2082152140138</x:v>
      </x:c>
      <x:c r="EJ290" s="29" t="n">
        <x:v>916.7766787708016</x:v>
      </x:c>
      <x:c r="EK290" s="29" t="n">
        <x:v>1327.1105623644692</x:v>
      </x:c>
      <x:c r="EL290" s="29" t="n">
        <x:v>1345.864627789428</x:v>
      </x:c>
      <x:c r="EM290" s="29" t="n">
        <x:v>1359.4613846610443</x:v>
      </x:c>
      <x:c r="EN290" s="29" t="n">
        <x:v>582.6738776956275</x:v>
      </x:c>
      <x:c r="EO290" s="29" t="n">
        <x:v>590.6597835621006</x:v>
      </x:c>
      <x:c r="EP290" s="30" t="n">
        <x:f>SUM(B290:EO290)</x:f>
        <x:v>79678.2023215723</x:v>
      </x:c>
      <x:c r="EQ290" s="30" t="n">
        <x:v>50741.25574418567</x:v>
      </x:c>
    </x:row>
    <x:row r="291" ht="20" customHeight="1">
      <x:c r="A291" s="26" t="n">
        <x:v>45978</x:v>
      </x:c>
      <x:c r="B291" s="29" t="n">
        <x:v>1143.6505343982633</x:v>
      </x:c>
      <x:c r="C291" s="29" t="n">
        <x:v>1394.869312807375</x:v>
      </x:c>
      <x:c r="D291" s="29" t="n">
        <x:v>641.0533333333334</x:v>
      </x:c>
      <x:c r="E291" s="29" t="n">
        <x:v>614.9108411383439</x:v>
      </x:c>
      <x:c r="F291" s="29" t="n">
        <x:v>575.5913000000002</x:v>
      </x:c>
      <x:c r="G291" s="29" t="n">
        <x:v>581.0246215935049</x:v>
      </x:c>
      <x:c r="H291" s="29" t="n">
        <x:v>590.6304762515475</x:v>
      </x:c>
      <x:c r="I291" s="29" t="n">
        <x:v>635.5479333333332</x:v>
      </x:c>
      <x:c r="J291" s="29" t="n">
        <x:v>663.1449999999999</x:v>
      </x:c>
      <x:c r="K291" s="29" t="n">
        <x:v>587.9743071593538</x:v>
      </x:c>
      <x:c r="L291" s="29" t="n">
        <x:v>575.2921806630043</x:v>
      </x:c>
      <x:c r="M291" s="29" t="n">
        <x:v>603.2327953200175</x:v>
      </x:c>
      <x:c r="N291" s="29" t="n">
        <x:v>598.9633702105008</x:v>
      </x:c>
      <x:c r="O291" s="29" t="n">
        <x:v>568.3837779700788</x:v>
      </x:c>
      <x:c r="P291" s="29" t="n">
        <x:v>564.3133333333334</x:v>
      </x:c>
      <x:c r="Q291" s="29" t="n">
        <x:v>623.1586457025134</x:v>
      </x:c>
      <x:c r="R291" s="29" t="n">
        <x:v>645.6189823026233</x:v>
      </x:c>
      <x:c r="S291" s="29" t="n">
        <x:v>630.2799999999999</x:v>
      </x:c>
      <x:c r="T291" s="29" t="n">
        <x:v>602.0141999999997</x:v>
      </x:c>
      <x:c r="U291" s="29" t="n">
        <x:v>575.6077666666666</x:v>
      </x:c>
      <x:c r="V291" s="29" t="n">
        <x:v>663.1083333333419</x:v>
      </x:c>
      <x:c r="W291" s="29" t="n">
        <x:v>625.3162785049909</x:v>
      </x:c>
      <x:c r="X291" s="29" t="n">
        <x:v>616.1235139926272</x:v>
      </x:c>
      <x:c r="Y291" s="29" t="n">
        <x:v>665.0383333333313</x:v>
      </x:c>
      <x:c r="Z291" s="29" t="n">
        <x:v>671.3936777098912</x:v>
      </x:c>
      <x:c r="AA291" s="29" t="n">
        <x:v>631.6753359861672</x:v>
      </x:c>
      <x:c r="AB291" s="29" t="n">
        <x:v>677.9683333333342</x:v>
      </x:c>
      <x:c r="AC291" s="29" t="n">
        <x:v>630.0630503030685</x:v>
      </x:c>
      <x:c r="AD291" s="29" t="n">
        <x:v>630.3589884190982</x:v>
      </x:c>
      <x:c r="AE291" s="29" t="n">
        <x:v>644.261617344902</x:v>
      </x:c>
      <x:c r="AF291" s="29" t="n">
        <x:v>676.9436333333324</x:v>
      </x:c>
      <x:c r="AG291" s="29" t="n">
        <x:v>615.7784602745045</x:v>
      </x:c>
      <x:c r="AH291" s="29" t="n">
        <x:v>613.6441070687155</x:v>
      </x:c>
      <x:c r="AI291" s="29" t="n">
        <x:v>1399.855743006102</x:v>
      </x:c>
      <x:c r="AJ291" s="29" t="n">
        <x:v>673.9261169948467</x:v>
      </x:c>
      <x:c r="AK291" s="29" t="n">
        <x:v>11.996601185379532</x:v>
      </x:c>
      <x:c r="AL291" s="29" t="n">
        <x:v>29.635772739769603</x:v>
      </x:c>
      <x:c r="AM291" s="29" t="n">
        <x:v>803.4934971899621</x:v>
      </x:c>
      <x:c r="AN291" s="29" t="n">
        <x:v>574.4472937361937</x:v>
      </x:c>
      <x:c r="AO291" s="29" t="n">
        <x:v>860.4168561045298</x:v>
      </x:c>
      <x:c r="AP291" s="29" t="n">
        <x:v>820.481735501371</x:v>
      </x:c>
      <x:c r="AQ291" s="29" t="n">
        <x:v>762.2423305899091</x:v>
      </x:c>
      <x:c r="AR291" s="29" t="n">
        <x:v>732.7056983953069</x:v>
      </x:c>
      <x:c r="AS291" s="29" t="n">
        <x:v>695.207827133493</x:v>
      </x:c>
      <x:c r="AT291" s="29" t="n">
        <x:v>641.2985805481875</x:v>
      </x:c>
      <x:c r="AU291" s="29" t="n">
        <x:v>1355.7773985947586</x:v>
      </x:c>
      <x:c r="AV291" s="29" t="n">
        <x:v>645.4672931483498</x:v>
      </x:c>
      <x:c r="AW291" s="29" t="n">
        <x:v>11.927661628662749</x:v>
      </x:c>
      <x:c r="AX291" s="29" t="n">
        <x:v>11.927661628662749</x:v>
      </x:c>
      <x:c r="AY291" s="29" t="n">
        <x:v>11.927661628662749</x:v>
      </x:c>
      <x:c r="AZ291" s="29" t="n">
        <x:v>11.927661628662749</x:v>
      </x:c>
      <x:c r="BA291" s="29" t="n">
        <x:v>11.927661628662749</x:v>
      </x:c>
      <x:c r="BB291" s="29" t="n">
        <x:v>11.927661628662749</x:v>
      </x:c>
      <x:c r="BC291" s="29" t="n">
        <x:v>11.927661628662749</x:v>
      </x:c>
      <x:c r="BD291" s="29" t="n">
        <x:v>11.927661628662749</x:v>
      </x:c>
      <x:c r="BE291" s="29" t="n">
        <x:v>11.927661628662749</x:v>
      </x:c>
      <x:c r="BF291" s="29" t="n">
        <x:v>11.927661628662749</x:v>
      </x:c>
      <x:c r="BG291" s="29" t="n">
        <x:v>11.927661628662749</x:v>
      </x:c>
      <x:c r="BH291" s="29" t="n">
        <x:v>11.927661628662749</x:v>
      </x:c>
      <x:c r="BI291" s="29" t="n">
        <x:v>11.927661628662749</x:v>
      </x:c>
      <x:c r="BJ291" s="29" t="n">
        <x:v>11.927661628662749</x:v>
      </x:c>
      <x:c r="BK291" s="29" t="n">
        <x:v>11.927661628662749</x:v>
      </x:c>
      <x:c r="BL291" s="29" t="n">
        <x:v>11.927661628662749</x:v>
      </x:c>
      <x:c r="BM291" s="29" t="n">
        <x:v>11.927661628662749</x:v>
      </x:c>
      <x:c r="BN291" s="29" t="n">
        <x:v>101.08581118757982</x:v>
      </x:c>
      <x:c r="BO291" s="29" t="n">
        <x:v>874.9260527611251</x:v>
      </x:c>
      <x:c r="BP291" s="29" t="n">
        <x:v>832.3743043203584</x:v>
      </x:c>
      <x:c r="BQ291" s="29" t="n">
        <x:v>804.9440072827817</x:v>
      </x:c>
      <x:c r="BR291" s="29" t="n">
        <x:v>739.8995720544607</x:v>
      </x:c>
      <x:c r="BS291" s="29" t="n">
        <x:v>740.8126626158102</x:v>
      </x:c>
      <x:c r="BT291" s="29" t="n">
        <x:v>748.0271185540942</x:v>
      </x:c>
      <x:c r="BU291" s="29" t="n">
        <x:v>690.444970071506</x:v>
      </x:c>
      <x:c r="BV291" s="29" t="n">
        <x:v>517.4742253651008</x:v>
      </x:c>
      <x:c r="BW291" s="29" t="n">
        <x:v>442.1280161032937</x:v>
      </x:c>
      <x:c r="BX291" s="29" t="n">
        <x:v>530.3660777173328</x:v>
      </x:c>
      <x:c r="BY291" s="29" t="n">
        <x:v>552.8483567013336</x:v>
      </x:c>
      <x:c r="BZ291" s="29" t="n">
        <x:v>0</x:v>
      </x:c>
      <x:c r="CA291" s="29" t="n">
        <x:v>2.2108196046592083</x:v>
      </x:c>
      <x:c r="CB291" s="29" t="n">
        <x:v>23.412882059879994</x:v>
      </x:c>
      <x:c r="CC291" s="29" t="n">
        <x:v>23.412882059879994</x:v>
      </x:c>
      <x:c r="CD291" s="29" t="n">
        <x:v>23.412882059879994</x:v>
      </x:c>
      <x:c r="CE291" s="29" t="n">
        <x:v>23.412882059879994</x:v>
      </x:c>
      <x:c r="CF291" s="29" t="n">
        <x:v>23.412882059879994</x:v>
      </x:c>
      <x:c r="CG291" s="29" t="n">
        <x:v>23.412882059879994</x:v>
      </x:c>
      <x:c r="CH291" s="29" t="n">
        <x:v>23.412882059879994</x:v>
      </x:c>
      <x:c r="CI291" s="29" t="n">
        <x:v>23.412882059879994</x:v>
      </x:c>
      <x:c r="CJ291" s="29" t="n">
        <x:v>23.412882059879994</x:v>
      </x:c>
      <x:c r="CK291" s="29" t="n">
        <x:v>23.412882059879994</x:v>
      </x:c>
      <x:c r="CL291" s="29" t="n">
        <x:v>23.412882059879994</x:v>
      </x:c>
      <x:c r="CM291" s="29" t="n">
        <x:v>684.4730020274075</x:v>
      </x:c>
      <x:c r="CN291" s="29" t="n">
        <x:v>1113.3407432764018</x:v>
      </x:c>
      <x:c r="CO291" s="29" t="n">
        <x:v>437.4937715350006</x:v>
      </x:c>
      <x:c r="CP291" s="29" t="n">
        <x:v>488.64887538280846</x:v>
      </x:c>
      <x:c r="CQ291" s="29" t="n">
        <x:v>529.0149173224372</x:v>
      </x:c>
      <x:c r="CR291" s="29" t="n">
        <x:v>603.4623849018732</x:v>
      </x:c>
      <x:c r="CS291" s="29" t="n">
        <x:v>707.8515486737969</x:v>
      </x:c>
      <x:c r="CT291" s="29" t="n">
        <x:v>775.803403190126</x:v>
      </x:c>
      <x:c r="CU291" s="29" t="n">
        <x:v>810.3011195309363</x:v>
      </x:c>
      <x:c r="CV291" s="29" t="n">
        <x:v>875.3883393516243</x:v>
      </x:c>
      <x:c r="CW291" s="29" t="n">
        <x:v>917.7377292205002</x:v>
      </x:c>
      <x:c r="CX291" s="29" t="n">
        <x:v>953.4633575610723</x:v>
      </x:c>
      <x:c r="CY291" s="29" t="n">
        <x:v>1025.7781329450352</x:v>
      </x:c>
      <x:c r="CZ291" s="29" t="n">
        <x:v>1098.6928788468967</x:v>
      </x:c>
      <x:c r="DA291" s="29" t="n">
        <x:v>1105.0608011796273</x:v>
      </x:c>
      <x:c r="DB291" s="29" t="n">
        <x:v>1019.2982385012747</x:v>
      </x:c>
      <x:c r="DC291" s="29" t="n">
        <x:v>1117.5631009782767</x:v>
      </x:c>
      <x:c r="DD291" s="29" t="n">
        <x:v>993.792710237737</x:v>
      </x:c>
      <x:c r="DE291" s="29" t="n">
        <x:v>728.3100860137037</x:v>
      </x:c>
      <x:c r="DF291" s="29" t="n">
        <x:v>722.4859271309216</x:v>
      </x:c>
      <x:c r="DG291" s="29" t="n">
        <x:v>729.9903162378549</x:v>
      </x:c>
      <x:c r="DH291" s="29" t="n">
        <x:v>684.793449571189</x:v>
      </x:c>
      <x:c r="DI291" s="29" t="n">
        <x:v>748.4937421937054</x:v>
      </x:c>
      <x:c r="DJ291" s="29" t="n">
        <x:v>481.1057253114705</x:v>
      </x:c>
      <x:c r="DK291" s="29" t="n">
        <x:v>0</x:v>
      </x:c>
      <x:c r="DL291" s="29" t="n">
        <x:v>0</x:v>
      </x:c>
      <x:c r="DM291" s="29" t="n">
        <x:v>0</x:v>
      </x:c>
      <x:c r="DN291" s="29" t="n">
        <x:v>0</x:v>
      </x:c>
      <x:c r="DO291" s="29" t="n">
        <x:v>0</x:v>
      </x:c>
      <x:c r="DP291" s="29" t="n">
        <x:v>0</x:v>
      </x:c>
      <x:c r="DQ291" s="29" t="n">
        <x:v>0</x:v>
      </x:c>
      <x:c r="DR291" s="29" t="n">
        <x:v>0</x:v>
      </x:c>
      <x:c r="DS291" s="29" t="n">
        <x:v>0</x:v>
      </x:c>
      <x:c r="DT291" s="29" t="n">
        <x:v>0</x:v>
      </x:c>
      <x:c r="DU291" s="29" t="n">
        <x:v>0</x:v>
      </x:c>
      <x:c r="DV291" s="29" t="n">
        <x:v>703.4069040353971</x:v>
      </x:c>
      <x:c r="DW291" s="29" t="n">
        <x:v>775.8810338224802</x:v>
      </x:c>
      <x:c r="DX291" s="29" t="n">
        <x:v>716.8850386838866</x:v>
      </x:c>
      <x:c r="DY291" s="29" t="n">
        <x:v>691.9178942899881</x:v>
      </x:c>
      <x:c r="DZ291" s="29" t="n">
        <x:v>742.4225049224043</x:v>
      </x:c>
      <x:c r="EA291" s="29" t="n">
        <x:v>797.0842678625111</x:v>
      </x:c>
      <x:c r="EB291" s="29" t="n">
        <x:v>741.0543218845414</x:v>
      </x:c>
      <x:c r="EC291" s="29" t="n">
        <x:v>1373.906744144255</x:v>
      </x:c>
      <x:c r="ED291" s="29" t="n">
        <x:v>1317.4150989996635</x:v>
      </x:c>
      <x:c r="EE291" s="29" t="n">
        <x:v>552.5673333991276</x:v>
      </x:c>
      <x:c r="EF291" s="29" t="n">
        <x:v>1349.3185929345238</x:v>
      </x:c>
      <x:c r="EG291" s="29" t="n">
        <x:v>1338.439750655001</x:v>
      </x:c>
      <x:c r="EH291" s="29" t="n">
        <x:v>1354.9971494889444</x:v>
      </x:c>
      <x:c r="EI291" s="29" t="n">
        <x:v>1394.0237862223094</x:v>
      </x:c>
      <x:c r="EJ291" s="29" t="n">
        <x:v>803.6694927860634</x:v>
      </x:c>
      <x:c r="EK291" s="29" t="n">
        <x:v>1329.1595820059167</x:v>
      </x:c>
      <x:c r="EL291" s="29" t="n">
        <x:v>1369.0676559371589</x:v>
      </x:c>
      <x:c r="EM291" s="29" t="n">
        <x:v>1390.6890296991166</x:v>
      </x:c>
      <x:c r="EN291" s="29" t="n">
        <x:v>576.2196495711877</x:v>
      </x:c>
      <x:c r="EO291" s="29" t="n">
        <x:v>556.0834495711883</x:v>
      </x:c>
      <x:c r="EP291" s="30" t="n">
        <x:f>SUM(B291:EO291)</x:f>
        <x:v>79048.29664671198</x:v>
      </x:c>
      <x:c r="EQ291" s="30" t="n">
        <x:v>51049.93589506887</x:v>
      </x:c>
    </x:row>
    <x:row r="292" ht="20" customHeight="1">
      <x:c r="A292" s="26" t="n">
        <x:v>45979</x:v>
      </x:c>
      <x:c r="B292" s="29" t="n">
        <x:v>627.7499141031718</x:v>
      </x:c>
      <x:c r="C292" s="29" t="n">
        <x:v>1412.8129906223655</x:v>
      </x:c>
      <x:c r="D292" s="29" t="n">
        <x:v>598.2800000000001</x:v>
      </x:c>
      <x:c r="E292" s="29" t="n">
        <x:v>558.6552499999999</x:v>
      </x:c>
      <x:c r="F292" s="29" t="n">
        <x:v>577.4062</x:v>
      </x:c>
      <x:c r="G292" s="29" t="n">
        <x:v>610.8247020478265</x:v>
      </x:c>
      <x:c r="H292" s="29" t="n">
        <x:v>607.6068934467557</x:v>
      </x:c>
      <x:c r="I292" s="29" t="n">
        <x:v>602.6954070721414</x:v>
      </x:c>
      <x:c r="J292" s="29" t="n">
        <x:v>587.515</x:v>
      </x:c>
      <x:c r="K292" s="29" t="n">
        <x:v>625.9914193837648</x:v>
      </x:c>
      <x:c r="L292" s="29" t="n">
        <x:v>651.4888985857416</x:v>
      </x:c>
      <x:c r="M292" s="29" t="n">
        <x:v>635.0849999999999</x:v>
      </x:c>
      <x:c r="N292" s="29" t="n">
        <x:v>604.4721500000002</x:v>
      </x:c>
      <x:c r="O292" s="29" t="n">
        <x:v>598.2572338664498</x:v>
      </x:c>
      <x:c r="P292" s="29" t="n">
        <x:v>620.5781849761983</x:v>
      </x:c>
      <x:c r="Q292" s="29" t="n">
        <x:v>620.4009680900884</x:v>
      </x:c>
      <x:c r="R292" s="29" t="n">
        <x:v>627.2787333333334</x:v>
      </x:c>
      <x:c r="S292" s="29" t="n">
        <x:v>648.6133333333333</x:v>
      </x:c>
      <x:c r="T292" s="29" t="n">
        <x:v>597.5581833333334</x:v>
      </x:c>
      <x:c r="U292" s="29" t="n">
        <x:v>567.606249308335</x:v>
      </x:c>
      <x:c r="V292" s="29" t="n">
        <x:v>622.4697861452877</x:v>
      </x:c>
      <x:c r="W292" s="29" t="n">
        <x:v>651.9207500000001</x:v>
      </x:c>
      <x:c r="X292" s="29" t="n">
        <x:v>636.6597367151425</x:v>
      </x:c>
      <x:c r="Y292" s="29" t="n">
        <x:v>613.3150886927679</x:v>
      </x:c>
      <x:c r="Z292" s="29" t="n">
        <x:v>572.7876333333334</x:v>
      </x:c>
      <x:c r="AA292" s="29" t="n">
        <x:v>582.8837273038938</x:v>
      </x:c>
      <x:c r="AB292" s="29" t="n">
        <x:v>647.0183333333333</x:v>
      </x:c>
      <x:c r="AC292" s="29" t="n">
        <x:v>650.0635420910766</x:v>
      </x:c>
      <x:c r="AD292" s="29" t="n">
        <x:v>612.4107166666666</x:v>
      </x:c>
      <x:c r="AE292" s="29" t="n">
        <x:v>599.6476913390883</x:v>
      </x:c>
      <x:c r="AF292" s="29" t="n">
        <x:v>670.1382666666667</x:v>
      </x:c>
      <x:c r="AG292" s="29" t="n">
        <x:v>697.4371990550599</x:v>
      </x:c>
      <x:c r="AH292" s="29" t="n">
        <x:v>689.4866666666634</x:v>
      </x:c>
      <x:c r="AI292" s="29" t="n">
        <x:v>1382.9536238059557</x:v>
      </x:c>
      <x:c r="AJ292" s="29" t="n">
        <x:v>669.0733379730073</x:v>
      </x:c>
      <x:c r="AK292" s="29" t="n">
        <x:v>13.591131413284472</x:v>
      </x:c>
      <x:c r="AL292" s="29" t="n">
        <x:v>10.10593641029706</x:v>
      </x:c>
      <x:c r="AM292" s="29" t="n">
        <x:v>40.647349999999925</x:v>
      </x:c>
      <x:c r="AN292" s="29" t="n">
        <x:v>67.46511078950842</x:v>
      </x:c>
      <x:c r="AO292" s="29" t="n">
        <x:v>616.5772778759768</x:v>
      </x:c>
      <x:c r="AP292" s="29" t="n">
        <x:v>779.6129182786883</x:v>
      </x:c>
      <x:c r="AQ292" s="29" t="n">
        <x:v>790.2045988869602</x:v>
      </x:c>
      <x:c r="AR292" s="29" t="n">
        <x:v>705.8019278585197</x:v>
      </x:c>
      <x:c r="AS292" s="29" t="n">
        <x:v>692.721580926905</x:v>
      </x:c>
      <x:c r="AT292" s="29" t="n">
        <x:v>680.3792231363569</x:v>
      </x:c>
      <x:c r="AU292" s="29" t="n">
        <x:v>1336.3183221553415</x:v>
      </x:c>
      <x:c r="AV292" s="29" t="n">
        <x:v>568.4124252109333</x:v>
      </x:c>
      <x:c r="AW292" s="29" t="n">
        <x:v>2.7689868454064097</x:v>
      </x:c>
      <x:c r="AX292" s="29" t="n">
        <x:v>2.7689868454064097</x:v>
      </x:c>
      <x:c r="AY292" s="29" t="n">
        <x:v>2.7689868454064097</x:v>
      </x:c>
      <x:c r="AZ292" s="29" t="n">
        <x:v>2.7689868454064097</x:v>
      </x:c>
      <x:c r="BA292" s="29" t="n">
        <x:v>2.7689868454064097</x:v>
      </x:c>
      <x:c r="BB292" s="29" t="n">
        <x:v>2.7689868454064097</x:v>
      </x:c>
      <x:c r="BC292" s="29" t="n">
        <x:v>2.7689868454064097</x:v>
      </x:c>
      <x:c r="BD292" s="29" t="n">
        <x:v>2.7689868454064097</x:v>
      </x:c>
      <x:c r="BE292" s="29" t="n">
        <x:v>2.7689868454064097</x:v>
      </x:c>
      <x:c r="BF292" s="29" t="n">
        <x:v>2.7689868454064097</x:v>
      </x:c>
      <x:c r="BG292" s="29" t="n">
        <x:v>2.7689868454064097</x:v>
      </x:c>
      <x:c r="BH292" s="29" t="n">
        <x:v>2.7689868454064097</x:v>
      </x:c>
      <x:c r="BI292" s="29" t="n">
        <x:v>2.7689868454064097</x:v>
      </x:c>
      <x:c r="BJ292" s="29" t="n">
        <x:v>2.7689868454064097</x:v>
      </x:c>
      <x:c r="BK292" s="29" t="n">
        <x:v>2.7689868454064097</x:v>
      </x:c>
      <x:c r="BL292" s="29" t="n">
        <x:v>2.7689868454064097</x:v>
      </x:c>
      <x:c r="BM292" s="29" t="n">
        <x:v>2.7689868454064097</x:v>
      </x:c>
      <x:c r="BN292" s="29" t="n">
        <x:v>27.696460041616266</x:v>
      </x:c>
      <x:c r="BO292" s="29" t="n">
        <x:v>698.2996813995125</x:v>
      </x:c>
      <x:c r="BP292" s="29" t="n">
        <x:v>682.3265545852864</x:v>
      </x:c>
      <x:c r="BQ292" s="29" t="n">
        <x:v>701.972601006616</x:v>
      </x:c>
      <x:c r="BR292" s="29" t="n">
        <x:v>670.3039702695829</x:v>
      </x:c>
      <x:c r="BS292" s="29" t="n">
        <x:v>620.4173719672136</x:v>
      </x:c>
      <x:c r="BT292" s="29" t="n">
        <x:v>594.6143807990078</x:v>
      </x:c>
      <x:c r="BU292" s="29" t="n">
        <x:v>560.7914322202937</x:v>
      </x:c>
      <x:c r="BV292" s="29" t="n">
        <x:v>546.3137286434377</x:v>
      </x:c>
      <x:c r="BW292" s="29" t="n">
        <x:v>602.4890463623238</x:v>
      </x:c>
      <x:c r="BX292" s="29" t="n">
        <x:v>612.6484714656193</x:v>
      </x:c>
      <x:c r="BY292" s="29" t="n">
        <x:v>660.3141483842115</x:v>
      </x:c>
      <x:c r="BZ292" s="29" t="n">
        <x:v>709.4991556425041</x:v>
      </x:c>
      <x:c r="CA292" s="29" t="n">
        <x:v>0</x:v>
      </x:c>
      <x:c r="CB292" s="29" t="n">
        <x:v>0</x:v>
      </x:c>
      <x:c r="CC292" s="29" t="n">
        <x:v>71.69442730068909</x:v>
      </x:c>
      <x:c r="CD292" s="29" t="n">
        <x:v>89.83314156529242</x:v>
      </x:c>
      <x:c r="CE292" s="29" t="n">
        <x:v>163.54076081299823</x:v>
      </x:c>
      <x:c r="CF292" s="29" t="n">
        <x:v>0</x:v>
      </x:c>
      <x:c r="CG292" s="29" t="n">
        <x:v>0</x:v>
      </x:c>
      <x:c r="CH292" s="29" t="n">
        <x:v>0</x:v>
      </x:c>
      <x:c r="CI292" s="29" t="n">
        <x:v>0</x:v>
      </x:c>
      <x:c r="CJ292" s="29" t="n">
        <x:v>0</x:v>
      </x:c>
      <x:c r="CK292" s="29" t="n">
        <x:v>0</x:v>
      </x:c>
      <x:c r="CL292" s="29" t="n">
        <x:v>0</x:v>
      </x:c>
      <x:c r="CM292" s="29" t="n">
        <x:v>1155.0965485420993</x:v>
      </x:c>
      <x:c r="CN292" s="29" t="n">
        <x:v>1207.8854119386376</x:v>
      </x:c>
      <x:c r="CO292" s="29" t="n">
        <x:v>1304.1810805779303</x:v>
      </x:c>
      <x:c r="CP292" s="29" t="n">
        <x:v>802.6343475635748</x:v>
      </x:c>
      <x:c r="CQ292" s="29" t="n">
        <x:v>671.0505003232867</x:v>
      </x:c>
      <x:c r="CR292" s="29" t="n">
        <x:v>724.8354472222219</x:v>
      </x:c>
      <x:c r="CS292" s="29" t="n">
        <x:v>738.0924359064303</x:v>
      </x:c>
      <x:c r="CT292" s="29" t="n">
        <x:v>800.7229859140499</x:v>
      </x:c>
      <x:c r="CU292" s="29" t="n">
        <x:v>884.0283246338441</x:v>
      </x:c>
      <x:c r="CV292" s="29" t="n">
        <x:v>938.0042474127875</x:v>
      </x:c>
      <x:c r="CW292" s="29" t="n">
        <x:v>979.6304367042268</x:v>
      </x:c>
      <x:c r="CX292" s="29" t="n">
        <x:v>1008.2481160776225</x:v>
      </x:c>
      <x:c r="CY292" s="29" t="n">
        <x:v>1031.367194452163</x:v>
      </x:c>
      <x:c r="CZ292" s="29" t="n">
        <x:v>1078.2422104958514</x:v>
      </x:c>
      <x:c r="DA292" s="29" t="n">
        <x:v>1109.8892020858332</x:v>
      </x:c>
      <x:c r="DB292" s="29" t="n">
        <x:v>1086.8315265524036</x:v>
      </x:c>
      <x:c r="DC292" s="29" t="n">
        <x:v>1178.6625249615242</x:v>
      </x:c>
      <x:c r="DD292" s="29" t="n">
        <x:v>952.8978767431807</x:v>
      </x:c>
      <x:c r="DE292" s="29" t="n">
        <x:v>755.251666666668</x:v>
      </x:c>
      <x:c r="DF292" s="29" t="n">
        <x:v>692.6563958993339</x:v>
      </x:c>
      <x:c r="DG292" s="29" t="n">
        <x:v>718.2628125660057</x:v>
      </x:c>
      <x:c r="DH292" s="29" t="n">
        <x:v>728.607878013957</x:v>
      </x:c>
      <x:c r="DI292" s="29" t="n">
        <x:v>716.8368364782365</x:v>
      </x:c>
      <x:c r="DJ292" s="29" t="n">
        <x:v>327.4752814626808</x:v>
      </x:c>
      <x:c r="DK292" s="29" t="n">
        <x:v>0.8562198115700622</x:v>
      </x:c>
      <x:c r="DL292" s="29" t="n">
        <x:v>0.8562198115700622</x:v>
      </x:c>
      <x:c r="DM292" s="29" t="n">
        <x:v>0.8562198115700622</x:v>
      </x:c>
      <x:c r="DN292" s="29" t="n">
        <x:v>0.8562198115700622</x:v>
      </x:c>
      <x:c r="DO292" s="29" t="n">
        <x:v>0.8562198115700622</x:v>
      </x:c>
      <x:c r="DP292" s="29" t="n">
        <x:v>0.8562198115700622</x:v>
      </x:c>
      <x:c r="DQ292" s="29" t="n">
        <x:v>0.8562198115700622</x:v>
      </x:c>
      <x:c r="DR292" s="29" t="n">
        <x:v>0.8562198115700622</x:v>
      </x:c>
      <x:c r="DS292" s="29" t="n">
        <x:v>0.8562198115700622</x:v>
      </x:c>
      <x:c r="DT292" s="29" t="n">
        <x:v>0.8562198115700622</x:v>
      </x:c>
      <x:c r="DU292" s="29" t="n">
        <x:v>0.8562198115700622</x:v>
      </x:c>
      <x:c r="DV292" s="29" t="n">
        <x:v>698.7003534022232</x:v>
      </x:c>
      <x:c r="DW292" s="29" t="n">
        <x:v>714.9226015370358</x:v>
      </x:c>
      <x:c r="DX292" s="29" t="n">
        <x:v>742.5969951582812</x:v>
      </x:c>
      <x:c r="DY292" s="29" t="n">
        <x:v>745.32338926197</x:v>
      </x:c>
      <x:c r="DZ292" s="29" t="n">
        <x:v>739.355442073055</x:v>
      </x:c>
      <x:c r="EA292" s="29" t="n">
        <x:v>726.0912174197264</x:v>
      </x:c>
      <x:c r="EB292" s="29" t="n">
        <x:v>707.22994947842</x:v>
      </x:c>
      <x:c r="EC292" s="29" t="n">
        <x:v>1352.2612312635135</x:v>
      </x:c>
      <x:c r="ED292" s="29" t="n">
        <x:v>1380.110400774847</x:v>
      </x:c>
      <x:c r="EE292" s="29" t="n">
        <x:v>631.7599700688892</x:v>
      </x:c>
      <x:c r="EF292" s="29" t="n">
        <x:v>1385.1892921182155</x:v>
      </x:c>
      <x:c r="EG292" s="29" t="n">
        <x:v>1343.8481780821605</x:v>
      </x:c>
      <x:c r="EH292" s="29" t="n">
        <x:v>1344.141026401068</x:v>
      </x:c>
      <x:c r="EI292" s="29" t="n">
        <x:v>1341.8141141659232</x:v>
      </x:c>
      <x:c r="EJ292" s="29" t="n">
        <x:v>1363.5739095394235</x:v>
      </x:c>
      <x:c r="EK292" s="29" t="n">
        <x:v>1386.602120515943</x:v>
      </x:c>
      <x:c r="EL292" s="29" t="n">
        <x:v>1404.9038519945043</x:v>
      </x:c>
      <x:c r="EM292" s="29" t="n">
        <x:v>1353.8627371896148</x:v>
      </x:c>
      <x:c r="EN292" s="29" t="n">
        <x:v>575.1514682626852</x:v>
      </x:c>
      <x:c r="EO292" s="29" t="n">
        <x:v>643.1658984754422</x:v>
      </x:c>
      <x:c r="EP292" s="30" t="n">
        <x:f>SUM(B292:EO292)</x:f>
        <x:v>79822.22257737644</x:v>
      </x:c>
      <x:c r="EQ292" s="30" t="n">
        <x:v>50846.81266121943</x:v>
      </x:c>
    </x:row>
    <x:row r="293" ht="20" customHeight="1">
      <x:c r="A293" s="26" t="n">
        <x:v>45980</x:v>
      </x:c>
      <x:c r="B293" s="29" t="n">
        <x:v>617.2124608298044</x:v>
      </x:c>
      <x:c r="C293" s="29" t="n">
        <x:v>1193.7597405391646</x:v>
      </x:c>
      <x:c r="D293" s="29" t="n">
        <x:v>560.6833333333335</x:v>
      </x:c>
      <x:c r="E293" s="29" t="n">
        <x:v>595.2438666666667</x:v>
      </x:c>
      <x:c r="F293" s="29" t="n">
        <x:v>581.2060062144848</x:v>
      </x:c>
      <x:c r="G293" s="29" t="n">
        <x:v>611.8499999999998</x:v>
      </x:c>
      <x:c r="H293" s="29" t="n">
        <x:v>617.8252333333331</x:v>
      </x:c>
      <x:c r="I293" s="29" t="n">
        <x:v>624.3255666666665</x:v>
      </x:c>
      <x:c r="J293" s="29" t="n">
        <x:v>593.9283333333333</x:v>
      </x:c>
      <x:c r="K293" s="29" t="n">
        <x:v>620.3139729030548</x:v>
      </x:c>
      <x:c r="L293" s="29" t="n">
        <x:v>609.8896333333333</x:v>
      </x:c>
      <x:c r="M293" s="29" t="n">
        <x:v>593.7728067284685</x:v>
      </x:c>
      <x:c r="N293" s="29" t="n">
        <x:v>585.4321634943104</x:v>
      </x:c>
      <x:c r="O293" s="29" t="n">
        <x:v>610.4580566660705</x:v>
      </x:c>
      <x:c r="P293" s="29" t="n">
        <x:v>599.1567639762574</x:v>
      </x:c>
      <x:c r="Q293" s="29" t="n">
        <x:v>613.0820135074564</x:v>
      </x:c>
      <x:c r="R293" s="29" t="n">
        <x:v>603.8522006224058</x:v>
      </x:c>
      <x:c r="S293" s="29" t="n">
        <x:v>639.6766562899423</x:v>
      </x:c>
      <x:c r="T293" s="29" t="n">
        <x:v>649.8798999999999</x:v>
      </x:c>
      <x:c r="U293" s="29" t="n">
        <x:v>616.0156929117247</x:v>
      </x:c>
      <x:c r="V293" s="29" t="n">
        <x:v>562.1333433248956</x:v>
      </x:c>
      <x:c r="W293" s="29" t="n">
        <x:v>615.1663833333333</x:v>
      </x:c>
      <x:c r="X293" s="29" t="n">
        <x:v>635.8438661598392</x:v>
      </x:c>
      <x:c r="Y293" s="29" t="n">
        <x:v>656.190000000027</x:v>
      </x:c>
      <x:c r="Z293" s="29" t="n">
        <x:v>610.5419452452979</x:v>
      </x:c>
      <x:c r="AA293" s="29" t="n">
        <x:v>614.0664666666647</x:v>
      </x:c>
      <x:c r="AB293" s="29" t="n">
        <x:v>644.8400000000003</x:v>
      </x:c>
      <x:c r="AC293" s="29" t="n">
        <x:v>645.3060514382124</x:v>
      </x:c>
      <x:c r="AD293" s="29" t="n">
        <x:v>619.4728942966157</x:v>
      </x:c>
      <x:c r="AE293" s="29" t="n">
        <x:v>604.6533333333336</x:v>
      </x:c>
      <x:c r="AF293" s="29" t="n">
        <x:v>613.3153632516018</x:v>
      </x:c>
      <x:c r="AG293" s="29" t="n">
        <x:v>659.161187516583</x:v>
      </x:c>
      <x:c r="AH293" s="29" t="n">
        <x:v>665.5634920959395</x:v>
      </x:c>
      <x:c r="AI293" s="29" t="n">
        <x:v>1376.8220833333312</x:v>
      </x:c>
      <x:c r="AJ293" s="29" t="n">
        <x:v>642.8290157101061</x:v>
      </x:c>
      <x:c r="AK293" s="29" t="n">
        <x:v>0</x:v>
      </x:c>
      <x:c r="AL293" s="29" t="n">
        <x:v>738.6423413700943</x:v>
      </x:c>
      <x:c r="AM293" s="29" t="n">
        <x:v>889.7786426545946</x:v>
      </x:c>
      <x:c r="AN293" s="29" t="n">
        <x:v>898.4251888392065</x:v>
      </x:c>
      <x:c r="AO293" s="29" t="n">
        <x:v>860.9714106346537</x:v>
      </x:c>
      <x:c r="AP293" s="29" t="n">
        <x:v>824.0551869932914</x:v>
      </x:c>
      <x:c r="AQ293" s="29" t="n">
        <x:v>806.2817834722125</x:v>
      </x:c>
      <x:c r="AR293" s="29" t="n">
        <x:v>714.4768469547964</x:v>
      </x:c>
      <x:c r="AS293" s="29" t="n">
        <x:v>674.3548673962342</x:v>
      </x:c>
      <x:c r="AT293" s="29" t="n">
        <x:v>704.9808178279715</x:v>
      </x:c>
      <x:c r="AU293" s="29" t="n">
        <x:v>1405.3955336247652</x:v>
      </x:c>
      <x:c r="AV293" s="29" t="n">
        <x:v>639.307139710936</x:v>
      </x:c>
      <x:c r="AW293" s="29" t="n">
        <x:v>2.3341299277233483</x:v>
      </x:c>
      <x:c r="AX293" s="29" t="n">
        <x:v>2.3341299277233483</x:v>
      </x:c>
      <x:c r="AY293" s="29" t="n">
        <x:v>2.3341299277233483</x:v>
      </x:c>
      <x:c r="AZ293" s="29" t="n">
        <x:v>2.3341299277233483</x:v>
      </x:c>
      <x:c r="BA293" s="29" t="n">
        <x:v>2.3341299277233483</x:v>
      </x:c>
      <x:c r="BB293" s="29" t="n">
        <x:v>2.3341299277233483</x:v>
      </x:c>
      <x:c r="BC293" s="29" t="n">
        <x:v>2.3341299277233483</x:v>
      </x:c>
      <x:c r="BD293" s="29" t="n">
        <x:v>2.3341299277233483</x:v>
      </x:c>
      <x:c r="BE293" s="29" t="n">
        <x:v>2.3341299277233483</x:v>
      </x:c>
      <x:c r="BF293" s="29" t="n">
        <x:v>2.3341299277233483</x:v>
      </x:c>
      <x:c r="BG293" s="29" t="n">
        <x:v>2.3341299277233483</x:v>
      </x:c>
      <x:c r="BH293" s="29" t="n">
        <x:v>2.3341299277233483</x:v>
      </x:c>
      <x:c r="BI293" s="29" t="n">
        <x:v>2.3341299277233483</x:v>
      </x:c>
      <x:c r="BJ293" s="29" t="n">
        <x:v>2.3341299277233483</x:v>
      </x:c>
      <x:c r="BK293" s="29" t="n">
        <x:v>2.3341299277233483</x:v>
      </x:c>
      <x:c r="BL293" s="29" t="n">
        <x:v>2.3341299277233483</x:v>
      </x:c>
      <x:c r="BM293" s="29" t="n">
        <x:v>2.3341299277233483</x:v>
      </x:c>
      <x:c r="BN293" s="29" t="n">
        <x:v>258.92063420606223</x:v>
      </x:c>
      <x:c r="BO293" s="29" t="n">
        <x:v>914.7160017530977</x:v>
      </x:c>
      <x:c r="BP293" s="29" t="n">
        <x:v>820.0995845362157</x:v>
      </x:c>
      <x:c r="BQ293" s="29" t="n">
        <x:v>808.725502092657</x:v>
      </x:c>
      <x:c r="BR293" s="29" t="n">
        <x:v>873.3549888589531</x:v>
      </x:c>
      <x:c r="BS293" s="29" t="n">
        <x:v>869.5831396517142</x:v>
      </x:c>
      <x:c r="BT293" s="29" t="n">
        <x:v>797.4812110337454</x:v>
      </x:c>
      <x:c r="BU293" s="29" t="n">
        <x:v>744.8393100618767</x:v>
      </x:c>
      <x:c r="BV293" s="29" t="n">
        <x:v>667.4530890712591</x:v>
      </x:c>
      <x:c r="BW293" s="29" t="n">
        <x:v>610.8028185569225</x:v>
      </x:c>
      <x:c r="BX293" s="29" t="n">
        <x:v>564.145864966874</x:v>
      </x:c>
      <x:c r="BY293" s="29" t="n">
        <x:v>551.4562678024931</x:v>
      </x:c>
      <x:c r="BZ293" s="29" t="n">
        <x:v>144.2823161595003</x:v>
      </x:c>
      <x:c r="CA293" s="29" t="n">
        <x:v>0</x:v>
      </x:c>
      <x:c r="CB293" s="29" t="n">
        <x:v>19.202949129700333</x:v>
      </x:c>
      <x:c r="CC293" s="29" t="n">
        <x:v>27.161798710754336</x:v>
      </x:c>
      <x:c r="CD293" s="29" t="n">
        <x:v>27.161798710754336</x:v>
      </x:c>
      <x:c r="CE293" s="29" t="n">
        <x:v>27.161798710754336</x:v>
      </x:c>
      <x:c r="CF293" s="29" t="n">
        <x:v>27.161798710754336</x:v>
      </x:c>
      <x:c r="CG293" s="29" t="n">
        <x:v>27.161798710754336</x:v>
      </x:c>
      <x:c r="CH293" s="29" t="n">
        <x:v>27.161798710754343</x:v>
      </x:c>
      <x:c r="CI293" s="29" t="n">
        <x:v>27.161798710754336</x:v>
      </x:c>
      <x:c r="CJ293" s="29" t="n">
        <x:v>27.161798710754336</x:v>
      </x:c>
      <x:c r="CK293" s="29" t="n">
        <x:v>27.161798710754336</x:v>
      </x:c>
      <x:c r="CL293" s="29" t="n">
        <x:v>27.161798710754336</x:v>
      </x:c>
      <x:c r="CM293" s="29" t="n">
        <x:v>1123.0885202898</x:v>
      </x:c>
      <x:c r="CN293" s="29" t="n">
        <x:v>1186.3210750687765</x:v>
      </x:c>
      <x:c r="CO293" s="29" t="n">
        <x:v>503.7803048641085</x:v>
      </x:c>
      <x:c r="CP293" s="29" t="n">
        <x:v>544.4983284087986</x:v>
      </x:c>
      <x:c r="CQ293" s="29" t="n">
        <x:v>582.9144767460513</x:v>
      </x:c>
      <x:c r="CR293" s="29" t="n">
        <x:v>606.715926748387</x:v>
      </x:c>
      <x:c r="CS293" s="29" t="n">
        <x:v>637.7394716235402</x:v>
      </x:c>
      <x:c r="CT293" s="29" t="n">
        <x:v>698.5019320440886</x:v>
      </x:c>
      <x:c r="CU293" s="29" t="n">
        <x:v>762.5983078036988</x:v>
      </x:c>
      <x:c r="CV293" s="29" t="n">
        <x:v>806.9310283085789</x:v>
      </x:c>
      <x:c r="CW293" s="29" t="n">
        <x:v>880.1669528444046</x:v>
      </x:c>
      <x:c r="CX293" s="29" t="n">
        <x:v>991.9761013548685</x:v>
      </x:c>
      <x:c r="CY293" s="29" t="n">
        <x:v>1101.4622095981529</x:v>
      </x:c>
      <x:c r="CZ293" s="29" t="n">
        <x:v>1066.850760123865</x:v>
      </x:c>
      <x:c r="DA293" s="29" t="n">
        <x:v>1067.857136782275</x:v>
      </x:c>
      <x:c r="DB293" s="29" t="n">
        <x:v>1094.9353181987829</x:v>
      </x:c>
      <x:c r="DC293" s="29" t="n">
        <x:v>1093.5292899907538</x:v>
      </x:c>
      <x:c r="DD293" s="29" t="n">
        <x:v>956.7571785576793</x:v>
      </x:c>
      <x:c r="DE293" s="29" t="n">
        <x:v>731.3876859910898</x:v>
      </x:c>
      <x:c r="DF293" s="29" t="n">
        <x:v>596.3407537727304</x:v>
      </x:c>
      <x:c r="DG293" s="29" t="n">
        <x:v>701.8023211916897</x:v>
      </x:c>
      <x:c r="DH293" s="29" t="n">
        <x:v>751.4095387746312</x:v>
      </x:c>
      <x:c r="DI293" s="29" t="n">
        <x:v>750.7047892933532</x:v>
      </x:c>
      <x:c r="DJ293" s="29" t="n">
        <x:v>415.7035697097513</x:v>
      </x:c>
      <x:c r="DK293" s="29" t="n">
        <x:v>5.761575846286852</x:v>
      </x:c>
      <x:c r="DL293" s="29" t="n">
        <x:v>5.761575846286852</x:v>
      </x:c>
      <x:c r="DM293" s="29" t="n">
        <x:v>5.761575846286852</x:v>
      </x:c>
      <x:c r="DN293" s="29" t="n">
        <x:v>5.761575846286852</x:v>
      </x:c>
      <x:c r="DO293" s="29" t="n">
        <x:v>5.761575846286852</x:v>
      </x:c>
      <x:c r="DP293" s="29" t="n">
        <x:v>5.761575846286852</x:v>
      </x:c>
      <x:c r="DQ293" s="29" t="n">
        <x:v>5.761575846286852</x:v>
      </x:c>
      <x:c r="DR293" s="29" t="n">
        <x:v>5.761575846286852</x:v>
      </x:c>
      <x:c r="DS293" s="29" t="n">
        <x:v>5.761575846286852</x:v>
      </x:c>
      <x:c r="DT293" s="29" t="n">
        <x:v>5.761575846286852</x:v>
      </x:c>
      <x:c r="DU293" s="29" t="n">
        <x:v>5.761575846286852</x:v>
      </x:c>
      <x:c r="DV293" s="29" t="n">
        <x:v>682.9961000000011</x:v>
      </x:c>
      <x:c r="DW293" s="29" t="n">
        <x:v>659.6084890172293</x:v>
      </x:c>
      <x:c r="DX293" s="29" t="n">
        <x:v>768.9446195920127</x:v>
      </x:c>
      <x:c r="DY293" s="29" t="n">
        <x:v>778.7068180546956</x:v>
      </x:c>
      <x:c r="DZ293" s="29" t="n">
        <x:v>688.1964120274097</x:v>
      </x:c>
      <x:c r="EA293" s="29" t="n">
        <x:v>738.1048652817645</x:v>
      </x:c>
      <x:c r="EB293" s="29" t="n">
        <x:v>693.3727819741154</x:v>
      </x:c>
      <x:c r="EC293" s="29" t="n">
        <x:v>1354.6094919121263</x:v>
      </x:c>
      <x:c r="ED293" s="29" t="n">
        <x:v>1355.8460333333333</x:v>
      </x:c>
      <x:c r="EE293" s="29" t="n">
        <x:v>585.9956300198545</x:v>
      </x:c>
      <x:c r="EF293" s="29" t="n">
        <x:v>1354.2370667040539</x:v>
      </x:c>
      <x:c r="EG293" s="29" t="n">
        <x:v>1358.0290453607429</x:v>
      </x:c>
      <x:c r="EH293" s="29" t="n">
        <x:v>1366.7697288286506</x:v>
      </x:c>
      <x:c r="EI293" s="29" t="n">
        <x:v>1350.6150883882492</x:v>
      </x:c>
      <x:c r="EJ293" s="29" t="n">
        <x:v>1134.1922072438663</x:v>
      </x:c>
      <x:c r="EK293" s="29" t="n">
        <x:v>1367.0762785916254</x:v>
      </x:c>
      <x:c r="EL293" s="29" t="n">
        <x:v>1353.2326845813338</x:v>
      </x:c>
      <x:c r="EM293" s="29" t="n">
        <x:v>1333.1494779372103</x:v>
      </x:c>
      <x:c r="EN293" s="29" t="n">
        <x:v>548.3437130515478</x:v>
      </x:c>
      <x:c r="EO293" s="29" t="n">
        <x:v>581.200796384881</x:v>
      </x:c>
      <x:c r="EP293" s="30" t="n">
        <x:f>SUM(B293:EO293)</x:f>
        <x:v>80787.07910097795</x:v>
      </x:c>
      <x:c r="EQ293" s="30" t="n">
        <x:v>53096.109144854854</x:v>
      </x:c>
    </x:row>
    <x:row r="294" ht="20" customHeight="1">
      <x:c r="A294" s="26" t="n">
        <x:v>45981</x:v>
      </x:c>
      <x:c r="B294" s="29" t="n">
        <x:v>1015.3545246262521</x:v>
      </x:c>
      <x:c r="C294" s="29" t="n">
        <x:v>1380.6199719632154</x:v>
      </x:c>
      <x:c r="D294" s="29" t="n">
        <x:v>618.1719316623702</x:v>
      </x:c>
      <x:c r="E294" s="29" t="n">
        <x:v>598.3150729072548</x:v>
      </x:c>
      <x:c r="F294" s="29" t="n">
        <x:v>573.8414240899402</x:v>
      </x:c>
      <x:c r="G294" s="29" t="n">
        <x:v>601.2083333333331</x:v>
      </x:c>
      <x:c r="H294" s="29" t="n">
        <x:v>608.4870000000001</x:v>
      </x:c>
      <x:c r="I294" s="29" t="n">
        <x:v>629.3207412683008</x:v>
      </x:c>
      <x:c r="J294" s="29" t="n">
        <x:v>604.2616666666667</x:v>
      </x:c>
      <x:c r="K294" s="29" t="n">
        <x:v>608.503344229444</x:v>
      </x:c>
      <x:c r="L294" s="29" t="n">
        <x:v>580.5509833333334</x:v>
      </x:c>
      <x:c r="M294" s="29" t="n">
        <x:v>623.5596455926208</x:v>
      </x:c>
      <x:c r="N294" s="29" t="n">
        <x:v>632.4520036355385</x:v>
      </x:c>
      <x:c r="O294" s="29" t="n">
        <x:v>632.6060665555655</x:v>
      </x:c>
      <x:c r="P294" s="29" t="n">
        <x:v>620.3281755870094</x:v>
      </x:c>
      <x:c r="Q294" s="29" t="n">
        <x:v>594.6150333333334</x:v>
      </x:c>
      <x:c r="R294" s="29" t="n">
        <x:v>606.7978749783214</x:v>
      </x:c>
      <x:c r="S294" s="29" t="n">
        <x:v>643.551862795773</x:v>
      </x:c>
      <x:c r="T294" s="29" t="n">
        <x:v>632.7753663664631</x:v>
      </x:c>
      <x:c r="U294" s="29" t="n">
        <x:v>621.2519561829304</x:v>
      </x:c>
      <x:c r="V294" s="29" t="n">
        <x:v>626.7716666666666</x:v>
      </x:c>
      <x:c r="W294" s="29" t="n">
        <x:v>590.1389254737295</x:v>
      </x:c>
      <x:c r="X294" s="29" t="n">
        <x:v>607.1039999999999</x:v>
      </x:c>
      <x:c r="Y294" s="29" t="n">
        <x:v>642.5950000000001</x:v>
      </x:c>
      <x:c r="Z294" s="29" t="n">
        <x:v>652.3452153069571</x:v>
      </x:c>
      <x:c r="AA294" s="29" t="n">
        <x:v>638.9489254925489</x:v>
      </x:c>
      <x:c r="AB294" s="29" t="n">
        <x:v>610.8033333333333</x:v>
      </x:c>
      <x:c r="AC294" s="29" t="n">
        <x:v>629.176276078901</x:v>
      </x:c>
      <x:c r="AD294" s="29" t="n">
        <x:v>651.5848166666666</x:v>
      </x:c>
      <x:c r="AE294" s="29" t="n">
        <x:v>643.2766666666663</x:v>
      </x:c>
      <x:c r="AF294" s="29" t="n">
        <x:v>656.2977551137361</x:v>
      </x:c>
      <x:c r="AG294" s="29" t="n">
        <x:v>623.7063961703597</x:v>
      </x:c>
      <x:c r="AH294" s="29" t="n">
        <x:v>592.9890807691157</x:v>
      </x:c>
      <x:c r="AI294" s="29" t="n">
        <x:v>1310.4933647823457</x:v>
      </x:c>
      <x:c r="AJ294" s="29" t="n">
        <x:v>640.7682338251707</x:v>
      </x:c>
      <x:c r="AK294" s="29" t="n">
        <x:v>0</x:v>
      </x:c>
      <x:c r="AL294" s="29" t="n">
        <x:v>34.749526942778566</x:v>
      </x:c>
      <x:c r="AM294" s="29" t="n">
        <x:v>699.3822702772447</x:v>
      </x:c>
      <x:c r="AN294" s="29" t="n">
        <x:v>28.279083333333237</x:v>
      </x:c>
      <x:c r="AO294" s="29" t="n">
        <x:v>858.5540986884387</x:v>
      </x:c>
      <x:c r="AP294" s="29" t="n">
        <x:v>855.0379232698708</x:v>
      </x:c>
      <x:c r="AQ294" s="29" t="n">
        <x:v>826.3010212546823</x:v>
      </x:c>
      <x:c r="AR294" s="29" t="n">
        <x:v>722.2823728064806</x:v>
      </x:c>
      <x:c r="AS294" s="29" t="n">
        <x:v>652.0914470095687</x:v>
      </x:c>
      <x:c r="AT294" s="29" t="n">
        <x:v>627.3320181404962</x:v>
      </x:c>
      <x:c r="AU294" s="29" t="n">
        <x:v>1368.7382881847102</x:v>
      </x:c>
      <x:c r="AV294" s="29" t="n">
        <x:v>617.4369672879253</x:v>
      </x:c>
      <x:c r="AW294" s="29" t="n">
        <x:v>2.6016236151098204</x:v>
      </x:c>
      <x:c r="AX294" s="29" t="n">
        <x:v>2.6016236151098204</x:v>
      </x:c>
      <x:c r="AY294" s="29" t="n">
        <x:v>2.6016236151098204</x:v>
      </x:c>
      <x:c r="AZ294" s="29" t="n">
        <x:v>2.6016236151098204</x:v>
      </x:c>
      <x:c r="BA294" s="29" t="n">
        <x:v>2.6016236151098204</x:v>
      </x:c>
      <x:c r="BB294" s="29" t="n">
        <x:v>2.6016236151098204</x:v>
      </x:c>
      <x:c r="BC294" s="29" t="n">
        <x:v>2.6016236151098204</x:v>
      </x:c>
      <x:c r="BD294" s="29" t="n">
        <x:v>2.6016236151098204</x:v>
      </x:c>
      <x:c r="BE294" s="29" t="n">
        <x:v>2.6016236151098204</x:v>
      </x:c>
      <x:c r="BF294" s="29" t="n">
        <x:v>2.6016236151098204</x:v>
      </x:c>
      <x:c r="BG294" s="29" t="n">
        <x:v>2.6016236151098204</x:v>
      </x:c>
      <x:c r="BH294" s="29" t="n">
        <x:v>2.6016236151098204</x:v>
      </x:c>
      <x:c r="BI294" s="29" t="n">
        <x:v>2.6016236151098204</x:v>
      </x:c>
      <x:c r="BJ294" s="29" t="n">
        <x:v>2.6016236151098204</x:v>
      </x:c>
      <x:c r="BK294" s="29" t="n">
        <x:v>2.6016236151098204</x:v>
      </x:c>
      <x:c r="BL294" s="29" t="n">
        <x:v>2.6016236151098204</x:v>
      </x:c>
      <x:c r="BM294" s="29" t="n">
        <x:v>2.6016236151098204</x:v>
      </x:c>
      <x:c r="BN294" s="29" t="n">
        <x:v>2.6016236151098204</x:v>
      </x:c>
      <x:c r="BO294" s="29" t="n">
        <x:v>778.5382206512434</x:v>
      </x:c>
      <x:c r="BP294" s="29" t="n">
        <x:v>777.2797835289646</x:v>
      </x:c>
      <x:c r="BQ294" s="29" t="n">
        <x:v>763.635958810617</x:v>
      </x:c>
      <x:c r="BR294" s="29" t="n">
        <x:v>741.3141489752963</x:v>
      </x:c>
      <x:c r="BS294" s="29" t="n">
        <x:v>784.1277339492336</x:v>
      </x:c>
      <x:c r="BT294" s="29" t="n">
        <x:v>783.0078831099507</x:v>
      </x:c>
      <x:c r="BU294" s="29" t="n">
        <x:v>723.0611199133056</x:v>
      </x:c>
      <x:c r="BV294" s="29" t="n">
        <x:v>682.9045408184837</x:v>
      </x:c>
      <x:c r="BW294" s="29" t="n">
        <x:v>670.605963931764</x:v>
      </x:c>
      <x:c r="BX294" s="29" t="n">
        <x:v>732.9214232742188</x:v>
      </x:c>
      <x:c r="BY294" s="29" t="n">
        <x:v>687.8662036940185</x:v>
      </x:c>
      <x:c r="BZ294" s="29" t="n">
        <x:v>125.71550289455857</x:v>
      </x:c>
      <x:c r="CA294" s="29" t="n">
        <x:v>62.1217736332095</x:v>
      </x:c>
      <x:c r="CB294" s="29" t="n">
        <x:v>61.6159419788458</x:v>
      </x:c>
      <x:c r="CC294" s="29" t="n">
        <x:v>62.1217736332095</x:v>
      </x:c>
      <x:c r="CD294" s="29" t="n">
        <x:v>71.04150032559586</x:v>
      </x:c>
      <x:c r="CE294" s="29" t="n">
        <x:v>62.1217736332095</x:v>
      </x:c>
      <x:c r="CF294" s="29" t="n">
        <x:v>62.1217736332095</x:v>
      </x:c>
      <x:c r="CG294" s="29" t="n">
        <x:v>62.1217736332095</x:v>
      </x:c>
      <x:c r="CH294" s="29" t="n">
        <x:v>62.1217736332095</x:v>
      </x:c>
      <x:c r="CI294" s="29" t="n">
        <x:v>62.1217736332095</x:v>
      </x:c>
      <x:c r="CJ294" s="29" t="n">
        <x:v>62.1217736332095</x:v>
      </x:c>
      <x:c r="CK294" s="29" t="n">
        <x:v>62.1217736332095</x:v>
      </x:c>
      <x:c r="CL294" s="29" t="n">
        <x:v>62.1217736332095</x:v>
      </x:c>
      <x:c r="CM294" s="29" t="n">
        <x:v>1252.8575551424108</x:v>
      </x:c>
      <x:c r="CN294" s="29" t="n">
        <x:v>1304.2445976574108</x:v>
      </x:c>
      <x:c r="CO294" s="29" t="n">
        <x:v>553.9307923300404</x:v>
      </x:c>
      <x:c r="CP294" s="29" t="n">
        <x:v>553.7381441800209</x:v>
      </x:c>
      <x:c r="CQ294" s="29" t="n">
        <x:v>590.5702813953607</x:v>
      </x:c>
      <x:c r="CR294" s="29" t="n">
        <x:v>626.9505722397038</x:v>
      </x:c>
      <x:c r="CS294" s="29" t="n">
        <x:v>650.5836203488685</x:v>
      </x:c>
      <x:c r="CT294" s="29" t="n">
        <x:v>715.5845916308153</x:v>
      </x:c>
      <x:c r="CU294" s="29" t="n">
        <x:v>775.4052168846325</x:v>
      </x:c>
      <x:c r="CV294" s="29" t="n">
        <x:v>826.8951724070677</x:v>
      </x:c>
      <x:c r="CW294" s="29" t="n">
        <x:v>935.7563636434905</x:v>
      </x:c>
      <x:c r="CX294" s="29" t="n">
        <x:v>1011.8500652788133</x:v>
      </x:c>
      <x:c r="CY294" s="29" t="n">
        <x:v>1068.4182851075514</x:v>
      </x:c>
      <x:c r="CZ294" s="29" t="n">
        <x:v>1072.6514925290269</x:v>
      </x:c>
      <x:c r="DA294" s="29" t="n">
        <x:v>1116.4114413666764</x:v>
      </x:c>
      <x:c r="DB294" s="29" t="n">
        <x:v>1122.9433136051932</x:v>
      </x:c>
      <x:c r="DC294" s="29" t="n">
        <x:v>1128.4645302718602</x:v>
      </x:c>
      <x:c r="DD294" s="29" t="n">
        <x:v>980.329893458439</x:v>
      </x:c>
      <x:c r="DE294" s="29" t="n">
        <x:v>742.3185467481769</x:v>
      </x:c>
      <x:c r="DF294" s="29" t="n">
        <x:v>654.3965480378944</x:v>
      </x:c>
      <x:c r="DG294" s="29" t="n">
        <x:v>675.4727918595337</x:v>
      </x:c>
      <x:c r="DH294" s="29" t="n">
        <x:v>707.5016666666663</x:v>
      </x:c>
      <x:c r="DI294" s="29" t="n">
        <x:v>725.6727499999998</x:v>
      </x:c>
      <x:c r="DJ294" s="29" t="n">
        <x:v>350.0540671063354</x:v>
      </x:c>
      <x:c r="DK294" s="29" t="n">
        <x:v>3.8358148849818607</x:v>
      </x:c>
      <x:c r="DL294" s="29" t="n">
        <x:v>3.8358148849818607</x:v>
      </x:c>
      <x:c r="DM294" s="29" t="n">
        <x:v>3.8358148849818607</x:v>
      </x:c>
      <x:c r="DN294" s="29" t="n">
        <x:v>3.8358148849818607</x:v>
      </x:c>
      <x:c r="DO294" s="29" t="n">
        <x:v>3.8358148849818607</x:v>
      </x:c>
      <x:c r="DP294" s="29" t="n">
        <x:v>3.8358148849818607</x:v>
      </x:c>
      <x:c r="DQ294" s="29" t="n">
        <x:v>3.8358148849818607</x:v>
      </x:c>
      <x:c r="DR294" s="29" t="n">
        <x:v>3.8358148849818607</x:v>
      </x:c>
      <x:c r="DS294" s="29" t="n">
        <x:v>3.8358148849818607</x:v>
      </x:c>
      <x:c r="DT294" s="29" t="n">
        <x:v>3.8358148849818607</x:v>
      </x:c>
      <x:c r="DU294" s="29" t="n">
        <x:v>3.8358148849818607</x:v>
      </x:c>
      <x:c r="DV294" s="29" t="n">
        <x:v>676.5433781765859</x:v>
      </x:c>
      <x:c r="DW294" s="29" t="n">
        <x:v>750.921443241379</x:v>
      </x:c>
      <x:c r="DX294" s="29" t="n">
        <x:v>754.402060578792</x:v>
      </x:c>
      <x:c r="DY294" s="29" t="n">
        <x:v>736.5723539878554</x:v>
      </x:c>
      <x:c r="DZ294" s="29" t="n">
        <x:v>710.6287233346474</x:v>
      </x:c>
      <x:c r="EA294" s="29" t="n">
        <x:v>740.4563413078733</x:v>
      </x:c>
      <x:c r="EB294" s="29" t="n">
        <x:v>670.1127634885105</x:v>
      </x:c>
      <x:c r="EC294" s="29" t="n">
        <x:v>1341.1311358764108</x:v>
      </x:c>
      <x:c r="ED294" s="29" t="n">
        <x:v>1349.9874350083335</x:v>
      </x:c>
      <x:c r="EE294" s="29" t="n">
        <x:v>566.1472129654758</x:v>
      </x:c>
      <x:c r="EF294" s="29" t="n">
        <x:v>1332.5103407314855</x:v>
      </x:c>
      <x:c r="EG294" s="29" t="n">
        <x:v>1407.043882468941</x:v>
      </x:c>
      <x:c r="EH294" s="29" t="n">
        <x:v>1373.2058386875492</x:v>
      </x:c>
      <x:c r="EI294" s="29" t="n">
        <x:v>1310.2068863892403</x:v>
      </x:c>
      <x:c r="EJ294" s="29" t="n">
        <x:v>619.2189638961007</x:v>
      </x:c>
      <x:c r="EK294" s="29" t="n">
        <x:v>1318.9265580529402</x:v>
      </x:c>
      <x:c r="EL294" s="29" t="n">
        <x:v>1311.9957239996168</x:v>
      </x:c>
      <x:c r="EM294" s="29" t="n">
        <x:v>1338.7080281664657</x:v>
      </x:c>
      <x:c r="EN294" s="29" t="n">
        <x:v>507.9303333753597</x:v>
      </x:c>
      <x:c r="EO294" s="29" t="n">
        <x:v>429.43724618128175</x:v>
      </x:c>
      <x:c r="EP294" s="30" t="n">
        <x:f>SUM(B294:EO294)</x:f>
        <x:v>79316.72345345514</x:v>
      </x:c>
      <x:c r="EQ294" s="30" t="n">
        <x:v>51037.4805520362</x:v>
      </x:c>
    </x:row>
    <x:row r="295" ht="20" customHeight="1">
      <x:c r="A295" s="26" t="n">
        <x:v>45982</x:v>
      </x:c>
      <x:c r="B295" s="29" t="n">
        <x:v>409.006553468921</x:v>
      </x:c>
      <x:c r="C295" s="29" t="n">
        <x:v>453.30815504177286</x:v>
      </x:c>
      <x:c r="D295" s="29" t="n">
        <x:v>480.67603633522816</x:v>
      </x:c>
      <x:c r="E295" s="29" t="n">
        <x:v>450.2273370832268</x:v>
      </x:c>
      <x:c r="F295" s="29" t="n">
        <x:v>441.2333184657829</x:v>
      </x:c>
      <x:c r="G295" s="29" t="n">
        <x:v>426.88549917382176</x:v>
      </x:c>
      <x:c r="H295" s="29" t="n">
        <x:v>407.1743587879627</x:v>
      </x:c>
      <x:c r="I295" s="29" t="n">
        <x:v>413.2668530363311</x:v>
      </x:c>
      <x:c r="J295" s="29" t="n">
        <x:v>443.6527233240435</x:v>
      </x:c>
      <x:c r="K295" s="29" t="n">
        <x:v>442.57983965754335</x:v>
      </x:c>
      <x:c r="L295" s="29" t="n">
        <x:v>461.51326233644113</x:v>
      </x:c>
      <x:c r="M295" s="29" t="n">
        <x:v>487.9291535766887</x:v>
      </x:c>
      <x:c r="N295" s="29" t="n">
        <x:v>456.4860682884873</x:v>
      </x:c>
      <x:c r="O295" s="29" t="n">
        <x:v>443.6289081310025</x:v>
      </x:c>
      <x:c r="P295" s="29" t="n">
        <x:v>459.2061262463863</x:v>
      </x:c>
      <x:c r="Q295" s="29" t="n">
        <x:v>468.9284494317077</x:v>
      </x:c>
      <x:c r="R295" s="29" t="n">
        <x:v>469.46678632393593</x:v>
      </x:c>
      <x:c r="S295" s="29" t="n">
        <x:v>455.4798207441913</x:v>
      </x:c>
      <x:c r="T295" s="29" t="n">
        <x:v>453.87238504861386</x:v>
      </x:c>
      <x:c r="U295" s="29" t="n">
        <x:v>503.9421106610311</x:v>
      </x:c>
      <x:c r="V295" s="29" t="n">
        <x:v>496.7563578529957</x:v>
      </x:c>
      <x:c r="W295" s="29" t="n">
        <x:v>430.2673249271815</x:v>
      </x:c>
      <x:c r="X295" s="29" t="n">
        <x:v>403.44996457696567</x:v>
      </x:c>
      <x:c r="Y295" s="29" t="n">
        <x:v>415.029823527142</x:v>
      </x:c>
      <x:c r="Z295" s="29" t="n">
        <x:v>373.68293827512605</x:v>
      </x:c>
      <x:c r="AA295" s="29" t="n">
        <x:v>399.38495172869654</x:v>
      </x:c>
      <x:c r="AB295" s="29" t="n">
        <x:v>471.459249315426</x:v>
      </x:c>
      <x:c r="AC295" s="29" t="n">
        <x:v>450.5128172737158</x:v>
      </x:c>
      <x:c r="AD295" s="29" t="n">
        <x:v>423.7950306769361</x:v>
      </x:c>
      <x:c r="AE295" s="29" t="n">
        <x:v>441.7038565889653</x:v>
      </x:c>
      <x:c r="AF295" s="29" t="n">
        <x:v>480.1878959832758</x:v>
      </x:c>
      <x:c r="AG295" s="29" t="n">
        <x:v>476.4037309015884</x:v>
      </x:c>
      <x:c r="AH295" s="29" t="n">
        <x:v>499.0868895249031</x:v>
      </x:c>
      <x:c r="AI295" s="29" t="n">
        <x:v>1259.420688785176</x:v>
      </x:c>
      <x:c r="AJ295" s="29" t="n">
        <x:v>0</x:v>
      </x:c>
      <x:c r="AK295" s="29" t="n">
        <x:v>0</x:v>
      </x:c>
      <x:c r="AL295" s="29" t="n">
        <x:v>0</x:v>
      </x:c>
      <x:c r="AM295" s="29" t="n">
        <x:v>0</x:v>
      </x:c>
      <x:c r="AN295" s="29" t="n">
        <x:v>0</x:v>
      </x:c>
      <x:c r="AO295" s="29" t="n">
        <x:v>0</x:v>
      </x:c>
      <x:c r="AP295" s="29" t="n">
        <x:v>0</x:v>
      </x:c>
      <x:c r="AQ295" s="29" t="n">
        <x:v>0</x:v>
      </x:c>
      <x:c r="AR295" s="29" t="n">
        <x:v>0</x:v>
      </x:c>
      <x:c r="AS295" s="29" t="n">
        <x:v>0</x:v>
      </x:c>
      <x:c r="AT295" s="29" t="n">
        <x:v>0</x:v>
      </x:c>
      <x:c r="AU295" s="29" t="n">
        <x:v>0</x:v>
      </x:c>
      <x:c r="AV295" s="29" t="n">
        <x:v>0</x:v>
      </x:c>
      <x:c r="AW295" s="29" t="n">
        <x:v>0</x:v>
      </x:c>
      <x:c r="AX295" s="29" t="n">
        <x:v>0</x:v>
      </x:c>
      <x:c r="AY295" s="29" t="n">
        <x:v>0</x:v>
      </x:c>
      <x:c r="AZ295" s="29" t="n">
        <x:v>0</x:v>
      </x:c>
      <x:c r="BA295" s="29" t="n">
        <x:v>0</x:v>
      </x:c>
      <x:c r="BB295" s="29" t="n">
        <x:v>0</x:v>
      </x:c>
      <x:c r="BC295" s="29" t="n">
        <x:v>0</x:v>
      </x:c>
      <x:c r="BD295" s="29" t="n">
        <x:v>0</x:v>
      </x:c>
      <x:c r="BE295" s="29" t="n">
        <x:v>0</x:v>
      </x:c>
      <x:c r="BF295" s="29" t="n">
        <x:v>0</x:v>
      </x:c>
      <x:c r="BG295" s="29" t="n">
        <x:v>0</x:v>
      </x:c>
      <x:c r="BH295" s="29" t="n">
        <x:v>0</x:v>
      </x:c>
      <x:c r="BI295" s="29" t="n">
        <x:v>0</x:v>
      </x:c>
      <x:c r="BJ295" s="29" t="n">
        <x:v>0</x:v>
      </x:c>
      <x:c r="BK295" s="29" t="n">
        <x:v>0</x:v>
      </x:c>
      <x:c r="BL295" s="29" t="n">
        <x:v>0</x:v>
      </x:c>
      <x:c r="BM295" s="29" t="n">
        <x:v>0</x:v>
      </x:c>
      <x:c r="BN295" s="29" t="n">
        <x:v>0</x:v>
      </x:c>
      <x:c r="BO295" s="29" t="n">
        <x:v>0</x:v>
      </x:c>
      <x:c r="BP295" s="29" t="n">
        <x:v>0</x:v>
      </x:c>
      <x:c r="BQ295" s="29" t="n">
        <x:v>0</x:v>
      </x:c>
      <x:c r="BR295" s="29" t="n">
        <x:v>0</x:v>
      </x:c>
      <x:c r="BS295" s="29" t="n">
        <x:v>0</x:v>
      </x:c>
      <x:c r="BT295" s="29" t="n">
        <x:v>0</x:v>
      </x:c>
      <x:c r="BU295" s="29" t="n">
        <x:v>0</x:v>
      </x:c>
      <x:c r="BV295" s="29" t="n">
        <x:v>0</x:v>
      </x:c>
      <x:c r="BW295" s="29" t="n">
        <x:v>0</x:v>
      </x:c>
      <x:c r="BX295" s="29" t="n">
        <x:v>0</x:v>
      </x:c>
      <x:c r="BY295" s="29" t="n">
        <x:v>0</x:v>
      </x:c>
      <x:c r="BZ295" s="29" t="n">
        <x:v>0</x:v>
      </x:c>
      <x:c r="CA295" s="29" t="n">
        <x:v>0</x:v>
      </x:c>
      <x:c r="CB295" s="29" t="n">
        <x:v>0</x:v>
      </x:c>
      <x:c r="CC295" s="29" t="n">
        <x:v>0</x:v>
      </x:c>
      <x:c r="CD295" s="29" t="n">
        <x:v>0</x:v>
      </x:c>
      <x:c r="CE295" s="29" t="n">
        <x:v>0</x:v>
      </x:c>
      <x:c r="CF295" s="29" t="n">
        <x:v>0</x:v>
      </x:c>
      <x:c r="CG295" s="29" t="n">
        <x:v>0</x:v>
      </x:c>
      <x:c r="CH295" s="29" t="n">
        <x:v>0</x:v>
      </x:c>
      <x:c r="CI295" s="29" t="n">
        <x:v>0</x:v>
      </x:c>
      <x:c r="CJ295" s="29" t="n">
        <x:v>0</x:v>
      </x:c>
      <x:c r="CK295" s="29" t="n">
        <x:v>0</x:v>
      </x:c>
      <x:c r="CL295" s="29" t="n">
        <x:v>0</x:v>
      </x:c>
      <x:c r="CM295" s="29" t="n">
        <x:v>0</x:v>
      </x:c>
      <x:c r="CN295" s="29" t="n">
        <x:v>0</x:v>
      </x:c>
      <x:c r="CO295" s="29" t="n">
        <x:v>2.3124124810650195</x:v>
      </x:c>
      <x:c r="CP295" s="29" t="n">
        <x:v>63.320081888519546</x:v>
      </x:c>
      <x:c r="CQ295" s="29" t="n">
        <x:v>169.6050844133831</x:v>
      </x:c>
      <x:c r="CR295" s="29" t="n">
        <x:v>237.10120277777904</x:v>
      </x:c>
      <x:c r="CS295" s="29" t="n">
        <x:v>238.70736034826447</x:v>
      </x:c>
      <x:c r="CT295" s="29" t="n">
        <x:v>249.02985514590657</x:v>
      </x:c>
      <x:c r="CU295" s="29" t="n">
        <x:v>361.62565447637013</x:v>
      </x:c>
      <x:c r="CV295" s="29" t="n">
        <x:v>470.3398538600805</x:v>
      </x:c>
      <x:c r="CW295" s="29" t="n">
        <x:v>471.0838234325948</x:v>
      </x:c>
      <x:c r="CX295" s="29" t="n">
        <x:v>455.69876194884097</x:v>
      </x:c>
      <x:c r="CY295" s="29" t="n">
        <x:v>463.06712994052026</x:v>
      </x:c>
      <x:c r="CZ295" s="29" t="n">
        <x:v>488.8968150058459</x:v>
      </x:c>
      <x:c r="DA295" s="29" t="n">
        <x:v>519.3246997985483</x:v>
      </x:c>
      <x:c r="DB295" s="29" t="n">
        <x:v>482.8754333333332</x:v>
      </x:c>
      <x:c r="DC295" s="29" t="n">
        <x:v>474.67075346315863</x:v>
      </x:c>
      <x:c r="DD295" s="29" t="n">
        <x:v>199.7778830040693</x:v>
      </x:c>
      <x:c r="DE295" s="29" t="n">
        <x:v>0</x:v>
      </x:c>
      <x:c r="DF295" s="29" t="n">
        <x:v>1.190040134479508</x:v>
      </x:c>
      <x:c r="DG295" s="29" t="n">
        <x:v>1.190040134479508</x:v>
      </x:c>
      <x:c r="DH295" s="29" t="n">
        <x:v>1.190040134479508</x:v>
      </x:c>
      <x:c r="DI295" s="29" t="n">
        <x:v>1.190040134479508</x:v>
      </x:c>
      <x:c r="DJ295" s="29" t="n">
        <x:v>1.190040134479508</x:v>
      </x:c>
      <x:c r="DK295" s="29" t="n">
        <x:v>1.190040134479508</x:v>
      </x:c>
      <x:c r="DL295" s="29" t="n">
        <x:v>1.190040134479508</x:v>
      </x:c>
      <x:c r="DM295" s="29" t="n">
        <x:v>1.190040134479508</x:v>
      </x:c>
      <x:c r="DN295" s="29" t="n">
        <x:v>1.190040134479508</x:v>
      </x:c>
      <x:c r="DO295" s="29" t="n">
        <x:v>1.190040134479508</x:v>
      </x:c>
      <x:c r="DP295" s="29" t="n">
        <x:v>1.1900401344795075</x:v>
      </x:c>
      <x:c r="DQ295" s="29" t="n">
        <x:v>1.190040134479508</x:v>
      </x:c>
      <x:c r="DR295" s="29" t="n">
        <x:v>1.190040134479508</x:v>
      </x:c>
      <x:c r="DS295" s="29" t="n">
        <x:v>1.190040134479508</x:v>
      </x:c>
      <x:c r="DT295" s="29" t="n">
        <x:v>1.190040134479508</x:v>
      </x:c>
      <x:c r="DU295" s="29" t="n">
        <x:v>1.190040134479508</x:v>
      </x:c>
      <x:c r="DV295" s="29" t="n">
        <x:v>1.190040134479508</x:v>
      </x:c>
      <x:c r="DW295" s="29" t="n">
        <x:v>517.3183713224054</x:v>
      </x:c>
      <x:c r="DX295" s="29" t="n">
        <x:v>486.64537910771656</x:v>
      </x:c>
      <x:c r="DY295" s="29" t="n">
        <x:v>467.75500995769886</x:v>
      </x:c>
      <x:c r="DZ295" s="29" t="n">
        <x:v>468.134890223499</x:v>
      </x:c>
      <x:c r="EA295" s="29" t="n">
        <x:v>467.9399223428737</x:v>
      </x:c>
      <x:c r="EB295" s="29" t="n">
        <x:v>469.8628431752572</x:v>
      </x:c>
      <x:c r="EC295" s="29" t="n">
        <x:v>1185.4713589597884</x:v>
      </x:c>
      <x:c r="ED295" s="29" t="n">
        <x:v>1187.4195663249109</x:v>
      </x:c>
      <x:c r="EE295" s="29" t="n">
        <x:v>410.69773333333336</x:v>
      </x:c>
      <x:c r="EF295" s="29" t="n">
        <x:v>1113.2430157320684</x:v>
      </x:c>
      <x:c r="EG295" s="29" t="n">
        <x:v>1143.4067438121565</x:v>
      </x:c>
      <x:c r="EH295" s="29" t="n">
        <x:v>1182.224568314453</x:v>
      </x:c>
      <x:c r="EI295" s="29" t="n">
        <x:v>1197.3662551579107</x:v>
      </x:c>
      <x:c r="EJ295" s="29" t="n">
        <x:v>431.27028333334005</x:v>
      </x:c>
      <x:c r="EK295" s="29" t="n">
        <x:v>1228.7640630695405</x:v>
      </x:c>
      <x:c r="EL295" s="29" t="n">
        <x:v>1205.5418230604548</x:v>
      </x:c>
      <x:c r="EM295" s="29" t="n">
        <x:v>1226.1945256890137</x:v>
      </x:c>
      <x:c r="EN295" s="29" t="n">
        <x:v>444.75045107828106</x:v>
      </x:c>
      <x:c r="EO295" s="29" t="n">
        <x:v>432.54935591023474</x:v>
      </x:c>
      <x:c r="EP295" s="30" t="n">
        <x:f>SUM(B295:EO295)</x:f>
        <x:v>36683.82891261058</x:v>
      </x:c>
      <x:c r="EQ295" s="30" t="n">
        <x:v>19610.165472595945</x:v>
      </x:c>
    </x:row>
    <x:row r="296" ht="20" customHeight="1">
      <x:c r="A296" s="26" t="n">
        <x:v>45983</x:v>
      </x:c>
      <x:c r="B296" s="29" t="n">
        <x:v>940.9221246019624</x:v>
      </x:c>
      <x:c r="C296" s="29" t="n">
        <x:v>1223.1921565388438</x:v>
      </x:c>
      <x:c r="D296" s="29" t="n">
        <x:v>440.83430951518545</x:v>
      </x:c>
      <x:c r="E296" s="29" t="n">
        <x:v>425.37425829331545</x:v>
      </x:c>
      <x:c r="F296" s="29" t="n">
        <x:v>423.8952177055593</x:v>
      </x:c>
      <x:c r="G296" s="29" t="n">
        <x:v>454.8876847133116</x:v>
      </x:c>
      <x:c r="H296" s="29" t="n">
        <x:v>443.202508879907</x:v>
      </x:c>
      <x:c r="I296" s="29" t="n">
        <x:v>463.75595505907046</x:v>
      </x:c>
      <x:c r="J296" s="29" t="n">
        <x:v>483.5319921579125</x:v>
      </x:c>
      <x:c r="K296" s="29" t="n">
        <x:v>474.0776499999998</x:v>
      </x:c>
      <x:c r="L296" s="29" t="n">
        <x:v>472.27576666666664</x:v>
      </x:c>
      <x:c r="M296" s="29" t="n">
        <x:v>453.6895981528552</x:v>
      </x:c>
      <x:c r="N296" s="29" t="n">
        <x:v>459.2183</x:v>
      </x:c>
      <x:c r="O296" s="29" t="n">
        <x:v>449.9728733544679</x:v>
      </x:c>
      <x:c r="P296" s="29" t="n">
        <x:v>438.0432185520144</x:v>
      </x:c>
      <x:c r="Q296" s="29" t="n">
        <x:v>445.45909137919887</x:v>
      </x:c>
      <x:c r="R296" s="29" t="n">
        <x:v>467.4373500000001</x:v>
      </x:c>
      <x:c r="S296" s="29" t="n">
        <x:v>487.40999999999985</x:v>
      </x:c>
      <x:c r="T296" s="29" t="n">
        <x:v>483.86041666666654</x:v>
      </x:c>
      <x:c r="U296" s="29" t="n">
        <x:v>452.66606666666655</x:v>
      </x:c>
      <x:c r="V296" s="29" t="n">
        <x:v>505.43771274067274</x:v>
      </x:c>
      <x:c r="W296" s="29" t="n">
        <x:v>502.1978386819896</x:v>
      </x:c>
      <x:c r="X296" s="29" t="n">
        <x:v>471.03598848458984</x:v>
      </x:c>
      <x:c r="Y296" s="29" t="n">
        <x:v>474.6383333333334</x:v>
      </x:c>
      <x:c r="Z296" s="29" t="n">
        <x:v>511.7758352398006</x:v>
      </x:c>
      <x:c r="AA296" s="29" t="n">
        <x:v>476.7232701042675</x:v>
      </x:c>
      <x:c r="AB296" s="29" t="n">
        <x:v>451.7283333333334</x:v>
      </x:c>
      <x:c r="AC296" s="29" t="n">
        <x:v>477.3865833333333</x:v>
      </x:c>
      <x:c r="AD296" s="29" t="n">
        <x:v>471.87368333333325</x:v>
      </x:c>
      <x:c r="AE296" s="29" t="n">
        <x:v>475.1049782001183</x:v>
      </x:c>
      <x:c r="AF296" s="29" t="n">
        <x:v>526.0923666666666</x:v>
      </x:c>
      <x:c r="AG296" s="29" t="n">
        <x:v>488.10136666666676</x:v>
      </x:c>
      <x:c r="AH296" s="29" t="n">
        <x:v>472.46057088326455</x:v>
      </x:c>
      <x:c r="AI296" s="29" t="n">
        <x:v>1254.209354469598</x:v>
      </x:c>
      <x:c r="AJ296" s="29" t="n">
        <x:v>107.9529708111911</x:v>
      </x:c>
      <x:c r="AK296" s="29" t="n">
        <x:v>0</x:v>
      </x:c>
      <x:c r="AL296" s="29" t="n">
        <x:v>0</x:v>
      </x:c>
      <x:c r="AM296" s="29" t="n">
        <x:v>0</x:v>
      </x:c>
      <x:c r="AN296" s="29" t="n">
        <x:v>0</x:v>
      </x:c>
      <x:c r="AO296" s="29" t="n">
        <x:v>0</x:v>
      </x:c>
      <x:c r="AP296" s="29" t="n">
        <x:v>0</x:v>
      </x:c>
      <x:c r="AQ296" s="29" t="n">
        <x:v>0</x:v>
      </x:c>
      <x:c r="AR296" s="29" t="n">
        <x:v>0</x:v>
      </x:c>
      <x:c r="AS296" s="29" t="n">
        <x:v>0</x:v>
      </x:c>
      <x:c r="AT296" s="29" t="n">
        <x:v>0</x:v>
      </x:c>
      <x:c r="AU296" s="29" t="n">
        <x:v>0</x:v>
      </x:c>
      <x:c r="AV296" s="29" t="n">
        <x:v>0</x:v>
      </x:c>
      <x:c r="AW296" s="29" t="n">
        <x:v>0</x:v>
      </x:c>
      <x:c r="AX296" s="29" t="n">
        <x:v>0</x:v>
      </x:c>
      <x:c r="AY296" s="29" t="n">
        <x:v>0</x:v>
      </x:c>
      <x:c r="AZ296" s="29" t="n">
        <x:v>0</x:v>
      </x:c>
      <x:c r="BA296" s="29" t="n">
        <x:v>0</x:v>
      </x:c>
      <x:c r="BB296" s="29" t="n">
        <x:v>0</x:v>
      </x:c>
      <x:c r="BC296" s="29" t="n">
        <x:v>0</x:v>
      </x:c>
      <x:c r="BD296" s="29" t="n">
        <x:v>0</x:v>
      </x:c>
      <x:c r="BE296" s="29" t="n">
        <x:v>0</x:v>
      </x:c>
      <x:c r="BF296" s="29" t="n">
        <x:v>0</x:v>
      </x:c>
      <x:c r="BG296" s="29" t="n">
        <x:v>0</x:v>
      </x:c>
      <x:c r="BH296" s="29" t="n">
        <x:v>0</x:v>
      </x:c>
      <x:c r="BI296" s="29" t="n">
        <x:v>0</x:v>
      </x:c>
      <x:c r="BJ296" s="29" t="n">
        <x:v>0</x:v>
      </x:c>
      <x:c r="BK296" s="29" t="n">
        <x:v>0</x:v>
      </x:c>
      <x:c r="BL296" s="29" t="n">
        <x:v>0</x:v>
      </x:c>
      <x:c r="BM296" s="29" t="n">
        <x:v>0</x:v>
      </x:c>
      <x:c r="BN296" s="29" t="n">
        <x:v>0</x:v>
      </x:c>
      <x:c r="BO296" s="29" t="n">
        <x:v>0</x:v>
      </x:c>
      <x:c r="BP296" s="29" t="n">
        <x:v>0</x:v>
      </x:c>
      <x:c r="BQ296" s="29" t="n">
        <x:v>0</x:v>
      </x:c>
      <x:c r="BR296" s="29" t="n">
        <x:v>0</x:v>
      </x:c>
      <x:c r="BS296" s="29" t="n">
        <x:v>0</x:v>
      </x:c>
      <x:c r="BT296" s="29" t="n">
        <x:v>0</x:v>
      </x:c>
      <x:c r="BU296" s="29" t="n">
        <x:v>0</x:v>
      </x:c>
      <x:c r="BV296" s="29" t="n">
        <x:v>0</x:v>
      </x:c>
      <x:c r="BW296" s="29" t="n">
        <x:v>0</x:v>
      </x:c>
      <x:c r="BX296" s="29" t="n">
        <x:v>0</x:v>
      </x:c>
      <x:c r="BY296" s="29" t="n">
        <x:v>0</x:v>
      </x:c>
      <x:c r="BZ296" s="29" t="n">
        <x:v>0</x:v>
      </x:c>
      <x:c r="CA296" s="29" t="n">
        <x:v>0</x:v>
      </x:c>
      <x:c r="CB296" s="29" t="n">
        <x:v>0</x:v>
      </x:c>
      <x:c r="CC296" s="29" t="n">
        <x:v>0</x:v>
      </x:c>
      <x:c r="CD296" s="29" t="n">
        <x:v>0</x:v>
      </x:c>
      <x:c r="CE296" s="29" t="n">
        <x:v>0</x:v>
      </x:c>
      <x:c r="CF296" s="29" t="n">
        <x:v>0</x:v>
      </x:c>
      <x:c r="CG296" s="29" t="n">
        <x:v>0</x:v>
      </x:c>
      <x:c r="CH296" s="29" t="n">
        <x:v>0</x:v>
      </x:c>
      <x:c r="CI296" s="29" t="n">
        <x:v>0</x:v>
      </x:c>
      <x:c r="CJ296" s="29" t="n">
        <x:v>0</x:v>
      </x:c>
      <x:c r="CK296" s="29" t="n">
        <x:v>0</x:v>
      </x:c>
      <x:c r="CL296" s="29" t="n">
        <x:v>0</x:v>
      </x:c>
      <x:c r="CM296" s="29" t="n">
        <x:v>0</x:v>
      </x:c>
      <x:c r="CN296" s="29" t="n">
        <x:v>21.851059349266084</x:v>
      </x:c>
      <x:c r="CO296" s="29" t="n">
        <x:v>66.60412359006587</x:v>
      </x:c>
      <x:c r="CP296" s="29" t="n">
        <x:v>82.44880872009149</x:v>
      </x:c>
      <x:c r="CQ296" s="29" t="n">
        <x:v>89.42210414377509</x:v>
      </x:c>
      <x:c r="CR296" s="29" t="n">
        <x:v>198.2430408549943</x:v>
      </x:c>
      <x:c r="CS296" s="29" t="n">
        <x:v>305.8488374920499</x:v>
      </x:c>
      <x:c r="CT296" s="29" t="n">
        <x:v>259.9549357735097</x:v>
      </x:c>
      <x:c r="CU296" s="29" t="n">
        <x:v>317.40518303253293</x:v>
      </x:c>
      <x:c r="CV296" s="29" t="n">
        <x:v>411.41164916692793</x:v>
      </x:c>
      <x:c r="CW296" s="29" t="n">
        <x:v>457.69752999842416</x:v>
      </x:c>
      <x:c r="CX296" s="29" t="n">
        <x:v>447.0857220665112</x:v>
      </x:c>
      <x:c r="CY296" s="29" t="n">
        <x:v>410.34237805476675</x:v>
      </x:c>
      <x:c r="CZ296" s="29" t="n">
        <x:v>463.5091640520868</x:v>
      </x:c>
      <x:c r="DA296" s="29" t="n">
        <x:v>504.5002121198537</x:v>
      </x:c>
      <x:c r="DB296" s="29" t="n">
        <x:v>490.79220015871545</x:v>
      </x:c>
      <x:c r="DC296" s="29" t="n">
        <x:v>493.74310626232267</x:v>
      </x:c>
      <x:c r="DD296" s="29" t="n">
        <x:v>430.6538444444454</x:v>
      </x:c>
      <x:c r="DE296" s="29" t="n">
        <x:v>9.746157415424717</x:v>
      </x:c>
      <x:c r="DF296" s="29" t="n">
        <x:v>0</x:v>
      </x:c>
      <x:c r="DG296" s="29" t="n">
        <x:v>0</x:v>
      </x:c>
      <x:c r="DH296" s="29" t="n">
        <x:v>0</x:v>
      </x:c>
      <x:c r="DI296" s="29" t="n">
        <x:v>0</x:v>
      </x:c>
      <x:c r="DJ296" s="29" t="n">
        <x:v>0</x:v>
      </x:c>
      <x:c r="DK296" s="29" t="n">
        <x:v>0</x:v>
      </x:c>
      <x:c r="DL296" s="29" t="n">
        <x:v>0</x:v>
      </x:c>
      <x:c r="DM296" s="29" t="n">
        <x:v>0</x:v>
      </x:c>
      <x:c r="DN296" s="29" t="n">
        <x:v>0</x:v>
      </x:c>
      <x:c r="DO296" s="29" t="n">
        <x:v>0</x:v>
      </x:c>
      <x:c r="DP296" s="29" t="n">
        <x:v>0</x:v>
      </x:c>
      <x:c r="DQ296" s="29" t="n">
        <x:v>0</x:v>
      </x:c>
      <x:c r="DR296" s="29" t="n">
        <x:v>0</x:v>
      </x:c>
      <x:c r="DS296" s="29" t="n">
        <x:v>0</x:v>
      </x:c>
      <x:c r="DT296" s="29" t="n">
        <x:v>0</x:v>
      </x:c>
      <x:c r="DU296" s="29" t="n">
        <x:v>0</x:v>
      </x:c>
      <x:c r="DV296" s="29" t="n">
        <x:v>0</x:v>
      </x:c>
      <x:c r="DW296" s="29" t="n">
        <x:v>448.50439465181813</x:v>
      </x:c>
      <x:c r="DX296" s="29" t="n">
        <x:v>464.2767467784748</x:v>
      </x:c>
      <x:c r="DY296" s="29" t="n">
        <x:v>459.82610463961316</x:v>
      </x:c>
      <x:c r="DZ296" s="29" t="n">
        <x:v>432.66967965976886</x:v>
      </x:c>
      <x:c r="EA296" s="29" t="n">
        <x:v>460.00975239528174</x:v>
      </x:c>
      <x:c r="EB296" s="29" t="n">
        <x:v>464.4447994881761</x:v>
      </x:c>
      <x:c r="EC296" s="29" t="n">
        <x:v>1198.8306407021792</x:v>
      </x:c>
      <x:c r="ED296" s="29" t="n">
        <x:v>1186.3863424672202</x:v>
      </x:c>
      <x:c r="EE296" s="29" t="n">
        <x:v>397.2841948088363</x:v>
      </x:c>
      <x:c r="EF296" s="29" t="n">
        <x:v>1199.8103032146175</x:v>
      </x:c>
      <x:c r="EG296" s="29" t="n">
        <x:v>1186.4128924924382</x:v>
      </x:c>
      <x:c r="EH296" s="29" t="n">
        <x:v>1215.3931309767288</x:v>
      </x:c>
      <x:c r="EI296" s="29" t="n">
        <x:v>1230.8241541580226</x:v>
      </x:c>
      <x:c r="EJ296" s="29" t="n">
        <x:v>669.6451075064905</x:v>
      </x:c>
      <x:c r="EK296" s="29" t="n">
        <x:v>1201.002004061018</x:v>
      </x:c>
      <x:c r="EL296" s="29" t="n">
        <x:v>1198.0952507688128</x:v>
      </x:c>
      <x:c r="EM296" s="29" t="n">
        <x:v>1167.512999999999</x:v>
      </x:c>
      <x:c r="EN296" s="29" t="n">
        <x:v>454.356483333333</x:v>
      </x:c>
      <x:c r="EO296" s="29" t="n">
        <x:v>570.1208601281559</x:v>
      </x:c>
      <x:c r="EP296" s="30" t="n">
        <x:f>SUM(B296:EO296)</x:f>
        <x:v>39117.09162411251</x:v>
      </x:c>
      <x:c r="EQ296" s="30" t="n">
        <x:v>21599.334103336063</x:v>
      </x:c>
    </x:row>
    <x:row r="297" ht="20" customHeight="1">
      <x:c r="A297" s="26" t="n">
        <x:v>45984</x:v>
      </x:c>
      <x:c r="B297" s="29" t="n">
        <x:v>867.0318013784888</x:v>
      </x:c>
      <x:c r="C297" s="29" t="n">
        <x:v>1390.3149864983372</x:v>
      </x:c>
      <x:c r="D297" s="29" t="n">
        <x:v>569.9391959834174</x:v>
      </x:c>
      <x:c r="E297" s="29" t="n">
        <x:v>558.746525551961</x:v>
      </x:c>
      <x:c r="F297" s="29" t="n">
        <x:v>613.0476492448762</x:v>
      </x:c>
      <x:c r="G297" s="29" t="n">
        <x:v>641.9838961163879</x:v>
      </x:c>
      <x:c r="H297" s="29" t="n">
        <x:v>611.7953567201567</x:v>
      </x:c>
      <x:c r="I297" s="29" t="n">
        <x:v>590.4542590710206</x:v>
      </x:c>
      <x:c r="J297" s="29" t="n">
        <x:v>565.1704506739414</x:v>
      </x:c>
      <x:c r="K297" s="29" t="n">
        <x:v>598.3317978277361</x:v>
      </x:c>
      <x:c r="L297" s="29" t="n">
        <x:v>620.9716833333333</x:v>
      </x:c>
      <x:c r="M297" s="29" t="n">
        <x:v>630.4864580683983</x:v>
      </x:c>
      <x:c r="N297" s="29" t="n">
        <x:v>587.2160130409785</x:v>
      </x:c>
      <x:c r="O297" s="29" t="n">
        <x:v>582.6772833333334</x:v>
      </x:c>
      <x:c r="P297" s="29" t="n">
        <x:v>610.8516666666668</x:v>
      </x:c>
      <x:c r="Q297" s="29" t="n">
        <x:v>642.3777833333332</x:v>
      </x:c>
      <x:c r="R297" s="29" t="n">
        <x:v>652.3213431246231</x:v>
      </x:c>
      <x:c r="S297" s="29" t="n">
        <x:v>600.4399779166268</x:v>
      </x:c>
      <x:c r="T297" s="29" t="n">
        <x:v>578.6787839736354</x:v>
      </x:c>
      <x:c r="U297" s="29" t="n">
        <x:v>621.2795333333333</x:v>
      </x:c>
      <x:c r="V297" s="29" t="n">
        <x:v>690.2131098152643</x:v>
      </x:c>
      <x:c r="W297" s="29" t="n">
        <x:v>632.2289381890076</x:v>
      </x:c>
      <x:c r="X297" s="29" t="n">
        <x:v>599.270905511292</x:v>
      </x:c>
      <x:c r="Y297" s="29" t="n">
        <x:v>633.7066666666666</x:v>
      </x:c>
      <x:c r="Z297" s="29" t="n">
        <x:v>617.5577666666667</x:v>
      </x:c>
      <x:c r="AA297" s="29" t="n">
        <x:v>617.4244166666666</x:v>
      </x:c>
      <x:c r="AB297" s="29" t="n">
        <x:v>659.1783333333332</x:v>
      </x:c>
      <x:c r="AC297" s="29" t="n">
        <x:v>671.6960833333334</x:v>
      </x:c>
      <x:c r="AD297" s="29" t="n">
        <x:v>637.4223334305492</x:v>
      </x:c>
      <x:c r="AE297" s="29" t="n">
        <x:v>570.0521050380509</x:v>
      </x:c>
      <x:c r="AF297" s="29" t="n">
        <x:v>670.0782333333333</x:v>
      </x:c>
      <x:c r="AG297" s="29" t="n">
        <x:v>705.7436645776714</x:v>
      </x:c>
      <x:c r="AH297" s="29" t="n">
        <x:v>687.3933333333435</x:v>
      </x:c>
      <x:c r="AI297" s="29" t="n">
        <x:v>1369.4714372324177</x:v>
      </x:c>
      <x:c r="AJ297" s="29" t="n">
        <x:v>681.5031672734768</x:v>
      </x:c>
      <x:c r="AK297" s="29" t="n">
        <x:v>10.75381186337658</x:v>
      </x:c>
      <x:c r="AL297" s="29" t="n">
        <x:v>352.64194662870005</x:v>
      </x:c>
      <x:c r="AM297" s="29" t="n">
        <x:v>842.0567068053397</x:v>
      </x:c>
      <x:c r="AN297" s="29" t="n">
        <x:v>870.8597235480767</x:v>
      </x:c>
      <x:c r="AO297" s="29" t="n">
        <x:v>889.8362848496935</x:v>
      </x:c>
      <x:c r="AP297" s="29" t="n">
        <x:v>846.7542656840486</x:v>
      </x:c>
      <x:c r="AQ297" s="29" t="n">
        <x:v>775.4933139405656</x:v>
      </x:c>
      <x:c r="AR297" s="29" t="n">
        <x:v>724.9905688192238</x:v>
      </x:c>
      <x:c r="AS297" s="29" t="n">
        <x:v>711.1423256553151</x:v>
      </x:c>
      <x:c r="AT297" s="29" t="n">
        <x:v>701.8094580149208</x:v>
      </x:c>
      <x:c r="AU297" s="29" t="n">
        <x:v>1414.5278710190307</x:v>
      </x:c>
      <x:c r="AV297" s="29" t="n">
        <x:v>663.6126146130911</x:v>
      </x:c>
      <x:c r="AW297" s="29" t="n">
        <x:v>6.6058011420707325</x:v>
      </x:c>
      <x:c r="AX297" s="29" t="n">
        <x:v>0.36418930994960663</x:v>
      </x:c>
      <x:c r="AY297" s="29" t="n">
        <x:v>0.36418930994960663</x:v>
      </x:c>
      <x:c r="AZ297" s="29" t="n">
        <x:v>0.3641893099496069</x:v>
      </x:c>
      <x:c r="BA297" s="29" t="n">
        <x:v>0.36418930994960663</x:v>
      </x:c>
      <x:c r="BB297" s="29" t="n">
        <x:v>0.3641893099496069</x:v>
      </x:c>
      <x:c r="BC297" s="29" t="n">
        <x:v>0.3641893099496069</x:v>
      </x:c>
      <x:c r="BD297" s="29" t="n">
        <x:v>0.36418930994960663</x:v>
      </x:c>
      <x:c r="BE297" s="29" t="n">
        <x:v>0.3641893099496069</x:v>
      </x:c>
      <x:c r="BF297" s="29" t="n">
        <x:v>0.36418930994960663</x:v>
      </x:c>
      <x:c r="BG297" s="29" t="n">
        <x:v>0.3641893099496069</x:v>
      </x:c>
      <x:c r="BH297" s="29" t="n">
        <x:v>0.3641893099496069</x:v>
      </x:c>
      <x:c r="BI297" s="29" t="n">
        <x:v>0.36418930994960663</x:v>
      </x:c>
      <x:c r="BJ297" s="29" t="n">
        <x:v>0.3641893099496069</x:v>
      </x:c>
      <x:c r="BK297" s="29" t="n">
        <x:v>0.36418930994960663</x:v>
      </x:c>
      <x:c r="BL297" s="29" t="n">
        <x:v>0.3641893099496069</x:v>
      </x:c>
      <x:c r="BM297" s="29" t="n">
        <x:v>0.3641893099496069</x:v>
      </x:c>
      <x:c r="BN297" s="29" t="n">
        <x:v>161.73898488492964</x:v>
      </x:c>
      <x:c r="BO297" s="29" t="n">
        <x:v>882.8689296482006</x:v>
      </x:c>
      <x:c r="BP297" s="29" t="n">
        <x:v>795.6313075999868</x:v>
      </x:c>
      <x:c r="BQ297" s="29" t="n">
        <x:v>802.7785337884525</x:v>
      </x:c>
      <x:c r="BR297" s="29" t="n">
        <x:v>859.2582432337541</x:v>
      </x:c>
      <x:c r="BS297" s="29" t="n">
        <x:v>784.3554547271561</x:v>
      </x:c>
      <x:c r="BT297" s="29" t="n">
        <x:v>699.3186934022069</x:v>
      </x:c>
      <x:c r="BU297" s="29" t="n">
        <x:v>632.7935618295431</x:v>
      </x:c>
      <x:c r="BV297" s="29" t="n">
        <x:v>532.2079714460446</x:v>
      </x:c>
      <x:c r="BW297" s="29" t="n">
        <x:v>510.0370429821797</x:v>
      </x:c>
      <x:c r="BX297" s="29" t="n">
        <x:v>530.3290521453565</x:v>
      </x:c>
      <x:c r="BY297" s="29" t="n">
        <x:v>515.453372217031</x:v>
      </x:c>
      <x:c r="BZ297" s="29" t="n">
        <x:v>558.5458573253312</x:v>
      </x:c>
      <x:c r="CA297" s="29" t="n">
        <x:v>0</x:v>
      </x:c>
      <x:c r="CB297" s="29" t="n">
        <x:v>0</x:v>
      </x:c>
      <x:c r="CC297" s="29" t="n">
        <x:v>0</x:v>
      </x:c>
      <x:c r="CD297" s="29" t="n">
        <x:v>0</x:v>
      </x:c>
      <x:c r="CE297" s="29" t="n">
        <x:v>0</x:v>
      </x:c>
      <x:c r="CF297" s="29" t="n">
        <x:v>0</x:v>
      </x:c>
      <x:c r="CG297" s="29" t="n">
        <x:v>0</x:v>
      </x:c>
      <x:c r="CH297" s="29" t="n">
        <x:v>0</x:v>
      </x:c>
      <x:c r="CI297" s="29" t="n">
        <x:v>0</x:v>
      </x:c>
      <x:c r="CJ297" s="29" t="n">
        <x:v>0</x:v>
      </x:c>
      <x:c r="CK297" s="29" t="n">
        <x:v>0</x:v>
      </x:c>
      <x:c r="CL297" s="29" t="n">
        <x:v>0</x:v>
      </x:c>
      <x:c r="CM297" s="29" t="n">
        <x:v>1056.014611039958</x:v>
      </x:c>
      <x:c r="CN297" s="29" t="n">
        <x:v>1178.4661555856735</x:v>
      </x:c>
      <x:c r="CO297" s="29" t="n">
        <x:v>445.65909930035286</x:v>
      </x:c>
      <x:c r="CP297" s="29" t="n">
        <x:v>507.3829888039349</x:v>
      </x:c>
      <x:c r="CQ297" s="29" t="n">
        <x:v>557.6418900309958</x:v>
      </x:c>
      <x:c r="CR297" s="29" t="n">
        <x:v>608.7400954013843</x:v>
      </x:c>
      <x:c r="CS297" s="29" t="n">
        <x:v>682.8605547551166</x:v>
      </x:c>
      <x:c r="CT297" s="29" t="n">
        <x:v>776.8814095308184</x:v>
      </x:c>
      <x:c r="CU297" s="29" t="n">
        <x:v>831.8102324520588</x:v>
      </x:c>
      <x:c r="CV297" s="29" t="n">
        <x:v>870.0731365600824</x:v>
      </x:c>
      <x:c r="CW297" s="29" t="n">
        <x:v>909.8577646860319</x:v>
      </x:c>
      <x:c r="CX297" s="29" t="n">
        <x:v>1017.6106079453347</x:v>
      </x:c>
      <x:c r="CY297" s="29" t="n">
        <x:v>1076.796988069693</x:v>
      </x:c>
      <x:c r="CZ297" s="29" t="n">
        <x:v>1060.6239714286037</x:v>
      </x:c>
      <x:c r="DA297" s="29" t="n">
        <x:v>1049.9748023298705</x:v>
      </x:c>
      <x:c r="DB297" s="29" t="n">
        <x:v>1053.5303798160974</x:v>
      </x:c>
      <x:c r="DC297" s="29" t="n">
        <x:v>1078.7655838006676</x:v>
      </x:c>
      <x:c r="DD297" s="29" t="n">
        <x:v>968.7983916463047</x:v>
      </x:c>
      <x:c r="DE297" s="29" t="n">
        <x:v>809.7891226778528</x:v>
      </x:c>
      <x:c r="DF297" s="29" t="n">
        <x:v>655.1568554564248</x:v>
      </x:c>
      <x:c r="DG297" s="29" t="n">
        <x:v>666.6270000000013</x:v>
      </x:c>
      <x:c r="DH297" s="29" t="n">
        <x:v>713.8425469619012</x:v>
      </x:c>
      <x:c r="DI297" s="29" t="n">
        <x:v>722.2430333333333</x:v>
      </x:c>
      <x:c r="DJ297" s="29" t="n">
        <x:v>317.1635811117731</x:v>
      </x:c>
      <x:c r="DK297" s="29" t="n">
        <x:v>0</x:v>
      </x:c>
      <x:c r="DL297" s="29" t="n">
        <x:v>0</x:v>
      </x:c>
      <x:c r="DM297" s="29" t="n">
        <x:v>0</x:v>
      </x:c>
      <x:c r="DN297" s="29" t="n">
        <x:v>0</x:v>
      </x:c>
      <x:c r="DO297" s="29" t="n">
        <x:v>0</x:v>
      </x:c>
      <x:c r="DP297" s="29" t="n">
        <x:v>0</x:v>
      </x:c>
      <x:c r="DQ297" s="29" t="n">
        <x:v>0</x:v>
      </x:c>
      <x:c r="DR297" s="29" t="n">
        <x:v>0</x:v>
      </x:c>
      <x:c r="DS297" s="29" t="n">
        <x:v>0</x:v>
      </x:c>
      <x:c r="DT297" s="29" t="n">
        <x:v>0</x:v>
      </x:c>
      <x:c r="DU297" s="29" t="n">
        <x:v>0</x:v>
      </x:c>
      <x:c r="DV297" s="29" t="n">
        <x:v>721.026869848315</x:v>
      </x:c>
      <x:c r="DW297" s="29" t="n">
        <x:v>705.5681954995699</x:v>
      </x:c>
      <x:c r="DX297" s="29" t="n">
        <x:v>757.0576229726774</x:v>
      </x:c>
      <x:c r="DY297" s="29" t="n">
        <x:v>769.8102395391288</x:v>
      </x:c>
      <x:c r="DZ297" s="29" t="n">
        <x:v>729.8885304528902</x:v>
      </x:c>
      <x:c r="EA297" s="29" t="n">
        <x:v>719.0768833766732</x:v>
      </x:c>
      <x:c r="EB297" s="29" t="n">
        <x:v>652.0440679069733</x:v>
      </x:c>
      <x:c r="EC297" s="29" t="n">
        <x:v>1349.6334282834068</x:v>
      </x:c>
      <x:c r="ED297" s="29" t="n">
        <x:v>1353.498433333333</x:v>
      </x:c>
      <x:c r="EE297" s="29" t="n">
        <x:v>568.7457</x:v>
      </x:c>
      <x:c r="EF297" s="29" t="n">
        <x:v>1374.445</x:v>
      </x:c>
      <x:c r="EG297" s="29" t="n">
        <x:v>1353.0178899135378</x:v>
      </x:c>
      <x:c r="EH297" s="29" t="n">
        <x:v>1379.4931144904508</x:v>
      </x:c>
      <x:c r="EI297" s="29" t="n">
        <x:v>1377.476666666667</x:v>
      </x:c>
      <x:c r="EJ297" s="29" t="n">
        <x:v>949.6578231677503</x:v>
      </x:c>
      <x:c r="EK297" s="29" t="n">
        <x:v>1339.5901979969606</x:v>
      </x:c>
      <x:c r="EL297" s="29" t="n">
        <x:v>1380.2004724729034</x:v>
      </x:c>
      <x:c r="EM297" s="29" t="n">
        <x:v>1348.6688601551248</x:v>
      </x:c>
      <x:c r="EN297" s="29" t="n">
        <x:v>560.9732302943404</x:v>
      </x:c>
      <x:c r="EO297" s="29" t="n">
        <x:v>626.0914231002643</x:v>
      </x:c>
      <x:c r="EP297" s="30" t="n">
        <x:f>SUM(B297:EO297)</x:f>
        <x:v>80291.5611185597</x:v>
      </x:c>
      <x:c r="EQ297" s="30" t="n">
        <x:v>52263.63776269962</x:v>
      </x:c>
    </x:row>
    <x:row r="298" ht="20" customHeight="1">
      <x:c r="A298" s="26" t="n">
        <x:v>45985</x:v>
      </x:c>
      <x:c r="B298" s="29" t="n">
        <x:v>1035.206603421626</x:v>
      </x:c>
      <x:c r="C298" s="29" t="n">
        <x:v>1322.7705275179433</x:v>
      </x:c>
      <x:c r="D298" s="29" t="n">
        <x:v>595.6533018838276</x:v>
      </x:c>
      <x:c r="E298" s="29" t="n">
        <x:v>597.4881166666665</x:v>
      </x:c>
      <x:c r="F298" s="29" t="n">
        <x:v>610.7459096213801</x:v>
      </x:c>
      <x:c r="G298" s="29" t="n">
        <x:v>670.5687376348213</x:v>
      </x:c>
      <x:c r="H298" s="29" t="n">
        <x:v>683.1214746472159</x:v>
      </x:c>
      <x:c r="I298" s="29" t="n">
        <x:v>605.2852259658265</x:v>
      </x:c>
      <x:c r="J298" s="29" t="n">
        <x:v>596.8877356030672</x:v>
      </x:c>
      <x:c r="K298" s="29" t="n">
        <x:v>554.7840275370653</x:v>
      </x:c>
      <x:c r="L298" s="29" t="n">
        <x:v>624.5712500000001</x:v>
      </x:c>
      <x:c r="M298" s="29" t="n">
        <x:v>675.3166666666583</x:v>
      </x:c>
      <x:c r="N298" s="29" t="n">
        <x:v>625.611466666668</x:v>
      </x:c>
      <x:c r="O298" s="29" t="n">
        <x:v>575.9916500401358</x:v>
      </x:c>
      <x:c r="P298" s="29" t="n">
        <x:v>573.7667281024595</x:v>
      </x:c>
      <x:c r="Q298" s="29" t="n">
        <x:v>551.9571336838673</x:v>
      </x:c>
      <x:c r="R298" s="29" t="n">
        <x:v>579.9119326042311</x:v>
      </x:c>
      <x:c r="S298" s="29" t="n">
        <x:v>644.9666666666684</x:v>
      </x:c>
      <x:c r="T298" s="29" t="n">
        <x:v>653.6581815151584</x:v>
      </x:c>
      <x:c r="U298" s="29" t="n">
        <x:v>622.4762658711234</x:v>
      </x:c>
      <x:c r="V298" s="29" t="n">
        <x:v>626.13837734122</x:v>
      </x:c>
      <x:c r="W298" s="29" t="n">
        <x:v>618.8900292978568</x:v>
      </x:c>
      <x:c r="X298" s="29" t="n">
        <x:v>632.5525833333339</x:v>
      </x:c>
      <x:c r="Y298" s="29" t="n">
        <x:v>631.396616680635</x:v>
      </x:c>
      <x:c r="Z298" s="29" t="n">
        <x:v>609.5136499999977</x:v>
      </x:c>
      <x:c r="AA298" s="29" t="n">
        <x:v>591.5792150574176</x:v>
      </x:c>
      <x:c r="AB298" s="29" t="n">
        <x:v>602.8533333333354</x:v>
      </x:c>
      <x:c r="AC298" s="29" t="n">
        <x:v>648.3549999999979</x:v>
      </x:c>
      <x:c r="AD298" s="29" t="n">
        <x:v>653.2792323817549</x:v>
      </x:c>
      <x:c r="AE298" s="29" t="n">
        <x:v>616.1006217934327</x:v>
      </x:c>
      <x:c r="AF298" s="29" t="n">
        <x:v>650.7645761223808</x:v>
      </x:c>
      <x:c r="AG298" s="29" t="n">
        <x:v>656.0463166666694</x:v>
      </x:c>
      <x:c r="AH298" s="29" t="n">
        <x:v>615.6166666666659</x:v>
      </x:c>
      <x:c r="AI298" s="29" t="n">
        <x:v>1328.0260984009622</x:v>
      </x:c>
      <x:c r="AJ298" s="29" t="n">
        <x:v>626.352707166027</x:v>
      </x:c>
      <x:c r="AK298" s="29" t="n">
        <x:v>0</x:v>
      </x:c>
      <x:c r="AL298" s="29" t="n">
        <x:v>6.218844936276235</x:v>
      </x:c>
      <x:c r="AM298" s="29" t="n">
        <x:v>530.8466417335998</x:v>
      </x:c>
      <x:c r="AN298" s="29" t="n">
        <x:v>6.462576097493538</x:v>
      </x:c>
      <x:c r="AO298" s="29" t="n">
        <x:v>866.8062608499258</x:v>
      </x:c>
      <x:c r="AP298" s="29" t="n">
        <x:v>824.4052258560104</x:v>
      </x:c>
      <x:c r="AQ298" s="29" t="n">
        <x:v>737.4329344053505</x:v>
      </x:c>
      <x:c r="AR298" s="29" t="n">
        <x:v>706.4806655944865</x:v>
      </x:c>
      <x:c r="AS298" s="29" t="n">
        <x:v>649.8438104557764</x:v>
      </x:c>
      <x:c r="AT298" s="29" t="n">
        <x:v>627.1131842825065</x:v>
      </x:c>
      <x:c r="AU298" s="29" t="n">
        <x:v>1389.8029505144334</x:v>
      </x:c>
      <x:c r="AV298" s="29" t="n">
        <x:v>627.0079868045268</x:v>
      </x:c>
      <x:c r="AW298" s="29" t="n">
        <x:v>0</x:v>
      </x:c>
      <x:c r="AX298" s="29" t="n">
        <x:v>0</x:v>
      </x:c>
      <x:c r="AY298" s="29" t="n">
        <x:v>0</x:v>
      </x:c>
      <x:c r="AZ298" s="29" t="n">
        <x:v>0</x:v>
      </x:c>
      <x:c r="BA298" s="29" t="n">
        <x:v>0</x:v>
      </x:c>
      <x:c r="BB298" s="29" t="n">
        <x:v>0</x:v>
      </x:c>
      <x:c r="BC298" s="29" t="n">
        <x:v>0</x:v>
      </x:c>
      <x:c r="BD298" s="29" t="n">
        <x:v>0</x:v>
      </x:c>
      <x:c r="BE298" s="29" t="n">
        <x:v>0</x:v>
      </x:c>
      <x:c r="BF298" s="29" t="n">
        <x:v>0</x:v>
      </x:c>
      <x:c r="BG298" s="29" t="n">
        <x:v>0</x:v>
      </x:c>
      <x:c r="BH298" s="29" t="n">
        <x:v>0</x:v>
      </x:c>
      <x:c r="BI298" s="29" t="n">
        <x:v>0</x:v>
      </x:c>
      <x:c r="BJ298" s="29" t="n">
        <x:v>0</x:v>
      </x:c>
      <x:c r="BK298" s="29" t="n">
        <x:v>0</x:v>
      </x:c>
      <x:c r="BL298" s="29" t="n">
        <x:v>0</x:v>
      </x:c>
      <x:c r="BM298" s="29" t="n">
        <x:v>0</x:v>
      </x:c>
      <x:c r="BN298" s="29" t="n">
        <x:v>0</x:v>
      </x:c>
      <x:c r="BO298" s="29" t="n">
        <x:v>694.9216364464957</x:v>
      </x:c>
      <x:c r="BP298" s="29" t="n">
        <x:v>696.5527748930218</x:v>
      </x:c>
      <x:c r="BQ298" s="29" t="n">
        <x:v>690.5194377464533</x:v>
      </x:c>
      <x:c r="BR298" s="29" t="n">
        <x:v>658.2931555099318</x:v>
      </x:c>
      <x:c r="BS298" s="29" t="n">
        <x:v>698.4770901861749</x:v>
      </x:c>
      <x:c r="BT298" s="29" t="n">
        <x:v>708.9176005676371</x:v>
      </x:c>
      <x:c r="BU298" s="29" t="n">
        <x:v>627.8041666666651</x:v>
      </x:c>
      <x:c r="BV298" s="29" t="n">
        <x:v>612.9321962680059</x:v>
      </x:c>
      <x:c r="BW298" s="29" t="n">
        <x:v>626.951651642068</x:v>
      </x:c>
      <x:c r="BX298" s="29" t="n">
        <x:v>627.0202576302737</x:v>
      </x:c>
      <x:c r="BY298" s="29" t="n">
        <x:v>582.1103967881662</x:v>
      </x:c>
      <x:c r="BZ298" s="29" t="n">
        <x:v>594.3683593506247</x:v>
      </x:c>
      <x:c r="CA298" s="29" t="n">
        <x:v>0</x:v>
      </x:c>
      <x:c r="CB298" s="29" t="n">
        <x:v>0</x:v>
      </x:c>
      <x:c r="CC298" s="29" t="n">
        <x:v>0</x:v>
      </x:c>
      <x:c r="CD298" s="29" t="n">
        <x:v>31.51753969887162</x:v>
      </x:c>
      <x:c r="CE298" s="29" t="n">
        <x:v>50.908491494640025</x:v>
      </x:c>
      <x:c r="CF298" s="29" t="n">
        <x:v>0</x:v>
      </x:c>
      <x:c r="CG298" s="29" t="n">
        <x:v>0</x:v>
      </x:c>
      <x:c r="CH298" s="29" t="n">
        <x:v>0</x:v>
      </x:c>
      <x:c r="CI298" s="29" t="n">
        <x:v>0</x:v>
      </x:c>
      <x:c r="CJ298" s="29" t="n">
        <x:v>0</x:v>
      </x:c>
      <x:c r="CK298" s="29" t="n">
        <x:v>0</x:v>
      </x:c>
      <x:c r="CL298" s="29" t="n">
        <x:v>0</x:v>
      </x:c>
      <x:c r="CM298" s="29" t="n">
        <x:v>1210.1197698198368</x:v>
      </x:c>
      <x:c r="CN298" s="29" t="n">
        <x:v>1309.223789043972</x:v>
      </x:c>
      <x:c r="CO298" s="29" t="n">
        <x:v>943.1426073349439</x:v>
      </x:c>
      <x:c r="CP298" s="29" t="n">
        <x:v>617.1907485005978</x:v>
      </x:c>
      <x:c r="CQ298" s="29" t="n">
        <x:v>602.1595475239175</x:v>
      </x:c>
      <x:c r="CR298" s="29" t="n">
        <x:v>646.3255978036965</x:v>
      </x:c>
      <x:c r="CS298" s="29" t="n">
        <x:v>719.1192373546653</x:v>
      </x:c>
      <x:c r="CT298" s="29" t="n">
        <x:v>755.0102616873148</x:v>
      </x:c>
      <x:c r="CU298" s="29" t="n">
        <x:v>808.9076838713935</x:v>
      </x:c>
      <x:c r="CV298" s="29" t="n">
        <x:v>896.2487772889236</x:v>
      </x:c>
      <x:c r="CW298" s="29" t="n">
        <x:v>975.0058531279627</x:v>
      </x:c>
      <x:c r="CX298" s="29" t="n">
        <x:v>1041.03750762881</x:v>
      </x:c>
      <x:c r="CY298" s="29" t="n">
        <x:v>1062.7333095212207</x:v>
      </x:c>
      <x:c r="CZ298" s="29" t="n">
        <x:v>1072.9906577033491</x:v>
      </x:c>
      <x:c r="DA298" s="29" t="n">
        <x:v>1074.7151703175848</x:v>
      </x:c>
      <x:c r="DB298" s="29" t="n">
        <x:v>1051.53243400035</x:v>
      </x:c>
      <x:c r="DC298" s="29" t="n">
        <x:v>1085.981464054599</x:v>
      </x:c>
      <x:c r="DD298" s="29" t="n">
        <x:v>954.1570704173627</x:v>
      </x:c>
      <x:c r="DE298" s="29" t="n">
        <x:v>716.6803920542126</x:v>
      </x:c>
      <x:c r="DF298" s="29" t="n">
        <x:v>604.9735522863666</x:v>
      </x:c>
      <x:c r="DG298" s="29" t="n">
        <x:v>672.34645840305</x:v>
      </x:c>
      <x:c r="DH298" s="29" t="n">
        <x:v>742.8259069595906</x:v>
      </x:c>
      <x:c r="DI298" s="29" t="n">
        <x:v>721.2132728234782</x:v>
      </x:c>
      <x:c r="DJ298" s="29" t="n">
        <x:v>326.0908019824489</x:v>
      </x:c>
      <x:c r="DK298" s="29" t="n">
        <x:v>1.0894952393550101</x:v>
      </x:c>
      <x:c r="DL298" s="29" t="n">
        <x:v>0</x:v>
      </x:c>
      <x:c r="DM298" s="29" t="n">
        <x:v>1.0894952393550101</x:v>
      </x:c>
      <x:c r="DN298" s="29" t="n">
        <x:v>0.007867686141898025</x:v>
      </x:c>
      <x:c r="DO298" s="29" t="n">
        <x:v>0</x:v>
      </x:c>
      <x:c r="DP298" s="29" t="n">
        <x:v>1.0894952393550101</x:v>
      </x:c>
      <x:c r="DQ298" s="29" t="n">
        <x:v>1.0894952393550101</x:v>
      </x:c>
      <x:c r="DR298" s="29" t="n">
        <x:v>0</x:v>
      </x:c>
      <x:c r="DS298" s="29" t="n">
        <x:v>1.0894952393550101</x:v>
      </x:c>
      <x:c r="DT298" s="29" t="n">
        <x:v>0</x:v>
      </x:c>
      <x:c r="DU298" s="29" t="n">
        <x:v>0</x:v>
      </x:c>
      <x:c r="DV298" s="29" t="n">
        <x:v>697.9958405247306</x:v>
      </x:c>
      <x:c r="DW298" s="29" t="n">
        <x:v>713.4763010070194</x:v>
      </x:c>
      <x:c r="DX298" s="29" t="n">
        <x:v>729.1300114623674</x:v>
      </x:c>
      <x:c r="DY298" s="29" t="n">
        <x:v>722.2852231354283</x:v>
      </x:c>
      <x:c r="DZ298" s="29" t="n">
        <x:v>744.9125986211358</x:v>
      </x:c>
      <x:c r="EA298" s="29" t="n">
        <x:v>745.7561728810032</x:v>
      </x:c>
      <x:c r="EB298" s="29" t="n">
        <x:v>669.4927301618433</x:v>
      </x:c>
      <x:c r="EC298" s="29" t="n">
        <x:v>1381.0233329187647</x:v>
      </x:c>
      <x:c r="ED298" s="29" t="n">
        <x:v>1369.491587137987</x:v>
      </x:c>
      <x:c r="EE298" s="29" t="n">
        <x:v>579.8900596245144</x:v>
      </x:c>
      <x:c r="EF298" s="29" t="n">
        <x:v>1354.1386801539118</x:v>
      </x:c>
      <x:c r="EG298" s="29" t="n">
        <x:v>1347.7918368098142</x:v>
      </x:c>
      <x:c r="EH298" s="29" t="n">
        <x:v>1348.7094619060215</x:v>
      </x:c>
      <x:c r="EI298" s="29" t="n">
        <x:v>1359.8073984127134</x:v>
      </x:c>
      <x:c r="EJ298" s="29" t="n">
        <x:v>993.4884843851513</x:v>
      </x:c>
      <x:c r="EK298" s="29" t="n">
        <x:v>1379.2039429277354</x:v>
      </x:c>
      <x:c r="EL298" s="29" t="n">
        <x:v>1339.1864352590808</x:v>
      </x:c>
      <x:c r="EM298" s="29" t="n">
        <x:v>1353.8652810755777</x:v>
      </x:c>
      <x:c r="EN298" s="29" t="n">
        <x:v>555.6294953915954</x:v>
      </x:c>
      <x:c r="EO298" s="29" t="n">
        <x:v>520.7506795978146</x:v>
      </x:c>
      <x:c r="EP298" s="30" t="n">
        <x:f>SUM(B298:EO298)</x:f>
        <x:v>78903.13323176428</x:v>
      </x:c>
      <x:c r="EQ298" s="30" t="n">
        <x:v>50422.84688448427</x:v>
      </x:c>
    </x:row>
    <x:row r="299" ht="20" customHeight="1">
      <x:c r="A299" s="26" t="n">
        <x:v>45986</x:v>
      </x:c>
      <x:c r="B299" s="29" t="n">
        <x:v>1399.7308171456739</x:v>
      </x:c>
      <x:c r="C299" s="29" t="n">
        <x:v>1426.8585209353403</x:v>
      </x:c>
      <x:c r="D299" s="29" t="n">
        <x:v>735.3488054443981</x:v>
      </x:c>
      <x:c r="E299" s="29" t="n">
        <x:v>602.9921005744944</x:v>
      </x:c>
      <x:c r="F299" s="29" t="n">
        <x:v>598.8438428101005</x:v>
      </x:c>
      <x:c r="G299" s="29" t="n">
        <x:v>600.3616666666667</x:v>
      </x:c>
      <x:c r="H299" s="29" t="n">
        <x:v>606.9767499999999</x:v>
      </x:c>
      <x:c r="I299" s="29" t="n">
        <x:v>642.7224487425375</x:v>
      </x:c>
      <x:c r="J299" s="29" t="n">
        <x:v>628.7055587675537</x:v>
      </x:c>
      <x:c r="K299" s="29" t="n">
        <x:v>620.5761833333335</x:v>
      </x:c>
      <x:c r="L299" s="29" t="n">
        <x:v>582.7483000000001</x:v>
      </x:c>
      <x:c r="M299" s="29" t="n">
        <x:v>596.9568503018662</x:v>
      </x:c>
      <x:c r="N299" s="29" t="n">
        <x:v>602.3251511881526</x:v>
      </x:c>
      <x:c r="O299" s="29" t="n">
        <x:v>602.3107025162652</x:v>
      </x:c>
      <x:c r="P299" s="29" t="n">
        <x:v>572.149105470398</x:v>
      </x:c>
      <x:c r="Q299" s="29" t="n">
        <x:v>580.0134566659711</x:v>
      </x:c>
      <x:c r="R299" s="29" t="n">
        <x:v>606.1396166666667</x:v>
      </x:c>
      <x:c r="S299" s="29" t="n">
        <x:v>645.1783333333333</x:v>
      </x:c>
      <x:c r="T299" s="29" t="n">
        <x:v>610.0038915387721</x:v>
      </x:c>
      <x:c r="U299" s="29" t="n">
        <x:v>626.7204318452904</x:v>
      </x:c>
      <x:c r="V299" s="29" t="n">
        <x:v>629.7016666666665</x:v>
      </x:c>
      <x:c r="W299" s="29" t="n">
        <x:v>633.6549531008565</x:v>
      </x:c>
      <x:c r="X299" s="29" t="n">
        <x:v>574.8924679253508</x:v>
      </x:c>
      <x:c r="Y299" s="29" t="n">
        <x:v>595.0493463178144</x:v>
      </x:c>
      <x:c r="Z299" s="29" t="n">
        <x:v>635.2864280292766</x:v>
      </x:c>
      <x:c r="AA299" s="29" t="n">
        <x:v>640.5772219281565</x:v>
      </x:c>
      <x:c r="AB299" s="29" t="n">
        <x:v>619.740291796128</x:v>
      </x:c>
      <x:c r="AC299" s="29" t="n">
        <x:v>649.4195546415436</x:v>
      </x:c>
      <x:c r="AD299" s="29" t="n">
        <x:v>638.2042599938753</x:v>
      </x:c>
      <x:c r="AE299" s="29" t="n">
        <x:v>640.2516666666669</x:v>
      </x:c>
      <x:c r="AF299" s="29" t="n">
        <x:v>616.5011333333333</x:v>
      </x:c>
      <x:c r="AG299" s="29" t="n">
        <x:v>613.4945863001698</x:v>
      </x:c>
      <x:c r="AH299" s="29" t="n">
        <x:v>570.1984268150101</x:v>
      </x:c>
      <x:c r="AI299" s="29" t="n">
        <x:v>1383.4854740224107</x:v>
      </x:c>
      <x:c r="AJ299" s="29" t="n">
        <x:v>685.5396754162214</x:v>
      </x:c>
      <x:c r="AK299" s="29" t="n">
        <x:v>803.2216666666643</x:v>
      </x:c>
      <x:c r="AL299" s="29" t="n">
        <x:v>30.7107812870025</x:v>
      </x:c>
      <x:c r="AM299" s="29" t="n">
        <x:v>836.7239718223547</x:v>
      </x:c>
      <x:c r="AN299" s="29" t="n">
        <x:v>817.6363603198322</x:v>
      </x:c>
      <x:c r="AO299" s="29" t="n">
        <x:v>890.2898565247069</x:v>
      </x:c>
      <x:c r="AP299" s="29" t="n">
        <x:v>877.3075429851832</x:v>
      </x:c>
      <x:c r="AQ299" s="29" t="n">
        <x:v>781.5711712095637</x:v>
      </x:c>
      <x:c r="AR299" s="29" t="n">
        <x:v>749.8125983348447</x:v>
      </x:c>
      <x:c r="AS299" s="29" t="n">
        <x:v>713.4263665118541</x:v>
      </x:c>
      <x:c r="AT299" s="29" t="n">
        <x:v>648.1008013372654</x:v>
      </x:c>
      <x:c r="AU299" s="29" t="n">
        <x:v>1386.750097269365</x:v>
      </x:c>
      <x:c r="AV299" s="29" t="n">
        <x:v>689.3192749263809</x:v>
      </x:c>
      <x:c r="AW299" s="29" t="n">
        <x:v>35.81962764461445</x:v>
      </x:c>
      <x:c r="AX299" s="29" t="n">
        <x:v>1.919770502211591</x:v>
      </x:c>
      <x:c r="AY299" s="29" t="n">
        <x:v>0</x:v>
      </x:c>
      <x:c r="AZ299" s="29" t="n">
        <x:v>0</x:v>
      </x:c>
      <x:c r="BA299" s="29" t="n">
        <x:v>0</x:v>
      </x:c>
      <x:c r="BB299" s="29" t="n">
        <x:v>0</x:v>
      </x:c>
      <x:c r="BC299" s="29" t="n">
        <x:v>0</x:v>
      </x:c>
      <x:c r="BD299" s="29" t="n">
        <x:v>0</x:v>
      </x:c>
      <x:c r="BE299" s="29" t="n">
        <x:v>0</x:v>
      </x:c>
      <x:c r="BF299" s="29" t="n">
        <x:v>0</x:v>
      </x:c>
      <x:c r="BG299" s="29" t="n">
        <x:v>0</x:v>
      </x:c>
      <x:c r="BH299" s="29" t="n">
        <x:v>0</x:v>
      </x:c>
      <x:c r="BI299" s="29" t="n">
        <x:v>0</x:v>
      </x:c>
      <x:c r="BJ299" s="29" t="n">
        <x:v>0</x:v>
      </x:c>
      <x:c r="BK299" s="29" t="n">
        <x:v>0</x:v>
      </x:c>
      <x:c r="BL299" s="29" t="n">
        <x:v>0</x:v>
      </x:c>
      <x:c r="BM299" s="29" t="n">
        <x:v>0</x:v>
      </x:c>
      <x:c r="BN299" s="29" t="n">
        <x:v>159.8883682251985</x:v>
      </x:c>
      <x:c r="BO299" s="29" t="n">
        <x:v>901.1904102841233</x:v>
      </x:c>
      <x:c r="BP299" s="29" t="n">
        <x:v>864.6291111996635</x:v>
      </x:c>
      <x:c r="BQ299" s="29" t="n">
        <x:v>850.5870090769051</x:v>
      </x:c>
      <x:c r="BR299" s="29" t="n">
        <x:v>850.54185819078</x:v>
      </x:c>
      <x:c r="BS299" s="29" t="n">
        <x:v>857.4944720177918</x:v>
      </x:c>
      <x:c r="BT299" s="29" t="n">
        <x:v>842.2032412780783</x:v>
      </x:c>
      <x:c r="BU299" s="29" t="n">
        <x:v>801.6404348762206</x:v>
      </x:c>
      <x:c r="BV299" s="29" t="n">
        <x:v>645.7090302726825</x:v>
      </x:c>
      <x:c r="BW299" s="29" t="n">
        <x:v>675.3520303115541</x:v>
      </x:c>
      <x:c r="BX299" s="29" t="n">
        <x:v>697.1194847831158</x:v>
      </x:c>
      <x:c r="BY299" s="29" t="n">
        <x:v>664.4584358863021</x:v>
      </x:c>
      <x:c r="BZ299" s="29" t="n">
        <x:v>693.5344271134535</x:v>
      </x:c>
      <x:c r="CA299" s="29" t="n">
        <x:v>0</x:v>
      </x:c>
      <x:c r="CB299" s="29" t="n">
        <x:v>0</x:v>
      </x:c>
      <x:c r="CC299" s="29" t="n">
        <x:v>0</x:v>
      </x:c>
      <x:c r="CD299" s="29" t="n">
        <x:v>21.336056396517808</x:v>
      </x:c>
      <x:c r="CE299" s="29" t="n">
        <x:v>103.66140567631179</x:v>
      </x:c>
      <x:c r="CF299" s="29" t="n">
        <x:v>0</x:v>
      </x:c>
      <x:c r="CG299" s="29" t="n">
        <x:v>0</x:v>
      </x:c>
      <x:c r="CH299" s="29" t="n">
        <x:v>0</x:v>
      </x:c>
      <x:c r="CI299" s="29" t="n">
        <x:v>0</x:v>
      </x:c>
      <x:c r="CJ299" s="29" t="n">
        <x:v>0</x:v>
      </x:c>
      <x:c r="CK299" s="29" t="n">
        <x:v>0</x:v>
      </x:c>
      <x:c r="CL299" s="29" t="n">
        <x:v>0</x:v>
      </x:c>
      <x:c r="CM299" s="29" t="n">
        <x:v>1240.5036353459684</x:v>
      </x:c>
      <x:c r="CN299" s="29" t="n">
        <x:v>1257.6703945321658</x:v>
      </x:c>
      <x:c r="CO299" s="29" t="n">
        <x:v>1079.9372406881669</x:v>
      </x:c>
      <x:c r="CP299" s="29" t="n">
        <x:v>552.9990721680186</x:v>
      </x:c>
      <x:c r="CQ299" s="29" t="n">
        <x:v>548.7452597549509</x:v>
      </x:c>
      <x:c r="CR299" s="29" t="n">
        <x:v>627.7845152793253</x:v>
      </x:c>
      <x:c r="CS299" s="29" t="n">
        <x:v>698.517881878431</x:v>
      </x:c>
      <x:c r="CT299" s="29" t="n">
        <x:v>833.2320557564299</x:v>
      </x:c>
      <x:c r="CU299" s="29" t="n">
        <x:v>893.135134688868</x:v>
      </x:c>
      <x:c r="CV299" s="29" t="n">
        <x:v>923.7541143051751</x:v>
      </x:c>
      <x:c r="CW299" s="29" t="n">
        <x:v>934.4963082062469</x:v>
      </x:c>
      <x:c r="CX299" s="29" t="n">
        <x:v>980.785049201001</x:v>
      </x:c>
      <x:c r="CY299" s="29" t="n">
        <x:v>1054.6623267743598</x:v>
      </x:c>
      <x:c r="CZ299" s="29" t="n">
        <x:v>1079.8579637050118</x:v>
      </x:c>
      <x:c r="DA299" s="29" t="n">
        <x:v>1063.6387198145037</x:v>
      </x:c>
      <x:c r="DB299" s="29" t="n">
        <x:v>1004.7557031759653</x:v>
      </x:c>
      <x:c r="DC299" s="29" t="n">
        <x:v>1061.4323582667469</x:v>
      </x:c>
      <x:c r="DD299" s="29" t="n">
        <x:v>915.548275291585</x:v>
      </x:c>
      <x:c r="DE299" s="29" t="n">
        <x:v>696.2173909787607</x:v>
      </x:c>
      <x:c r="DF299" s="29" t="n">
        <x:v>678.0301442936124</x:v>
      </x:c>
      <x:c r="DG299" s="29" t="n">
        <x:v>695.4911001648132</x:v>
      </x:c>
      <x:c r="DH299" s="29" t="n">
        <x:v>680.221666666664</x:v>
      </x:c>
      <x:c r="DI299" s="29" t="n">
        <x:v>704.7666666666663</x:v>
      </x:c>
      <x:c r="DJ299" s="29" t="n">
        <x:v>152.40185398178207</x:v>
      </x:c>
      <x:c r="DK299" s="29" t="n">
        <x:v>0</x:v>
      </x:c>
      <x:c r="DL299" s="29" t="n">
        <x:v>0</x:v>
      </x:c>
      <x:c r="DM299" s="29" t="n">
        <x:v>0</x:v>
      </x:c>
      <x:c r="DN299" s="29" t="n">
        <x:v>0</x:v>
      </x:c>
      <x:c r="DO299" s="29" t="n">
        <x:v>0</x:v>
      </x:c>
      <x:c r="DP299" s="29" t="n">
        <x:v>0</x:v>
      </x:c>
      <x:c r="DQ299" s="29" t="n">
        <x:v>0</x:v>
      </x:c>
      <x:c r="DR299" s="29" t="n">
        <x:v>0</x:v>
      </x:c>
      <x:c r="DS299" s="29" t="n">
        <x:v>0</x:v>
      </x:c>
      <x:c r="DT299" s="29" t="n">
        <x:v>0</x:v>
      </x:c>
      <x:c r="DU299" s="29" t="n">
        <x:v>0</x:v>
      </x:c>
      <x:c r="DV299" s="29" t="n">
        <x:v>738.9631000734026</x:v>
      </x:c>
      <x:c r="DW299" s="29" t="n">
        <x:v>796.8001930429854</x:v>
      </x:c>
      <x:c r="DX299" s="29" t="n">
        <x:v>772.8686922318301</x:v>
      </x:c>
      <x:c r="DY299" s="29" t="n">
        <x:v>742.8992796214224</x:v>
      </x:c>
      <x:c r="DZ299" s="29" t="n">
        <x:v>709.9430473595486</x:v>
      </x:c>
      <x:c r="EA299" s="29" t="n">
        <x:v>726.9014125328277</x:v>
      </x:c>
      <x:c r="EB299" s="29" t="n">
        <x:v>698.4842800300637</x:v>
      </x:c>
      <x:c r="EC299" s="29" t="n">
        <x:v>1347.9622375164147</x:v>
      </x:c>
      <x:c r="ED299" s="29" t="n">
        <x:v>1333.1091528589689</x:v>
      </x:c>
      <x:c r="EE299" s="29" t="n">
        <x:v>536.3655397227038</x:v>
      </x:c>
      <x:c r="EF299" s="29" t="n">
        <x:v>1348.928722342261</x:v>
      </x:c>
      <x:c r="EG299" s="29" t="n">
        <x:v>1338.6339159781437</x:v>
      </x:c>
      <x:c r="EH299" s="29" t="n">
        <x:v>1366.536364001928</x:v>
      </x:c>
      <x:c r="EI299" s="29" t="n">
        <x:v>1343.3474730215128</x:v>
      </x:c>
      <x:c r="EJ299" s="29" t="n">
        <x:v>1087.4961909251394</x:v>
      </x:c>
      <x:c r="EK299" s="29" t="n">
        <x:v>1238.32205</x:v>
      </x:c>
      <x:c r="EL299" s="29" t="n">
        <x:v>1321.6824667715744</x:v>
      </x:c>
      <x:c r="EM299" s="29" t="n">
        <x:v>1387.648483333334</x:v>
      </x:c>
      <x:c r="EN299" s="29" t="n">
        <x:v>539.6562159157692</x:v>
      </x:c>
      <x:c r="EO299" s="29" t="n">
        <x:v>516.7616666666673</x:v>
      </x:c>
      <x:c r="EP299" s="30" t="n">
        <x:f>SUM(B299:EO299)</x:f>
        <x:v>83157.51066536253</x:v>
      </x:c>
      <x:c r="EQ299" s="30" t="n">
        <x:v>55338.21800092586</x:v>
      </x:c>
    </x:row>
    <x:row r="300" ht="20" customHeight="1">
      <x:c r="A300" s="26" t="n">
        <x:v>45987</x:v>
      </x:c>
      <x:c r="B300" s="29" t="n">
        <x:v>1364.8173892211755</x:v>
      </x:c>
      <x:c r="C300" s="29" t="n">
        <x:v>1391.6821724966862</x:v>
      </x:c>
      <x:c r="D300" s="29" t="n">
        <x:v>633.7013548862882</x:v>
      </x:c>
      <x:c r="E300" s="29" t="n">
        <x:v>595.8087333333334</x:v>
      </x:c>
      <x:c r="F300" s="29" t="n">
        <x:v>641.6219931325608</x:v>
      </x:c>
      <x:c r="G300" s="29" t="n">
        <x:v>614.7854519865213</x:v>
      </x:c>
      <x:c r="H300" s="29" t="n">
        <x:v>594.2646665705844</x:v>
      </x:c>
      <x:c r="I300" s="29" t="n">
        <x:v>615.7996999999983</x:v>
      </x:c>
      <x:c r="J300" s="29" t="n">
        <x:v>634.415000000001</x:v>
      </x:c>
      <x:c r="K300" s="29" t="n">
        <x:v>631.0810833333326</x:v>
      </x:c>
      <x:c r="L300" s="29" t="n">
        <x:v>647.038366666667</x:v>
      </x:c>
      <x:c r="M300" s="29" t="n">
        <x:v>637.7950000000009</x:v>
      </x:c>
      <x:c r="N300" s="29" t="n">
        <x:v>612.961050068226</x:v>
      </x:c>
      <x:c r="O300" s="29" t="n">
        <x:v>614.7572314296855</x:v>
      </x:c>
      <x:c r="P300" s="29" t="n">
        <x:v>610.9278774641656</x:v>
      </x:c>
      <x:c r="Q300" s="29" t="n">
        <x:v>629.4273335417025</x:v>
      </x:c>
      <x:c r="R300" s="29" t="n">
        <x:v>628.2463442029867</x:v>
      </x:c>
      <x:c r="S300" s="29" t="n">
        <x:v>600.6270291055807</x:v>
      </x:c>
      <x:c r="T300" s="29" t="n">
        <x:v>651.6068166666681</x:v>
      </x:c>
      <x:c r="U300" s="29" t="n">
        <x:v>686.2752191090693</x:v>
      </x:c>
      <x:c r="V300" s="29" t="n">
        <x:v>698.4224328052633</x:v>
      </x:c>
      <x:c r="W300" s="29" t="n">
        <x:v>611.9894333333342</x:v>
      </x:c>
      <x:c r="X300" s="29" t="n">
        <x:v>603.9566910007396</x:v>
      </x:c>
      <x:c r="Y300" s="29" t="n">
        <x:v>665.5968310614936</x:v>
      </x:c>
      <x:c r="Z300" s="29" t="n">
        <x:v>640.6726456316213</x:v>
      </x:c>
      <x:c r="AA300" s="29" t="n">
        <x:v>604.8602393194429</x:v>
      </x:c>
      <x:c r="AB300" s="29" t="n">
        <x:v>639.778333333332</x:v>
      </x:c>
      <x:c r="AC300" s="29" t="n">
        <x:v>637.175049999999</x:v>
      </x:c>
      <x:c r="AD300" s="29" t="n">
        <x:v>616.6414833333341</x:v>
      </x:c>
      <x:c r="AE300" s="29" t="n">
        <x:v>637.6316666666672</x:v>
      </x:c>
      <x:c r="AF300" s="29" t="n">
        <x:v>639.5685303228842</x:v>
      </x:c>
      <x:c r="AG300" s="29" t="n">
        <x:v>647.7092166666674</x:v>
      </x:c>
      <x:c r="AH300" s="29" t="n">
        <x:v>613.1050000000006</x:v>
      </x:c>
      <x:c r="AI300" s="29" t="n">
        <x:v>1368.344649339346</x:v>
      </x:c>
      <x:c r="AJ300" s="29" t="n">
        <x:v>675.438108752036</x:v>
      </x:c>
      <x:c r="AK300" s="29" t="n">
        <x:v>66.160000000002</x:v>
      </x:c>
      <x:c r="AL300" s="29" t="n">
        <x:v>31.777550615129204</x:v>
      </x:c>
      <x:c r="AM300" s="29" t="n">
        <x:v>792.8195528628121</x:v>
      </x:c>
      <x:c r="AN300" s="29" t="n">
        <x:v>812.852104703108</x:v>
      </x:c>
      <x:c r="AO300" s="29" t="n">
        <x:v>817.3093022527354</x:v>
      </x:c>
      <x:c r="AP300" s="29" t="n">
        <x:v>808.7249099736625</x:v>
      </x:c>
      <x:c r="AQ300" s="29" t="n">
        <x:v>816.2795116821516</x:v>
      </x:c>
      <x:c r="AR300" s="29" t="n">
        <x:v>763.0290000371525</x:v>
      </x:c>
      <x:c r="AS300" s="29" t="n">
        <x:v>728.2791643712206</x:v>
      </x:c>
      <x:c r="AT300" s="29" t="n">
        <x:v>676.548953184204</x:v>
      </x:c>
      <x:c r="AU300" s="29" t="n">
        <x:v>1337.0042371394945</x:v>
      </x:c>
      <x:c r="AV300" s="29" t="n">
        <x:v>592.3844847900092</x:v>
      </x:c>
      <x:c r="AW300" s="29" t="n">
        <x:v>14.952852476914146</x:v>
      </x:c>
      <x:c r="AX300" s="29" t="n">
        <x:v>14.952852476914146</x:v>
      </x:c>
      <x:c r="AY300" s="29" t="n">
        <x:v>14.952852476914146</x:v>
      </x:c>
      <x:c r="AZ300" s="29" t="n">
        <x:v>14.952852476914146</x:v>
      </x:c>
      <x:c r="BA300" s="29" t="n">
        <x:v>14.952852476914146</x:v>
      </x:c>
      <x:c r="BB300" s="29" t="n">
        <x:v>14.952852476914146</x:v>
      </x:c>
      <x:c r="BC300" s="29" t="n">
        <x:v>14.952852476914146</x:v>
      </x:c>
      <x:c r="BD300" s="29" t="n">
        <x:v>14.952852476914146</x:v>
      </x:c>
      <x:c r="BE300" s="29" t="n">
        <x:v>14.952852476914146</x:v>
      </x:c>
      <x:c r="BF300" s="29" t="n">
        <x:v>14.952852476914146</x:v>
      </x:c>
      <x:c r="BG300" s="29" t="n">
        <x:v>14.952852476914146</x:v>
      </x:c>
      <x:c r="BH300" s="29" t="n">
        <x:v>14.952852476914146</x:v>
      </x:c>
      <x:c r="BI300" s="29" t="n">
        <x:v>14.952852476914146</x:v>
      </x:c>
      <x:c r="BJ300" s="29" t="n">
        <x:v>14.952852476914146</x:v>
      </x:c>
      <x:c r="BK300" s="29" t="n">
        <x:v>14.952852476914146</x:v>
      </x:c>
      <x:c r="BL300" s="29" t="n">
        <x:v>14.952852476914146</x:v>
      </x:c>
      <x:c r="BM300" s="29" t="n">
        <x:v>14.952852476914146</x:v>
      </x:c>
      <x:c r="BN300" s="29" t="n">
        <x:v>116.19228461992336</x:v>
      </x:c>
      <x:c r="BO300" s="29" t="n">
        <x:v>846.4924783260159</x:v>
      </x:c>
      <x:c r="BP300" s="29" t="n">
        <x:v>860.1300609327965</x:v>
      </x:c>
      <x:c r="BQ300" s="29" t="n">
        <x:v>875.7504408641854</x:v>
      </x:c>
      <x:c r="BR300" s="29" t="n">
        <x:v>829.2992259691974</x:v>
      </x:c>
      <x:c r="BS300" s="29" t="n">
        <x:v>852.5984617589522</x:v>
      </x:c>
      <x:c r="BT300" s="29" t="n">
        <x:v>847.9846129694181</x:v>
      </x:c>
      <x:c r="BU300" s="29" t="n">
        <x:v>782.3436564750217</x:v>
      </x:c>
      <x:c r="BV300" s="29" t="n">
        <x:v>716.7216508492929</x:v>
      </x:c>
      <x:c r="BW300" s="29" t="n">
        <x:v>701.5289466911688</x:v>
      </x:c>
      <x:c r="BX300" s="29" t="n">
        <x:v>733.7251524017382</x:v>
      </x:c>
      <x:c r="BY300" s="29" t="n">
        <x:v>739.3067744005976</x:v>
      </x:c>
      <x:c r="BZ300" s="29" t="n">
        <x:v>766.7781869643048</x:v>
      </x:c>
      <x:c r="CA300" s="29" t="n">
        <x:v>28.711268335479563</x:v>
      </x:c>
      <x:c r="CB300" s="29" t="n">
        <x:v>118.93458705088894</x:v>
      </x:c>
      <x:c r="CC300" s="29" t="n">
        <x:v>192.47513223584582</x:v>
      </x:c>
      <x:c r="CD300" s="29" t="n">
        <x:v>193.51663901084473</x:v>
      </x:c>
      <x:c r="CE300" s="29" t="n">
        <x:v>128.44170957068695</x:v>
      </x:c>
      <x:c r="CF300" s="29" t="n">
        <x:v>0</x:v>
      </x:c>
      <x:c r="CG300" s="29" t="n">
        <x:v>0</x:v>
      </x:c>
      <x:c r="CH300" s="29" t="n">
        <x:v>0</x:v>
      </x:c>
      <x:c r="CI300" s="29" t="n">
        <x:v>0</x:v>
      </x:c>
      <x:c r="CJ300" s="29" t="n">
        <x:v>0</x:v>
      </x:c>
      <x:c r="CK300" s="29" t="n">
        <x:v>0</x:v>
      </x:c>
      <x:c r="CL300" s="29" t="n">
        <x:v>0</x:v>
      </x:c>
      <x:c r="CM300" s="29" t="n">
        <x:v>1232.2122434223436</x:v>
      </x:c>
      <x:c r="CN300" s="29" t="n">
        <x:v>1248.5089236786287</x:v>
      </x:c>
      <x:c r="CO300" s="29" t="n">
        <x:v>1271.2046785176074</x:v>
      </x:c>
      <x:c r="CP300" s="29" t="n">
        <x:v>529.2391043756953</x:v>
      </x:c>
      <x:c r="CQ300" s="29" t="n">
        <x:v>580.139696300008</x:v>
      </x:c>
      <x:c r="CR300" s="29" t="n">
        <x:v>685.6355907357665</x:v>
      </x:c>
      <x:c r="CS300" s="29" t="n">
        <x:v>734.3068892490338</x:v>
      </x:c>
      <x:c r="CT300" s="29" t="n">
        <x:v>746.0055447182556</x:v>
      </x:c>
      <x:c r="CU300" s="29" t="n">
        <x:v>823.316192844598</x:v>
      </x:c>
      <x:c r="CV300" s="29" t="n">
        <x:v>895.9191540852108</x:v>
      </x:c>
      <x:c r="CW300" s="29" t="n">
        <x:v>923.7779887480946</x:v>
      </x:c>
      <x:c r="CX300" s="29" t="n">
        <x:v>947.2478793284755</x:v>
      </x:c>
      <x:c r="CY300" s="29" t="n">
        <x:v>998.6165108132084</x:v>
      </x:c>
      <x:c r="CZ300" s="29" t="n">
        <x:v>1050.5882661255755</x:v>
      </x:c>
      <x:c r="DA300" s="29" t="n">
        <x:v>1063.6647650403993</x:v>
      </x:c>
      <x:c r="DB300" s="29" t="n">
        <x:v>1086.3089690585766</x:v>
      </x:c>
      <x:c r="DC300" s="29" t="n">
        <x:v>1095.1904598807175</x:v>
      </x:c>
      <x:c r="DD300" s="29" t="n">
        <x:v>956.5468438446408</x:v>
      </x:c>
      <x:c r="DE300" s="29" t="n">
        <x:v>733.3759783692002</x:v>
      </x:c>
      <x:c r="DF300" s="29" t="n">
        <x:v>696.7050353441181</x:v>
      </x:c>
      <x:c r="DG300" s="29" t="n">
        <x:v>720.491077641792</x:v>
      </x:c>
      <x:c r="DH300" s="29" t="n">
        <x:v>693.1626173254862</x:v>
      </x:c>
      <x:c r="DI300" s="29" t="n">
        <x:v>713.4457927294371</x:v>
      </x:c>
      <x:c r="DJ300" s="29" t="n">
        <x:v>310.5293925748652</x:v>
      </x:c>
      <x:c r="DK300" s="29" t="n">
        <x:v>0</x:v>
      </x:c>
      <x:c r="DL300" s="29" t="n">
        <x:v>0</x:v>
      </x:c>
      <x:c r="DM300" s="29" t="n">
        <x:v>0</x:v>
      </x:c>
      <x:c r="DN300" s="29" t="n">
        <x:v>0</x:v>
      </x:c>
      <x:c r="DO300" s="29" t="n">
        <x:v>0</x:v>
      </x:c>
      <x:c r="DP300" s="29" t="n">
        <x:v>0</x:v>
      </x:c>
      <x:c r="DQ300" s="29" t="n">
        <x:v>0</x:v>
      </x:c>
      <x:c r="DR300" s="29" t="n">
        <x:v>0</x:v>
      </x:c>
      <x:c r="DS300" s="29" t="n">
        <x:v>0</x:v>
      </x:c>
      <x:c r="DT300" s="29" t="n">
        <x:v>0</x:v>
      </x:c>
      <x:c r="DU300" s="29" t="n">
        <x:v>0</x:v>
      </x:c>
      <x:c r="DV300" s="29" t="n">
        <x:v>743.6096264822601</x:v>
      </x:c>
      <x:c r="DW300" s="29" t="n">
        <x:v>853.8155512516859</x:v>
      </x:c>
      <x:c r="DX300" s="29" t="n">
        <x:v>783.6131419359219</x:v>
      </x:c>
      <x:c r="DY300" s="29" t="n">
        <x:v>700.0318705330556</x:v>
      </x:c>
      <x:c r="DZ300" s="29" t="n">
        <x:v>710.0530385923983</x:v>
      </x:c>
      <x:c r="EA300" s="29" t="n">
        <x:v>742.3213328302662</x:v>
      </x:c>
      <x:c r="EB300" s="29" t="n">
        <x:v>675.5449260627707</x:v>
      </x:c>
      <x:c r="EC300" s="29" t="n">
        <x:v>1310.1373729647987</x:v>
      </x:c>
      <x:c r="ED300" s="29" t="n">
        <x:v>1332.8793582816909</x:v>
      </x:c>
      <x:c r="EE300" s="29" t="n">
        <x:v>607.3111760627706</x:v>
      </x:c>
      <x:c r="EF300" s="29" t="n">
        <x:v>1381.9626831811293</x:v>
      </x:c>
      <x:c r="EG300" s="29" t="n">
        <x:v>1382.3467593961034</x:v>
      </x:c>
      <x:c r="EH300" s="29" t="n">
        <x:v>1372.3662507225</x:v>
      </x:c>
      <x:c r="EI300" s="29" t="n">
        <x:v>1400.1745646045456</x:v>
      </x:c>
      <x:c r="EJ300" s="29" t="n">
        <x:v>891.2132115336034</x:v>
      </x:c>
      <x:c r="EK300" s="29" t="n">
        <x:v>1340.4973977270195</x:v>
      </x:c>
      <x:c r="EL300" s="29" t="n">
        <x:v>1346.4188756899578</x:v>
      </x:c>
      <x:c r="EM300" s="29" t="n">
        <x:v>1354.574480453134</x:v>
      </x:c>
      <x:c r="EN300" s="29" t="n">
        <x:v>612.4458446843806</x:v>
      </x:c>
      <x:c r="EO300" s="29" t="n">
        <x:v>637.4230205070129</x:v>
      </x:c>
      <x:c r="EP300" s="30" t="n">
        <x:f>SUM(B300:EO300)</x:f>
        <x:v>84081.70873617567</x:v>
      </x:c>
      <x:c r="EQ300" s="30" t="n">
        <x:v>54291.94997876436</x:v>
      </x:c>
    </x:row>
    <x:row r="301" ht="20" customHeight="1">
      <x:c r="A301" s="26" t="n">
        <x:v>45988</x:v>
      </x:c>
      <x:c r="B301" s="29" t="n">
        <x:v>617.9372584384108</x:v>
      </x:c>
      <x:c r="C301" s="29" t="n">
        <x:v>1360.8278440389734</x:v>
      </x:c>
      <x:c r="D301" s="29" t="n">
        <x:v>588.4414145729617</x:v>
      </x:c>
      <x:c r="E301" s="29" t="n">
        <x:v>563.2554222678745</x:v>
      </x:c>
      <x:c r="F301" s="29" t="n">
        <x:v>572.1749890885211</x:v>
      </x:c>
      <x:c r="G301" s="29" t="n">
        <x:v>622.8826514666663</x:v>
      </x:c>
      <x:c r="H301" s="29" t="n">
        <x:v>618.5297000000002</x:v>
      </x:c>
      <x:c r="I301" s="29" t="n">
        <x:v>608.996078375446</x:v>
      </x:c>
      <x:c r="J301" s="29" t="n">
        <x:v>574.7871735827256</x:v>
      </x:c>
      <x:c r="K301" s="29" t="n">
        <x:v>639.5522833333333</x:v>
      </x:c>
      <x:c r="L301" s="29" t="n">
        <x:v>612.8374499999999</x:v>
      </x:c>
      <x:c r="M301" s="29" t="n">
        <x:v>591.5422665891582</x:v>
      </x:c>
      <x:c r="N301" s="29" t="n">
        <x:v>622.9009138213611</x:v>
      </x:c>
      <x:c r="O301" s="29" t="n">
        <x:v>606.0285833333334</x:v>
      </x:c>
      <x:c r="P301" s="29" t="n">
        <x:v>620.46</x:v>
      </x:c>
      <x:c r="Q301" s="29" t="n">
        <x:v>621.6617679756199</x:v>
      </x:c>
      <x:c r="R301" s="29" t="n">
        <x:v>638.6567224789051</x:v>
      </x:c>
      <x:c r="S301" s="29" t="n">
        <x:v>606.2066666666668</x:v>
      </x:c>
      <x:c r="T301" s="29" t="n">
        <x:v>611.4703</x:v>
      </x:c>
      <x:c r="U301" s="29" t="n">
        <x:v>593.3056166666667</x:v>
      </x:c>
      <x:c r="V301" s="29" t="n">
        <x:v>616.0100000000001</x:v>
      </x:c>
      <x:c r="W301" s="29" t="n">
        <x:v>649.6441353063648</x:v>
      </x:c>
      <x:c r="X301" s="29" t="n">
        <x:v>667.6285414469829</x:v>
      </x:c>
      <x:c r="Y301" s="29" t="n">
        <x:v>648.3308568471074</x:v>
      </x:c>
      <x:c r="Z301" s="29" t="n">
        <x:v>616.7561918745961</x:v>
      </x:c>
      <x:c r="AA301" s="29" t="n">
        <x:v>611.1607351607964</x:v>
      </x:c>
      <x:c r="AB301" s="29" t="n">
        <x:v>655.3483333333332</x:v>
      </x:c>
      <x:c r="AC301" s="29" t="n">
        <x:v>682.1763833333333</x:v>
      </x:c>
      <x:c r="AD301" s="29" t="n">
        <x:v>642.5431252062632</x:v>
      </x:c>
      <x:c r="AE301" s="29" t="n">
        <x:v>633.3899303928621</x:v>
      </x:c>
      <x:c r="AF301" s="29" t="n">
        <x:v>666.7303578856933</x:v>
      </x:c>
      <x:c r="AG301" s="29" t="n">
        <x:v>630.0495850100837</x:v>
      </x:c>
      <x:c r="AH301" s="29" t="n">
        <x:v>652.1384314023938</x:v>
      </x:c>
      <x:c r="AI301" s="29" t="n">
        <x:v>1416.6955378913847</x:v>
      </x:c>
      <x:c r="AJ301" s="29" t="n">
        <x:v>664.3012601188501</x:v>
      </x:c>
      <x:c r="AK301" s="29" t="n">
        <x:v>0</x:v>
      </x:c>
      <x:c r="AL301" s="29" t="n">
        <x:v>8.897769993618276</x:v>
      </x:c>
      <x:c r="AM301" s="29" t="n">
        <x:v>801.7907644073049</x:v>
      </x:c>
      <x:c r="AN301" s="29" t="n">
        <x:v>243.1399035694976</x:v>
      </x:c>
      <x:c r="AO301" s="29" t="n">
        <x:v>828.1905661677503</x:v>
      </x:c>
      <x:c r="AP301" s="29" t="n">
        <x:v>843.5445846899948</x:v>
      </x:c>
      <x:c r="AQ301" s="29" t="n">
        <x:v>780.7659678689841</x:v>
      </x:c>
      <x:c r="AR301" s="29" t="n">
        <x:v>741.7014709290899</x:v>
      </x:c>
      <x:c r="AS301" s="29" t="n">
        <x:v>711.3528095581688</x:v>
      </x:c>
      <x:c r="AT301" s="29" t="n">
        <x:v>641.4752977806676</x:v>
      </x:c>
      <x:c r="AU301" s="29" t="n">
        <x:v>1314.7879902029142</x:v>
      </x:c>
      <x:c r="AV301" s="29" t="n">
        <x:v>626.0612462556845</x:v>
      </x:c>
      <x:c r="AW301" s="29" t="n">
        <x:v>4.067069323469277</x:v>
      </x:c>
      <x:c r="AX301" s="29" t="n">
        <x:v>10.170269825580617</x:v>
      </x:c>
      <x:c r="AY301" s="29" t="n">
        <x:v>4.067069323469277</x:v>
      </x:c>
      <x:c r="AZ301" s="29" t="n">
        <x:v>4.067069323469277</x:v>
      </x:c>
      <x:c r="BA301" s="29" t="n">
        <x:v>4.067069323469277</x:v>
      </x:c>
      <x:c r="BB301" s="29" t="n">
        <x:v>4.067069323469277</x:v>
      </x:c>
      <x:c r="BC301" s="29" t="n">
        <x:v>4.067069323469277</x:v>
      </x:c>
      <x:c r="BD301" s="29" t="n">
        <x:v>4.067069323469277</x:v>
      </x:c>
      <x:c r="BE301" s="29" t="n">
        <x:v>4.067069323469277</x:v>
      </x:c>
      <x:c r="BF301" s="29" t="n">
        <x:v>4.067069323469277</x:v>
      </x:c>
      <x:c r="BG301" s="29" t="n">
        <x:v>4.067069323469277</x:v>
      </x:c>
      <x:c r="BH301" s="29" t="n">
        <x:v>4.067069323469277</x:v>
      </x:c>
      <x:c r="BI301" s="29" t="n">
        <x:v>4.067069323469277</x:v>
      </x:c>
      <x:c r="BJ301" s="29" t="n">
        <x:v>4.067069323469277</x:v>
      </x:c>
      <x:c r="BK301" s="29" t="n">
        <x:v>4.067069323469277</x:v>
      </x:c>
      <x:c r="BL301" s="29" t="n">
        <x:v>4.067069323469277</x:v>
      </x:c>
      <x:c r="BM301" s="29" t="n">
        <x:v>4.067069323469277</x:v>
      </x:c>
      <x:c r="BN301" s="29" t="n">
        <x:v>224.08247170863157</x:v>
      </x:c>
      <x:c r="BO301" s="29" t="n">
        <x:v>914.9891580809618</x:v>
      </x:c>
      <x:c r="BP301" s="29" t="n">
        <x:v>823.5323547448436</x:v>
      </x:c>
      <x:c r="BQ301" s="29" t="n">
        <x:v>806.8727748543399</x:v>
      </x:c>
      <x:c r="BR301" s="29" t="n">
        <x:v>815.9726217809365</x:v>
      </x:c>
      <x:c r="BS301" s="29" t="n">
        <x:v>730.8949219353836</x:v>
      </x:c>
      <x:c r="BT301" s="29" t="n">
        <x:v>694.8197932303937</x:v>
      </x:c>
      <x:c r="BU301" s="29" t="n">
        <x:v>722.9664959139448</x:v>
      </x:c>
      <x:c r="BV301" s="29" t="n">
        <x:v>559.9452695084319</x:v>
      </x:c>
      <x:c r="BW301" s="29" t="n">
        <x:v>587.8208117518149</x:v>
      </x:c>
      <x:c r="BX301" s="29" t="n">
        <x:v>626.7064995681909</x:v>
      </x:c>
      <x:c r="BY301" s="29" t="n">
        <x:v>671.4077611624033</x:v>
      </x:c>
      <x:c r="BZ301" s="29" t="n">
        <x:v>568.2459672294088</x:v>
      </x:c>
      <x:c r="CA301" s="29" t="n">
        <x:v>0</x:v>
      </x:c>
      <x:c r="CB301" s="29" t="n">
        <x:v>24.722591591056137</x:v>
      </x:c>
      <x:c r="CC301" s="29" t="n">
        <x:v>111.23832380902726</x:v>
      </x:c>
      <x:c r="CD301" s="29" t="n">
        <x:v>75.85182465395134</x:v>
      </x:c>
      <x:c r="CE301" s="29" t="n">
        <x:v>132.9482400331267</x:v>
      </x:c>
      <x:c r="CF301" s="29" t="n">
        <x:v>0</x:v>
      </x:c>
      <x:c r="CG301" s="29" t="n">
        <x:v>0</x:v>
      </x:c>
      <x:c r="CH301" s="29" t="n">
        <x:v>0</x:v>
      </x:c>
      <x:c r="CI301" s="29" t="n">
        <x:v>0</x:v>
      </x:c>
      <x:c r="CJ301" s="29" t="n">
        <x:v>0</x:v>
      </x:c>
      <x:c r="CK301" s="29" t="n">
        <x:v>0</x:v>
      </x:c>
      <x:c r="CL301" s="29" t="n">
        <x:v>0</x:v>
      </x:c>
      <x:c r="CM301" s="29" t="n">
        <x:v>1147.5564381510212</x:v>
      </x:c>
      <x:c r="CN301" s="29" t="n">
        <x:v>1253.9861181635317</x:v>
      </x:c>
      <x:c r="CO301" s="29" t="n">
        <x:v>1361.880321734898</x:v>
      </x:c>
      <x:c r="CP301" s="29" t="n">
        <x:v>638.3862219388681</x:v>
      </x:c>
      <x:c r="CQ301" s="29" t="n">
        <x:v>653.8581336834476</x:v>
      </x:c>
      <x:c r="CR301" s="29" t="n">
        <x:v>691.7193285114745</x:v>
      </x:c>
      <x:c r="CS301" s="29" t="n">
        <x:v>740.0267536536384</x:v>
      </x:c>
      <x:c r="CT301" s="29" t="n">
        <x:v>804.1200711708235</x:v>
      </x:c>
      <x:c r="CU301" s="29" t="n">
        <x:v>884.3354871804079</x:v>
      </x:c>
      <x:c r="CV301" s="29" t="n">
        <x:v>882.8967669587283</x:v>
      </x:c>
      <x:c r="CW301" s="29" t="n">
        <x:v>881.1795126027953</x:v>
      </x:c>
      <x:c r="CX301" s="29" t="n">
        <x:v>996.0035225702816</x:v>
      </x:c>
      <x:c r="CY301" s="29" t="n">
        <x:v>1096.2887155544747</x:v>
      </x:c>
      <x:c r="CZ301" s="29" t="n">
        <x:v>1038.7225261862498</x:v>
      </x:c>
      <x:c r="DA301" s="29" t="n">
        <x:v>1039.454216681144</x:v>
      </x:c>
      <x:c r="DB301" s="29" t="n">
        <x:v>1061.506492718706</x:v>
      </x:c>
      <x:c r="DC301" s="29" t="n">
        <x:v>1114.4597040324168</x:v>
      </x:c>
      <x:c r="DD301" s="29" t="n">
        <x:v>969.9707082753755</x:v>
      </x:c>
      <x:c r="DE301" s="29" t="n">
        <x:v>731.8039968611835</x:v>
      </x:c>
      <x:c r="DF301" s="29" t="n">
        <x:v>684.1157080200436</x:v>
      </x:c>
      <x:c r="DG301" s="29" t="n">
        <x:v>698.4369000000005</x:v>
      </x:c>
      <x:c r="DH301" s="29" t="n">
        <x:v>693.1651656386414</x:v>
      </x:c>
      <x:c r="DI301" s="29" t="n">
        <x:v>690.8417366538878</x:v>
      </x:c>
      <x:c r="DJ301" s="29" t="n">
        <x:v>431.80837151010144</x:v>
      </x:c>
      <x:c r="DK301" s="29" t="n">
        <x:v>0</x:v>
      </x:c>
      <x:c r="DL301" s="29" t="n">
        <x:v>0</x:v>
      </x:c>
      <x:c r="DM301" s="29" t="n">
        <x:v>0</x:v>
      </x:c>
      <x:c r="DN301" s="29" t="n">
        <x:v>0</x:v>
      </x:c>
      <x:c r="DO301" s="29" t="n">
        <x:v>0</x:v>
      </x:c>
      <x:c r="DP301" s="29" t="n">
        <x:v>0</x:v>
      </x:c>
      <x:c r="DQ301" s="29" t="n">
        <x:v>0</x:v>
      </x:c>
      <x:c r="DR301" s="29" t="n">
        <x:v>0</x:v>
      </x:c>
      <x:c r="DS301" s="29" t="n">
        <x:v>0</x:v>
      </x:c>
      <x:c r="DT301" s="29" t="n">
        <x:v>0</x:v>
      </x:c>
      <x:c r="DU301" s="29" t="n">
        <x:v>0</x:v>
      </x:c>
      <x:c r="DV301" s="29" t="n">
        <x:v>727.4565374279017</x:v>
      </x:c>
      <x:c r="DW301" s="29" t="n">
        <x:v>759.8737318522109</x:v>
      </x:c>
      <x:c r="DX301" s="29" t="n">
        <x:v>761.7962442404812</x:v>
      </x:c>
      <x:c r="DY301" s="29" t="n">
        <x:v>770.0340955500632</x:v>
      </x:c>
      <x:c r="DZ301" s="29" t="n">
        <x:v>760.0287363109284</x:v>
      </x:c>
      <x:c r="EA301" s="29" t="n">
        <x:v>721.5385952551643</x:v>
      </x:c>
      <x:c r="EB301" s="29" t="n">
        <x:v>664.4246722366601</x:v>
      </x:c>
      <x:c r="EC301" s="29" t="n">
        <x:v>1341.0014024467182</x:v>
      </x:c>
      <x:c r="ED301" s="29" t="n">
        <x:v>1327.7894207885809</x:v>
      </x:c>
      <x:c r="EE301" s="29" t="n">
        <x:v>548.6718864560544</x:v>
      </x:c>
      <x:c r="EF301" s="29" t="n">
        <x:v>1356.0963242691344</x:v>
      </x:c>
      <x:c r="EG301" s="29" t="n">
        <x:v>1364.4441697893878</x:v>
      </x:c>
      <x:c r="EH301" s="29" t="n">
        <x:v>1021.9564299081793</x:v>
      </x:c>
      <x:c r="EI301" s="29" t="n">
        <x:v>1308.903530227957</x:v>
      </x:c>
      <x:c r="EJ301" s="29" t="n">
        <x:v>592.7108866538891</x:v>
      </x:c>
      <x:c r="EK301" s="29" t="n">
        <x:v>1387.7739753426047</x:v>
      </x:c>
      <x:c r="EL301" s="29" t="n">
        <x:v>1393.8913423065171</x:v>
      </x:c>
      <x:c r="EM301" s="29" t="n">
        <x:v>1417.4113728419409</x:v>
      </x:c>
      <x:c r="EN301" s="29" t="n">
        <x:v>532.0512333333337</x:v>
      </x:c>
      <x:c r="EO301" s="29" t="n">
        <x:v>423.2100000000001</x:v>
      </x:c>
      <x:c r="EP301" s="30" t="n">
        <x:f>SUM(B301:EO301)</x:f>
        <x:v>80422.91564557813</x:v>
      </x:c>
      <x:c r="EQ301" s="30" t="n">
        <x:v>51871.976212452</x:v>
      </x:c>
    </x:row>
    <x:row r="302" ht="20" customHeight="1">
      <x:c r="A302" s="26" t="n">
        <x:v>45989</x:v>
      </x:c>
      <x:c r="B302" s="29" t="n">
        <x:v>449.5340200912552</x:v>
      </x:c>
      <x:c r="C302" s="29" t="n">
        <x:v>455.26033270436795</x:v>
      </x:c>
      <x:c r="D302" s="29" t="n">
        <x:v>428.0016666666678</x:v>
      </x:c>
      <x:c r="E302" s="29" t="n">
        <x:v>418.6256166666668</x:v>
      </x:c>
      <x:c r="F302" s="29" t="n">
        <x:v>450.1366152532668</x:v>
      </x:c>
      <x:c r="G302" s="29" t="n">
        <x:v>481.9482161492029</x:v>
      </x:c>
      <x:c r="H302" s="29" t="n">
        <x:v>443.0340499999988</x:v>
      </x:c>
      <x:c r="I302" s="29" t="n">
        <x:v>438.9102166666679</x:v>
      </x:c>
      <x:c r="J302" s="29" t="n">
        <x:v>444.4833333333341</x:v>
      </x:c>
      <x:c r="K302" s="29" t="n">
        <x:v>467.61016316747737</x:v>
      </x:c>
      <x:c r="L302" s="29" t="n">
        <x:v>459.27465605980717</x:v>
      </x:c>
      <x:c r="M302" s="29" t="n">
        <x:v>462.6232708862716</x:v>
      </x:c>
      <x:c r="N302" s="29" t="n">
        <x:v>466.43458333333376</x:v>
      </x:c>
      <x:c r="O302" s="29" t="n">
        <x:v>473.8502166666644</x:v>
      </x:c>
      <x:c r="P302" s="29" t="n">
        <x:v>431.3352480034681</x:v>
      </x:c>
      <x:c r="Q302" s="29" t="n">
        <x:v>477.1776892179601</x:v>
      </x:c>
      <x:c r="R302" s="29" t="n">
        <x:v>536.0762499999997</x:v>
      </x:c>
      <x:c r="S302" s="29" t="n">
        <x:v>511.4530932980892</x:v>
      </x:c>
      <x:c r="T302" s="29" t="n">
        <x:v>450.40230414378897</x:v>
      </x:c>
      <x:c r="U302" s="29" t="n">
        <x:v>458.8039873238818</x:v>
      </x:c>
      <x:c r="V302" s="29" t="n">
        <x:v>569.3133333333343</x:v>
      </x:c>
      <x:c r="W302" s="29" t="n">
        <x:v>556.2173054590627</x:v>
      </x:c>
      <x:c r="X302" s="29" t="n">
        <x:v>507.0739226888078</x:v>
      </x:c>
      <x:c r="Y302" s="29" t="n">
        <x:v>486.92987101074425</x:v>
      </x:c>
      <x:c r="Z302" s="29" t="n">
        <x:v>436.3733355305954</x:v>
      </x:c>
      <x:c r="AA302" s="29" t="n">
        <x:v>386.94281949127486</x:v>
      </x:c>
      <x:c r="AB302" s="29" t="n">
        <x:v>418.8393536238323</x:v>
      </x:c>
      <x:c r="AC302" s="29" t="n">
        <x:v>479.97644138100844</x:v>
      </x:c>
      <x:c r="AD302" s="29" t="n">
        <x:v>493.73435183314854</x:v>
      </x:c>
      <x:c r="AE302" s="29" t="n">
        <x:v>437.5262531522536</x:v>
      </x:c>
      <x:c r="AF302" s="29" t="n">
        <x:v>486.9864540452285</x:v>
      </x:c>
      <x:c r="AG302" s="29" t="n">
        <x:v>501.16425765468193</x:v>
      </x:c>
      <x:c r="AH302" s="29" t="n">
        <x:v>449.8949999999999</x:v>
      </x:c>
      <x:c r="AI302" s="29" t="n">
        <x:v>1233.387677900424</x:v>
      </x:c>
      <x:c r="AJ302" s="29" t="n">
        <x:v>0</x:v>
      </x:c>
      <x:c r="AK302" s="29" t="n">
        <x:v>0</x:v>
      </x:c>
      <x:c r="AL302" s="29" t="n">
        <x:v>0</x:v>
      </x:c>
      <x:c r="AM302" s="29" t="n">
        <x:v>0</x:v>
      </x:c>
      <x:c r="AN302" s="29" t="n">
        <x:v>0</x:v>
      </x:c>
      <x:c r="AO302" s="29" t="n">
        <x:v>0</x:v>
      </x:c>
      <x:c r="AP302" s="29" t="n">
        <x:v>0</x:v>
      </x:c>
      <x:c r="AQ302" s="29" t="n">
        <x:v>0</x:v>
      </x:c>
      <x:c r="AR302" s="29" t="n">
        <x:v>0</x:v>
      </x:c>
      <x:c r="AS302" s="29" t="n">
        <x:v>0</x:v>
      </x:c>
      <x:c r="AT302" s="29" t="n">
        <x:v>0</x:v>
      </x:c>
      <x:c r="AU302" s="29" t="n">
        <x:v>0</x:v>
      </x:c>
      <x:c r="AV302" s="29" t="n">
        <x:v>0</x:v>
      </x:c>
      <x:c r="AW302" s="29" t="n">
        <x:v>0</x:v>
      </x:c>
      <x:c r="AX302" s="29" t="n">
        <x:v>0</x:v>
      </x:c>
      <x:c r="AY302" s="29" t="n">
        <x:v>0</x:v>
      </x:c>
      <x:c r="AZ302" s="29" t="n">
        <x:v>0</x:v>
      </x:c>
      <x:c r="BA302" s="29" t="n">
        <x:v>0</x:v>
      </x:c>
      <x:c r="BB302" s="29" t="n">
        <x:v>0</x:v>
      </x:c>
      <x:c r="BC302" s="29" t="n">
        <x:v>0</x:v>
      </x:c>
      <x:c r="BD302" s="29" t="n">
        <x:v>0</x:v>
      </x:c>
      <x:c r="BE302" s="29" t="n">
        <x:v>0</x:v>
      </x:c>
      <x:c r="BF302" s="29" t="n">
        <x:v>0</x:v>
      </x:c>
      <x:c r="BG302" s="29" t="n">
        <x:v>0</x:v>
      </x:c>
      <x:c r="BH302" s="29" t="n">
        <x:v>0</x:v>
      </x:c>
      <x:c r="BI302" s="29" t="n">
        <x:v>0</x:v>
      </x:c>
      <x:c r="BJ302" s="29" t="n">
        <x:v>0</x:v>
      </x:c>
      <x:c r="BK302" s="29" t="n">
        <x:v>0</x:v>
      </x:c>
      <x:c r="BL302" s="29" t="n">
        <x:v>0</x:v>
      </x:c>
      <x:c r="BM302" s="29" t="n">
        <x:v>0</x:v>
      </x:c>
      <x:c r="BN302" s="29" t="n">
        <x:v>0</x:v>
      </x:c>
      <x:c r="BO302" s="29" t="n">
        <x:v>0</x:v>
      </x:c>
      <x:c r="BP302" s="29" t="n">
        <x:v>0</x:v>
      </x:c>
      <x:c r="BQ302" s="29" t="n">
        <x:v>0</x:v>
      </x:c>
      <x:c r="BR302" s="29" t="n">
        <x:v>0</x:v>
      </x:c>
      <x:c r="BS302" s="29" t="n">
        <x:v>0</x:v>
      </x:c>
      <x:c r="BT302" s="29" t="n">
        <x:v>0</x:v>
      </x:c>
      <x:c r="BU302" s="29" t="n">
        <x:v>0</x:v>
      </x:c>
      <x:c r="BV302" s="29" t="n">
        <x:v>0</x:v>
      </x:c>
      <x:c r="BW302" s="29" t="n">
        <x:v>0</x:v>
      </x:c>
      <x:c r="BX302" s="29" t="n">
        <x:v>0</x:v>
      </x:c>
      <x:c r="BY302" s="29" t="n">
        <x:v>0</x:v>
      </x:c>
      <x:c r="BZ302" s="29" t="n">
        <x:v>0</x:v>
      </x:c>
      <x:c r="CA302" s="29" t="n">
        <x:v>0</x:v>
      </x:c>
      <x:c r="CB302" s="29" t="n">
        <x:v>0</x:v>
      </x:c>
      <x:c r="CC302" s="29" t="n">
        <x:v>0</x:v>
      </x:c>
      <x:c r="CD302" s="29" t="n">
        <x:v>0</x:v>
      </x:c>
      <x:c r="CE302" s="29" t="n">
        <x:v>0</x:v>
      </x:c>
      <x:c r="CF302" s="29" t="n">
        <x:v>0</x:v>
      </x:c>
      <x:c r="CG302" s="29" t="n">
        <x:v>0</x:v>
      </x:c>
      <x:c r="CH302" s="29" t="n">
        <x:v>0</x:v>
      </x:c>
      <x:c r="CI302" s="29" t="n">
        <x:v>0</x:v>
      </x:c>
      <x:c r="CJ302" s="29" t="n">
        <x:v>0</x:v>
      </x:c>
      <x:c r="CK302" s="29" t="n">
        <x:v>0</x:v>
      </x:c>
      <x:c r="CL302" s="29" t="n">
        <x:v>0</x:v>
      </x:c>
      <x:c r="CM302" s="29" t="n">
        <x:v>0</x:v>
      </x:c>
      <x:c r="CN302" s="29" t="n">
        <x:v>0</x:v>
      </x:c>
      <x:c r="CO302" s="29" t="n">
        <x:v>95.19540508241445</x:v>
      </x:c>
      <x:c r="CP302" s="29" t="n">
        <x:v>194.8677702465828</x:v>
      </x:c>
      <x:c r="CQ302" s="29" t="n">
        <x:v>169.33656427306684</x:v>
      </x:c>
      <x:c r="CR302" s="29" t="n">
        <x:v>194.8695329121871</x:v>
      </x:c>
      <x:c r="CS302" s="29" t="n">
        <x:v>282.04311661100684</x:v>
      </x:c>
      <x:c r="CT302" s="29" t="n">
        <x:v>301.4080337714244</x:v>
      </x:c>
      <x:c r="CU302" s="29" t="n">
        <x:v>317.1675461086024</x:v>
      </x:c>
      <x:c r="CV302" s="29" t="n">
        <x:v>415.64567680703624</x:v>
      </x:c>
      <x:c r="CW302" s="29" t="n">
        <x:v>481.36950788300504</x:v>
      </x:c>
      <x:c r="CX302" s="29" t="n">
        <x:v>503.1819484555563</x:v>
      </x:c>
      <x:c r="CY302" s="29" t="n">
        <x:v>422.9789751321064</x:v>
      </x:c>
      <x:c r="CZ302" s="29" t="n">
        <x:v>467.870624153959</x:v>
      </x:c>
      <x:c r="DA302" s="29" t="n">
        <x:v>512.0445926013007</x:v>
      </x:c>
      <x:c r="DB302" s="29" t="n">
        <x:v>499.16049224838576</x:v>
      </x:c>
      <x:c r="DC302" s="29" t="n">
        <x:v>464.28792249700285</x:v>
      </x:c>
      <x:c r="DD302" s="29" t="n">
        <x:v>233.3873734262697</x:v>
      </x:c>
      <x:c r="DE302" s="29" t="n">
        <x:v>23.42747414354523</x:v>
      </x:c>
      <x:c r="DF302" s="29" t="n">
        <x:v>0</x:v>
      </x:c>
      <x:c r="DG302" s="29" t="n">
        <x:v>0</x:v>
      </x:c>
      <x:c r="DH302" s="29" t="n">
        <x:v>0</x:v>
      </x:c>
      <x:c r="DI302" s="29" t="n">
        <x:v>0</x:v>
      </x:c>
      <x:c r="DJ302" s="29" t="n">
        <x:v>0</x:v>
      </x:c>
      <x:c r="DK302" s="29" t="n">
        <x:v>0</x:v>
      </x:c>
      <x:c r="DL302" s="29" t="n">
        <x:v>0</x:v>
      </x:c>
      <x:c r="DM302" s="29" t="n">
        <x:v>0</x:v>
      </x:c>
      <x:c r="DN302" s="29" t="n">
        <x:v>0</x:v>
      </x:c>
      <x:c r="DO302" s="29" t="n">
        <x:v>0</x:v>
      </x:c>
      <x:c r="DP302" s="29" t="n">
        <x:v>0</x:v>
      </x:c>
      <x:c r="DQ302" s="29" t="n">
        <x:v>0</x:v>
      </x:c>
      <x:c r="DR302" s="29" t="n">
        <x:v>0</x:v>
      </x:c>
      <x:c r="DS302" s="29" t="n">
        <x:v>0</x:v>
      </x:c>
      <x:c r="DT302" s="29" t="n">
        <x:v>0</x:v>
      </x:c>
      <x:c r="DU302" s="29" t="n">
        <x:v>0</x:v>
      </x:c>
      <x:c r="DV302" s="29" t="n">
        <x:v>0</x:v>
      </x:c>
      <x:c r="DW302" s="29" t="n">
        <x:v>459.8419082647384</x:v>
      </x:c>
      <x:c r="DX302" s="29" t="n">
        <x:v>479.36566421662076</x:v>
      </x:c>
      <x:c r="DY302" s="29" t="n">
        <x:v>484.503617542362</x:v>
      </x:c>
      <x:c r="DZ302" s="29" t="n">
        <x:v>514.9436904770006</x:v>
      </x:c>
      <x:c r="EA302" s="29" t="n">
        <x:v>501.74116666666663</x:v>
      </x:c>
      <x:c r="EB302" s="29" t="n">
        <x:v>440.1082666666662</x:v>
      </x:c>
      <x:c r="EC302" s="29" t="n">
        <x:v>1186.8928434423667</x:v>
      </x:c>
      <x:c r="ED302" s="29" t="n">
        <x:v>1186.8489216076798</x:v>
      </x:c>
      <x:c r="EE302" s="29" t="n">
        <x:v>400.79998353108664</x:v>
      </x:c>
      <x:c r="EF302" s="29" t="n">
        <x:v>1192.5187400446791</x:v>
      </x:c>
      <x:c r="EG302" s="29" t="n">
        <x:v>1230.6973541797943</x:v>
      </x:c>
      <x:c r="EH302" s="29" t="n">
        <x:v>1212.6273482506988</x:v>
      </x:c>
      <x:c r="EI302" s="29" t="n">
        <x:v>1203.6680964317559</x:v>
      </x:c>
      <x:c r="EJ302" s="29" t="n">
        <x:v>423.94676666666595</x:v>
      </x:c>
      <x:c r="EK302" s="29" t="n">
        <x:v>1178.853784038698</x:v>
      </x:c>
      <x:c r="EL302" s="29" t="n">
        <x:v>1184.649951107225</x:v>
      </x:c>
      <x:c r="EM302" s="29" t="n">
        <x:v>1230.6644958066793</x:v>
      </x:c>
      <x:c r="EN302" s="29" t="n">
        <x:v>405.2153265537576</x:v>
      </x:c>
      <x:c r="EO302" s="29" t="n">
        <x:v>363.1891937421565</x:v>
      </x:c>
      <x:c r="EP302" s="30" t="n">
        <x:f>SUM(B302:EO302)</x:f>
        <x:v>37508.655582327316</x:v>
      </x:c>
      <x:c r="EQ302" s="30" t="n">
        <x:v>20431.92232542756</x:v>
      </x:c>
    </x:row>
    <x:row r="303" ht="20" customHeight="1">
      <x:c r="A303" s="26" t="n">
        <x:v>45990</x:v>
      </x:c>
      <x:c r="B303" s="29" t="n">
        <x:v>1209.029666666994</x:v>
      </x:c>
      <x:c r="C303" s="29" t="n">
        <x:v>1247.4617444157195</x:v>
      </x:c>
      <x:c r="D303" s="29" t="n">
        <x:v>496.5627451941331</x:v>
      </x:c>
      <x:c r="E303" s="29" t="n">
        <x:v>451.36049692665796</x:v>
      </x:c>
      <x:c r="F303" s="29" t="n">
        <x:v>445.6194903581289</x:v>
      </x:c>
      <x:c r="G303" s="29" t="n">
        <x:v>419.81496106735364</x:v>
      </x:c>
      <x:c r="H303" s="29" t="n">
        <x:v>409.40619749201915</x:v>
      </x:c>
      <x:c r="I303" s="29" t="n">
        <x:v>449.2870866386761</x:v>
      </x:c>
      <x:c r="J303" s="29" t="n">
        <x:v>464.2900000000001</x:v>
      </x:c>
      <x:c r="K303" s="29" t="n">
        <x:v>450.85568866205676</x:v>
      </x:c>
      <x:c r="L303" s="29" t="n">
        <x:v>406.73678065719645</x:v>
      </x:c>
      <x:c r="M303" s="29" t="n">
        <x:v>402.55874329700475</x:v>
      </x:c>
      <x:c r="N303" s="29" t="n">
        <x:v>441.01215</x:v>
      </x:c>
      <x:c r="O303" s="29" t="n">
        <x:v>450.766493181491</x:v>
      </x:c>
      <x:c r="P303" s="29" t="n">
        <x:v>506.145</x:v>
      </x:c>
      <x:c r="Q303" s="29" t="n">
        <x:v>411.79396666666383</x:v>
      </x:c>
      <x:c r="R303" s="29" t="n">
        <x:v>411.70104331141414</x:v>
      </x:c>
      <x:c r="S303" s="29" t="n">
        <x:v>506.8279955116162</x:v>
      </x:c>
      <x:c r="T303" s="29" t="n">
        <x:v>512.5477768798523</x:v>
      </x:c>
      <x:c r="U303" s="29" t="n">
        <x:v>492.46239999999983</x:v>
      </x:c>
      <x:c r="V303" s="29" t="n">
        <x:v>453.98499999999973</x:v>
      </x:c>
      <x:c r="W303" s="29" t="n">
        <x:v>471.3948021054667</x:v>
      </x:c>
      <x:c r="X303" s="29" t="n">
        <x:v>503.8592190944937</x:v>
      </x:c>
      <x:c r="Y303" s="29" t="n">
        <x:v>476.73191503408907</x:v>
      </x:c>
      <x:c r="Z303" s="29" t="n">
        <x:v>476.29402090448355</x:v>
      </x:c>
      <x:c r="AA303" s="29" t="n">
        <x:v>466.0774566152559</x:v>
      </x:c>
      <x:c r="AB303" s="29" t="n">
        <x:v>460.9770270160435</x:v>
      </x:c>
      <x:c r="AC303" s="29" t="n">
        <x:v>490.26479958425585</x:v>
      </x:c>
      <x:c r="AD303" s="29" t="n">
        <x:v>477.43808853864897</x:v>
      </x:c>
      <x:c r="AE303" s="29" t="n">
        <x:v>453.5583333333317</x:v>
      </x:c>
      <x:c r="AF303" s="29" t="n">
        <x:v>476.9196666666677</x:v>
      </x:c>
      <x:c r="AG303" s="29" t="n">
        <x:v>489.00541677623403</x:v>
      </x:c>
      <x:c r="AH303" s="29" t="n">
        <x:v>477.99407678431265</x:v>
      </x:c>
      <x:c r="AI303" s="29" t="n">
        <x:v>1245.721683333333</x:v>
      </x:c>
      <x:c r="AJ303" s="29" t="n">
        <x:v>465.94117196432023</x:v>
      </x:c>
      <x:c r="AK303" s="29" t="n">
        <x:v>0</x:v>
      </x:c>
      <x:c r="AL303" s="29" t="n">
        <x:v>0</x:v>
      </x:c>
      <x:c r="AM303" s="29" t="n">
        <x:v>0</x:v>
      </x:c>
      <x:c r="AN303" s="29" t="n">
        <x:v>0</x:v>
      </x:c>
      <x:c r="AO303" s="29" t="n">
        <x:v>0</x:v>
      </x:c>
      <x:c r="AP303" s="29" t="n">
        <x:v>0</x:v>
      </x:c>
      <x:c r="AQ303" s="29" t="n">
        <x:v>0</x:v>
      </x:c>
      <x:c r="AR303" s="29" t="n">
        <x:v>0</x:v>
      </x:c>
      <x:c r="AS303" s="29" t="n">
        <x:v>0</x:v>
      </x:c>
      <x:c r="AT303" s="29" t="n">
        <x:v>0</x:v>
      </x:c>
      <x:c r="AU303" s="29" t="n">
        <x:v>0</x:v>
      </x:c>
      <x:c r="AV303" s="29" t="n">
        <x:v>0</x:v>
      </x:c>
      <x:c r="AW303" s="29" t="n">
        <x:v>0</x:v>
      </x:c>
      <x:c r="AX303" s="29" t="n">
        <x:v>0</x:v>
      </x:c>
      <x:c r="AY303" s="29" t="n">
        <x:v>0</x:v>
      </x:c>
      <x:c r="AZ303" s="29" t="n">
        <x:v>0</x:v>
      </x:c>
      <x:c r="BA303" s="29" t="n">
        <x:v>0</x:v>
      </x:c>
      <x:c r="BB303" s="29" t="n">
        <x:v>0</x:v>
      </x:c>
      <x:c r="BC303" s="29" t="n">
        <x:v>0</x:v>
      </x:c>
      <x:c r="BD303" s="29" t="n">
        <x:v>0</x:v>
      </x:c>
      <x:c r="BE303" s="29" t="n">
        <x:v>0</x:v>
      </x:c>
      <x:c r="BF303" s="29" t="n">
        <x:v>0</x:v>
      </x:c>
      <x:c r="BG303" s="29" t="n">
        <x:v>0</x:v>
      </x:c>
      <x:c r="BH303" s="29" t="n">
        <x:v>0</x:v>
      </x:c>
      <x:c r="BI303" s="29" t="n">
        <x:v>0</x:v>
      </x:c>
      <x:c r="BJ303" s="29" t="n">
        <x:v>0</x:v>
      </x:c>
      <x:c r="BK303" s="29" t="n">
        <x:v>0</x:v>
      </x:c>
      <x:c r="BL303" s="29" t="n">
        <x:v>0</x:v>
      </x:c>
      <x:c r="BM303" s="29" t="n">
        <x:v>0</x:v>
      </x:c>
      <x:c r="BN303" s="29" t="n">
        <x:v>0</x:v>
      </x:c>
      <x:c r="BO303" s="29" t="n">
        <x:v>0</x:v>
      </x:c>
      <x:c r="BP303" s="29" t="n">
        <x:v>0</x:v>
      </x:c>
      <x:c r="BQ303" s="29" t="n">
        <x:v>0</x:v>
      </x:c>
      <x:c r="BR303" s="29" t="n">
        <x:v>0</x:v>
      </x:c>
      <x:c r="BS303" s="29" t="n">
        <x:v>0</x:v>
      </x:c>
      <x:c r="BT303" s="29" t="n">
        <x:v>0</x:v>
      </x:c>
      <x:c r="BU303" s="29" t="n">
        <x:v>567.5284798610054</x:v>
      </x:c>
      <x:c r="BV303" s="29" t="n">
        <x:v>9.710116874343099</x:v>
      </x:c>
      <x:c r="BW303" s="29" t="n">
        <x:v>0</x:v>
      </x:c>
      <x:c r="BX303" s="29" t="n">
        <x:v>0</x:v>
      </x:c>
      <x:c r="BY303" s="29" t="n">
        <x:v>446.7399041317293</x:v>
      </x:c>
      <x:c r="BZ303" s="29" t="n">
        <x:v>0</x:v>
      </x:c>
      <x:c r="CA303" s="29" t="n">
        <x:v>0</x:v>
      </x:c>
      <x:c r="CB303" s="29" t="n">
        <x:v>0</x:v>
      </x:c>
      <x:c r="CC303" s="29" t="n">
        <x:v>0</x:v>
      </x:c>
      <x:c r="CD303" s="29" t="n">
        <x:v>0</x:v>
      </x:c>
      <x:c r="CE303" s="29" t="n">
        <x:v>0</x:v>
      </x:c>
      <x:c r="CF303" s="29" t="n">
        <x:v>0</x:v>
      </x:c>
      <x:c r="CG303" s="29" t="n">
        <x:v>0</x:v>
      </x:c>
      <x:c r="CH303" s="29" t="n">
        <x:v>0</x:v>
      </x:c>
      <x:c r="CI303" s="29" t="n">
        <x:v>0</x:v>
      </x:c>
      <x:c r="CJ303" s="29" t="n">
        <x:v>0</x:v>
      </x:c>
      <x:c r="CK303" s="29" t="n">
        <x:v>0</x:v>
      </x:c>
      <x:c r="CL303" s="29" t="n">
        <x:v>0</x:v>
      </x:c>
      <x:c r="CM303" s="29" t="n">
        <x:v>39.99424586831696</x:v>
      </x:c>
      <x:c r="CN303" s="29" t="n">
        <x:v>124.94183055555597</x:v>
      </x:c>
      <x:c r="CO303" s="29" t="n">
        <x:v>104.6922797562836</x:v>
      </x:c>
      <x:c r="CP303" s="29" t="n">
        <x:v>155.844596338338</x:v>
      </x:c>
      <x:c r="CQ303" s="29" t="n">
        <x:v>208.2865883871693</x:v>
      </x:c>
      <x:c r="CR303" s="29" t="n">
        <x:v>269.7598027777772</x:v>
      </x:c>
      <x:c r="CS303" s="29" t="n">
        <x:v>282.33322286589276</x:v>
      </x:c>
      <x:c r="CT303" s="29" t="n">
        <x:v>360.95816526657705</x:v>
      </x:c>
      <x:c r="CU303" s="29" t="n">
        <x:v>462.74841668422874</x:v>
      </x:c>
      <x:c r="CV303" s="29" t="n">
        <x:v>476.8881357818628</x:v>
      </x:c>
      <x:c r="CW303" s="29" t="n">
        <x:v>512.1957750771231</x:v>
      </x:c>
      <x:c r="CX303" s="29" t="n">
        <x:v>515.6256500000001</x:v>
      </x:c>
      <x:c r="CY303" s="29" t="n">
        <x:v>471.269176209381</x:v>
      </x:c>
      <x:c r="CZ303" s="29" t="n">
        <x:v>433.7450569809456</x:v>
      </x:c>
      <x:c r="DA303" s="29" t="n">
        <x:v>468.9959175188932</x:v>
      </x:c>
      <x:c r="DB303" s="29" t="n">
        <x:v>493.14922904175876</x:v>
      </x:c>
      <x:c r="DC303" s="29" t="n">
        <x:v>498.23530752820903</x:v>
      </x:c>
      <x:c r="DD303" s="29" t="n">
        <x:v>360.66405294840837</x:v>
      </x:c>
      <x:c r="DE303" s="29" t="n">
        <x:v>0</x:v>
      </x:c>
      <x:c r="DF303" s="29" t="n">
        <x:v>0</x:v>
      </x:c>
      <x:c r="DG303" s="29" t="n">
        <x:v>0</x:v>
      </x:c>
      <x:c r="DH303" s="29" t="n">
        <x:v>0</x:v>
      </x:c>
      <x:c r="DI303" s="29" t="n">
        <x:v>0</x:v>
      </x:c>
      <x:c r="DJ303" s="29" t="n">
        <x:v>0</x:v>
      </x:c>
      <x:c r="DK303" s="29" t="n">
        <x:v>0</x:v>
      </x:c>
      <x:c r="DL303" s="29" t="n">
        <x:v>0</x:v>
      </x:c>
      <x:c r="DM303" s="29" t="n">
        <x:v>0</x:v>
      </x:c>
      <x:c r="DN303" s="29" t="n">
        <x:v>0</x:v>
      </x:c>
      <x:c r="DO303" s="29" t="n">
        <x:v>0</x:v>
      </x:c>
      <x:c r="DP303" s="29" t="n">
        <x:v>0</x:v>
      </x:c>
      <x:c r="DQ303" s="29" t="n">
        <x:v>0</x:v>
      </x:c>
      <x:c r="DR303" s="29" t="n">
        <x:v>0</x:v>
      </x:c>
      <x:c r="DS303" s="29" t="n">
        <x:v>0</x:v>
      </x:c>
      <x:c r="DT303" s="29" t="n">
        <x:v>0</x:v>
      </x:c>
      <x:c r="DU303" s="29" t="n">
        <x:v>0</x:v>
      </x:c>
      <x:c r="DV303" s="29" t="n">
        <x:v>0</x:v>
      </x:c>
      <x:c r="DW303" s="29" t="n">
        <x:v>484.2494152862427</x:v>
      </x:c>
      <x:c r="DX303" s="29" t="n">
        <x:v>487.3699304067255</x:v>
      </x:c>
      <x:c r="DY303" s="29" t="n">
        <x:v>439.1754695552804</x:v>
      </x:c>
      <x:c r="DZ303" s="29" t="n">
        <x:v>442.5999987779496</x:v>
      </x:c>
      <x:c r="EA303" s="29" t="n">
        <x:v>469.6082602651973</x:v>
      </x:c>
      <x:c r="EB303" s="29" t="n">
        <x:v>475.9375547208837</x:v>
      </x:c>
      <x:c r="EC303" s="29" t="n">
        <x:v>1201.06153015929</x:v>
      </x:c>
      <x:c r="ED303" s="29" t="n">
        <x:v>1168.9088176329014</x:v>
      </x:c>
      <x:c r="EE303" s="29" t="n">
        <x:v>393.98868731290474</x:v>
      </x:c>
      <x:c r="EF303" s="29" t="n">
        <x:v>1187.8133728535588</x:v>
      </x:c>
      <x:c r="EG303" s="29" t="n">
        <x:v>1173.108520164594</x:v>
      </x:c>
      <x:c r="EH303" s="29" t="n">
        <x:v>1186.3860813243589</x:v>
      </x:c>
      <x:c r="EI303" s="29" t="n">
        <x:v>1179.1978141686266</x:v>
      </x:c>
      <x:c r="EJ303" s="29" t="n">
        <x:v>1231.2299009027568</x:v>
      </x:c>
      <x:c r="EK303" s="29" t="n">
        <x:v>1162.9995095868708</x:v>
      </x:c>
      <x:c r="EL303" s="29" t="n">
        <x:v>1174.300292920205</x:v>
      </x:c>
      <x:c r="EM303" s="29" t="n">
        <x:v>1167.5934357819162</x:v>
      </x:c>
      <x:c r="EN303" s="29" t="n">
        <x:v>456.9256804067268</x:v>
      </x:c>
      <x:c r="EO303" s="29" t="n">
        <x:v>558.8181771849698</x:v>
      </x:c>
      <x:c r="EP303" s="30" t="n">
        <x:f>SUM(B303:EO303)</x:f>
        <x:v>41777.98150454368</x:v>
      </x:c>
      <x:c r="EQ303" s="30" t="n">
        <x:v>23521.25967089848</x:v>
      </x:c>
    </x:row>
    <x:row r="304" ht="20" customHeight="1">
      <x:c r="A304" s="26" t="n">
        <x:v>45991</x:v>
      </x:c>
      <x:c r="B304" s="29" t="n">
        <x:v>750.0201272979037</x:v>
      </x:c>
      <x:c r="C304" s="29" t="n">
        <x:v>1380.523547140559</x:v>
      </x:c>
      <x:c r="D304" s="29" t="n">
        <x:v>603.7130257860384</x:v>
      </x:c>
      <x:c r="E304" s="29" t="n">
        <x:v>643.8066984775436</x:v>
      </x:c>
      <x:c r="F304" s="29" t="n">
        <x:v>657.2190758769617</x:v>
      </x:c>
      <x:c r="G304" s="29" t="n">
        <x:v>593.7542753030078</x:v>
      </x:c>
      <x:c r="H304" s="29" t="n">
        <x:v>561.8034458175078</x:v>
      </x:c>
      <x:c r="I304" s="29" t="n">
        <x:v>601.821649999997</x:v>
      </x:c>
      <x:c r="J304" s="29" t="n">
        <x:v>617.8921212919971</x:v>
      </x:c>
      <x:c r="K304" s="29" t="n">
        <x:v>583.4256166666675</x:v>
      </x:c>
      <x:c r="L304" s="29" t="n">
        <x:v>588.3511833333349</x:v>
      </x:c>
      <x:c r="M304" s="29" t="n">
        <x:v>624.2533333333307</x:v>
      </x:c>
      <x:c r="N304" s="29" t="n">
        <x:v>613.4087833333336</x:v>
      </x:c>
      <x:c r="O304" s="29" t="n">
        <x:v>610.9057000000001</x:v>
      </x:c>
      <x:c r="P304" s="29" t="n">
        <x:v>595.333333333332</x:v>
      </x:c>
      <x:c r="Q304" s="29" t="n">
        <x:v>576.205223241789</x:v>
      </x:c>
      <x:c r="R304" s="29" t="n">
        <x:v>593.6649072418239</x:v>
      </x:c>
      <x:c r="S304" s="29" t="n">
        <x:v>634.9276653361549</x:v>
      </x:c>
      <x:c r="T304" s="29" t="n">
        <x:v>626.7323166666641</x:v>
      </x:c>
      <x:c r="U304" s="29" t="n">
        <x:v>646.470043414034</x:v>
      </x:c>
      <x:c r="V304" s="29" t="n">
        <x:v>705.9084053467276</x:v>
      </x:c>
      <x:c r="W304" s="29" t="n">
        <x:v>653.2915815457224</x:v>
      </x:c>
      <x:c r="X304" s="29" t="n">
        <x:v>579.1070142529844</x:v>
      </x:c>
      <x:c r="Y304" s="29" t="n">
        <x:v>597.7350000000005</x:v>
      </x:c>
      <x:c r="Z304" s="29" t="n">
        <x:v>645.0168498848607</x:v>
      </x:c>
      <x:c r="AA304" s="29" t="n">
        <x:v>642.3887842001322</x:v>
      </x:c>
      <x:c r="AB304" s="29" t="n">
        <x:v>642.6739134373837</x:v>
      </x:c>
      <x:c r="AC304" s="29" t="n">
        <x:v>625.7887489721134</x:v>
      </x:c>
      <x:c r="AD304" s="29" t="n">
        <x:v>626.1996666666658</x:v>
      </x:c>
      <x:c r="AE304" s="29" t="n">
        <x:v>689.0002250126751</x:v>
      </x:c>
      <x:c r="AF304" s="29" t="n">
        <x:v>631.298683580235</x:v>
      </x:c>
      <x:c r="AG304" s="29" t="n">
        <x:v>631.2543200090535</x:v>
      </x:c>
      <x:c r="AH304" s="29" t="n">
        <x:v>640.3247856194959</x:v>
      </x:c>
      <x:c r="AI304" s="29" t="n">
        <x:v>1418.211123335992</x:v>
      </x:c>
      <x:c r="AJ304" s="29" t="n">
        <x:v>690.9580933859955</x:v>
      </x:c>
      <x:c r="AK304" s="29" t="n">
        <x:v>615.1584019645137</x:v>
      </x:c>
      <x:c r="AL304" s="29" t="n">
        <x:v>11.87677193157465</x:v>
      </x:c>
      <x:c r="AM304" s="29" t="n">
        <x:v>817.4595961664444</x:v>
      </x:c>
      <x:c r="AN304" s="29" t="n">
        <x:v>822.5937752547252</x:v>
      </x:c>
      <x:c r="AO304" s="29" t="n">
        <x:v>814.2188611111113</x:v>
      </x:c>
      <x:c r="AP304" s="29" t="n">
        <x:v>883.6661353568334</x:v>
      </x:c>
      <x:c r="AQ304" s="29" t="n">
        <x:v>822.4882342813108</x:v>
      </x:c>
      <x:c r="AR304" s="29" t="n">
        <x:v>725.8883330400296</x:v>
      </x:c>
      <x:c r="AS304" s="29" t="n">
        <x:v>682.3727832089093</x:v>
      </x:c>
      <x:c r="AT304" s="29" t="n">
        <x:v>702.7814061243406</x:v>
      </x:c>
      <x:c r="AU304" s="29" t="n">
        <x:v>1356.718717713207</x:v>
      </x:c>
      <x:c r="AV304" s="29" t="n">
        <x:v>647.9220000000004</x:v>
      </x:c>
      <x:c r="AW304" s="29" t="n">
        <x:v>9.120726360403053</x:v>
      </x:c>
      <x:c r="AX304" s="29" t="n">
        <x:v>0.27110490311383995</x:v>
      </x:c>
      <x:c r="AY304" s="29" t="n">
        <x:v>0.27110490311384</x:v>
      </x:c>
      <x:c r="AZ304" s="29" t="n">
        <x:v>0.27110490311384</x:v>
      </x:c>
      <x:c r="BA304" s="29" t="n">
        <x:v>0.27110490311383995</x:v>
      </x:c>
      <x:c r="BB304" s="29" t="n">
        <x:v>0.27110490311384</x:v>
      </x:c>
      <x:c r="BC304" s="29" t="n">
        <x:v>0.27110490311383995</x:v>
      </x:c>
      <x:c r="BD304" s="29" t="n">
        <x:v>0.27110490311384</x:v>
      </x:c>
      <x:c r="BE304" s="29" t="n">
        <x:v>0.27110490311384</x:v>
      </x:c>
      <x:c r="BF304" s="29" t="n">
        <x:v>0.27110490311384</x:v>
      </x:c>
      <x:c r="BG304" s="29" t="n">
        <x:v>0.27110490311384</x:v>
      </x:c>
      <x:c r="BH304" s="29" t="n">
        <x:v>0.27110490311384</x:v>
      </x:c>
      <x:c r="BI304" s="29" t="n">
        <x:v>0.27110490311384</x:v>
      </x:c>
      <x:c r="BJ304" s="29" t="n">
        <x:v>0.27110490311383995</x:v>
      </x:c>
      <x:c r="BK304" s="29" t="n">
        <x:v>0.27110490311383995</x:v>
      </x:c>
      <x:c r="BL304" s="29" t="n">
        <x:v>0.27110490311384</x:v>
      </x:c>
      <x:c r="BM304" s="29" t="n">
        <x:v>0.27110490311383995</x:v>
      </x:c>
      <x:c r="BN304" s="29" t="n">
        <x:v>227.86467570419975</x:v>
      </x:c>
      <x:c r="BO304" s="29" t="n">
        <x:v>933.1391049023752</x:v>
      </x:c>
      <x:c r="BP304" s="29" t="n">
        <x:v>896.6832106746103</x:v>
      </x:c>
      <x:c r="BQ304" s="29" t="n">
        <x:v>862.5781421502813</x:v>
      </x:c>
      <x:c r="BR304" s="29" t="n">
        <x:v>856.7815280583956</x:v>
      </x:c>
      <x:c r="BS304" s="29" t="n">
        <x:v>897.3271657865363</x:v>
      </x:c>
      <x:c r="BT304" s="29" t="n">
        <x:v>906.1205172036191</x:v>
      </x:c>
      <x:c r="BU304" s="29" t="n">
        <x:v>852.2634576428635</x:v>
      </x:c>
      <x:c r="BV304" s="29" t="n">
        <x:v>831.660600169008</x:v>
      </x:c>
      <x:c r="BW304" s="29" t="n">
        <x:v>810.7135306509289</x:v>
      </x:c>
      <x:c r="BX304" s="29" t="n">
        <x:v>810.5023140411131</x:v>
      </x:c>
      <x:c r="BY304" s="29" t="n">
        <x:v>804.3855776328201</x:v>
      </x:c>
      <x:c r="BZ304" s="29" t="n">
        <x:v>762.9456049950297</x:v>
      </x:c>
      <x:c r="CA304" s="29" t="n">
        <x:v>122.22591784597763</x:v>
      </x:c>
      <x:c r="CB304" s="29" t="n">
        <x:v>39.06679602786193</x:v>
      </x:c>
      <x:c r="CC304" s="29" t="n">
        <x:v>149.85421666666846</x:v>
      </x:c>
      <x:c r="CD304" s="29" t="n">
        <x:v>182.49771640306452</x:v>
      </x:c>
      <x:c r="CE304" s="29" t="n">
        <x:v>177.42606666666663</x:v>
      </x:c>
      <x:c r="CF304" s="29" t="n">
        <x:v>39.06679602786193</x:v>
      </x:c>
      <x:c r="CG304" s="29" t="n">
        <x:v>39.06679602786193</x:v>
      </x:c>
      <x:c r="CH304" s="29" t="n">
        <x:v>39.06679602786193</x:v>
      </x:c>
      <x:c r="CI304" s="29" t="n">
        <x:v>39.06679602786193</x:v>
      </x:c>
      <x:c r="CJ304" s="29" t="n">
        <x:v>39.06679602786193</x:v>
      </x:c>
      <x:c r="CK304" s="29" t="n">
        <x:v>39.06679602786193</x:v>
      </x:c>
      <x:c r="CL304" s="29" t="n">
        <x:v>39.06679602786193</x:v>
      </x:c>
      <x:c r="CM304" s="29" t="n">
        <x:v>1316.209210885251</x:v>
      </x:c>
      <x:c r="CN304" s="29" t="n">
        <x:v>1323.7999931394806</x:v>
      </x:c>
      <x:c r="CO304" s="29" t="n">
        <x:v>960.0620624231407</x:v>
      </x:c>
      <x:c r="CP304" s="29" t="n">
        <x:v>616.9670276008974</x:v>
      </x:c>
      <x:c r="CQ304" s="29" t="n">
        <x:v>628.0996349457126</x:v>
      </x:c>
      <x:c r="CR304" s="29" t="n">
        <x:v>683.6734567619388</x:v>
      </x:c>
      <x:c r="CS304" s="29" t="n">
        <x:v>754.9035781133997</x:v>
      </x:c>
      <x:c r="CT304" s="29" t="n">
        <x:v>812.6959087872901</x:v>
      </x:c>
      <x:c r="CU304" s="29" t="n">
        <x:v>843.1370569756219</x:v>
      </x:c>
      <x:c r="CV304" s="29" t="n">
        <x:v>908.7144785603786</x:v>
      </x:c>
      <x:c r="CW304" s="29" t="n">
        <x:v>977.7247976986426</x:v>
      </x:c>
      <x:c r="CX304" s="29" t="n">
        <x:v>1066.7059610087092</x:v>
      </x:c>
      <x:c r="CY304" s="29" t="n">
        <x:v>1125.545986515344</x:v>
      </x:c>
      <x:c r="CZ304" s="29" t="n">
        <x:v>1130.2483175932286</x:v>
      </x:c>
      <x:c r="DA304" s="29" t="n">
        <x:v>1108.1646306376344</x:v>
      </x:c>
      <x:c r="DB304" s="29" t="n">
        <x:v>1086.6577460278622</x:v>
      </x:c>
      <x:c r="DC304" s="29" t="n">
        <x:v>1068.5548815989976</x:v>
      </x:c>
      <x:c r="DD304" s="29" t="n">
        <x:v>942.3793738056393</x:v>
      </x:c>
      <x:c r="DE304" s="29" t="n">
        <x:v>774.3605252815388</x:v>
      </x:c>
      <x:c r="DF304" s="29" t="n">
        <x:v>704.0920893024238</x:v>
      </x:c>
      <x:c r="DG304" s="29" t="n">
        <x:v>765.2758113273004</x:v>
      </x:c>
      <x:c r="DH304" s="29" t="n">
        <x:v>721.3133333333328</x:v>
      </x:c>
      <x:c r="DI304" s="29" t="n">
        <x:v>679.4587499999999</x:v>
      </x:c>
      <x:c r="DJ304" s="29" t="n">
        <x:v>316.4099544646055</x:v>
      </x:c>
      <x:c r="DK304" s="29" t="n">
        <x:v>0</x:v>
      </x:c>
      <x:c r="DL304" s="29" t="n">
        <x:v>0</x:v>
      </x:c>
      <x:c r="DM304" s="29" t="n">
        <x:v>0</x:v>
      </x:c>
      <x:c r="DN304" s="29" t="n">
        <x:v>0</x:v>
      </x:c>
      <x:c r="DO304" s="29" t="n">
        <x:v>0</x:v>
      </x:c>
      <x:c r="DP304" s="29" t="n">
        <x:v>0</x:v>
      </x:c>
      <x:c r="DQ304" s="29" t="n">
        <x:v>0</x:v>
      </x:c>
      <x:c r="DR304" s="29" t="n">
        <x:v>0</x:v>
      </x:c>
      <x:c r="DS304" s="29" t="n">
        <x:v>0</x:v>
      </x:c>
      <x:c r="DT304" s="29" t="n">
        <x:v>0</x:v>
      </x:c>
      <x:c r="DU304" s="29" t="n">
        <x:v>0</x:v>
      </x:c>
      <x:c r="DV304" s="29" t="n">
        <x:v>756.3284236817316</x:v>
      </x:c>
      <x:c r="DW304" s="29" t="n">
        <x:v>795.6493285608732</x:v>
      </x:c>
      <x:c r="DX304" s="29" t="n">
        <x:v>789.0787520577842</x:v>
      </x:c>
      <x:c r="DY304" s="29" t="n">
        <x:v>739.1349896915963</x:v>
      </x:c>
      <x:c r="DZ304" s="29" t="n">
        <x:v>703.313643598488</x:v>
      </x:c>
      <x:c r="EA304" s="29" t="n">
        <x:v>712.5000833333332</x:v>
      </x:c>
      <x:c r="EB304" s="29" t="n">
        <x:v>701.0848833333331</x:v>
      </x:c>
      <x:c r="EC304" s="29" t="n">
        <x:v>1330.1749999999995</x:v>
      </x:c>
      <x:c r="ED304" s="29" t="n">
        <x:v>1323.1082040334584</x:v>
      </x:c>
      <x:c r="EE304" s="29" t="n">
        <x:v>570.6193999999999</x:v>
      </x:c>
      <x:c r="EF304" s="29" t="n">
        <x:v>1368.4876133587243</x:v>
      </x:c>
      <x:c r="EG304" s="29" t="n">
        <x:v>1368.8770505868035</x:v>
      </x:c>
      <x:c r="EH304" s="29" t="n">
        <x:v>1350.767023385141</x:v>
      </x:c>
      <x:c r="EI304" s="29" t="n">
        <x:v>1349.4881646427164</x:v>
      </x:c>
      <x:c r="EJ304" s="29" t="n">
        <x:v>859.7724317894719</x:v>
      </x:c>
      <x:c r="EK304" s="29" t="n">
        <x:v>1373.884961306707</x:v>
      </x:c>
      <x:c r="EL304" s="29" t="n">
        <x:v>1376.91211441954</x:v>
      </x:c>
      <x:c r="EM304" s="29" t="n">
        <x:v>1375.2689763157323</x:v>
      </x:c>
      <x:c r="EN304" s="29" t="n">
        <x:v>584.1826478997554</x:v>
      </x:c>
      <x:c r="EO304" s="29" t="n">
        <x:v>592.7567237242835</x:v>
      </x:c>
      <x:c r="EP304" s="30" t="n">
        <x:f>SUM(B304:EO304)</x:f>
        <x:v>85174.0413870301</x:v>
      </x:c>
      <x:c r="EQ304" s="30" t="n">
        <x:v>54795.71188906524</x:v>
      </x:c>
    </x:row>
    <x:row r="305" ht="20" customHeight="1">
      <x:c r="A305" s="26" t="n">
        <x:v>45992</x:v>
      </x:c>
      <x:c r="B305" s="29" t="n">
        <x:v>1184.5696097416578</x:v>
      </x:c>
      <x:c r="C305" s="29" t="n">
        <x:v>1406.722910063229</x:v>
      </x:c>
      <x:c r="D305" s="29" t="n">
        <x:v>611.3097265126679</x:v>
      </x:c>
      <x:c r="E305" s="29" t="n">
        <x:v>559.8406903812082</x:v>
      </x:c>
      <x:c r="F305" s="29" t="n">
        <x:v>600.2466333333333</x:v>
      </x:c>
      <x:c r="G305" s="29" t="n">
        <x:v>634.3166666666667</x:v>
      </x:c>
      <x:c r="H305" s="29" t="n">
        <x:v>598.8519666666667</x:v>
      </x:c>
      <x:c r="I305" s="29" t="n">
        <x:v>595.3534674454628</x:v>
      </x:c>
      <x:c r="J305" s="29" t="n">
        <x:v>644.9683333333331</x:v>
      </x:c>
      <x:c r="K305" s="29" t="n">
        <x:v>623.5177666666677</x:v>
      </x:c>
      <x:c r="L305" s="29" t="n">
        <x:v>625.4158333333327</x:v>
      </x:c>
      <x:c r="M305" s="29" t="n">
        <x:v>615.9676906092665</x:v>
      </x:c>
      <x:c r="N305" s="29" t="n">
        <x:v>579.0217833333351</x:v>
      </x:c>
      <x:c r="O305" s="29" t="n">
        <x:v>561.639216666665</x:v>
      </x:c>
      <x:c r="P305" s="29" t="n">
        <x:v>568.4733333333334</x:v>
      </x:c>
      <x:c r="Q305" s="29" t="n">
        <x:v>607.8742193685202</x:v>
      </x:c>
      <x:c r="R305" s="29" t="n">
        <x:v>621.2524706402065</x:v>
      </x:c>
      <x:c r="S305" s="29" t="n">
        <x:v>632.2233333333326</x:v>
      </x:c>
      <x:c r="T305" s="29" t="n">
        <x:v>644.8757999999997</x:v>
      </x:c>
      <x:c r="U305" s="29" t="n">
        <x:v>617.8015833333335</x:v>
      </x:c>
      <x:c r="V305" s="29" t="n">
        <x:v>603.6956442120437</x:v>
      </x:c>
      <x:c r="W305" s="29" t="n">
        <x:v>617.4925257922952</x:v>
      </x:c>
      <x:c r="X305" s="29" t="n">
        <x:v>637.787283333331</x:v>
      </x:c>
      <x:c r="Y305" s="29" t="n">
        <x:v>609.948389012735</x:v>
      </x:c>
      <x:c r="Z305" s="29" t="n">
        <x:v>585.0413755433912</x:v>
      </x:c>
      <x:c r="AA305" s="29" t="n">
        <x:v>590.5229000000019</x:v>
      </x:c>
      <x:c r="AB305" s="29" t="n">
        <x:v>619.67200597359</x:v>
      </x:c>
      <x:c r="AC305" s="29" t="n">
        <x:v>640.4134763405606</x:v>
      </x:c>
      <x:c r="AD305" s="29" t="n">
        <x:v>643.7638101091956</x:v>
      </x:c>
      <x:c r="AE305" s="29" t="n">
        <x:v>661.4849999999993</x:v>
      </x:c>
      <x:c r="AF305" s="29" t="n">
        <x:v>662.7068600544332</x:v>
      </x:c>
      <x:c r="AG305" s="29" t="n">
        <x:v>640.7786474865756</x:v>
      </x:c>
      <x:c r="AH305" s="29" t="n">
        <x:v>694.3033333333341</x:v>
      </x:c>
      <x:c r="AI305" s="29" t="n">
        <x:v>1383.8108368852259</x:v>
      </x:c>
      <x:c r="AJ305" s="29" t="n">
        <x:v>662.5390101016368</x:v>
      </x:c>
      <x:c r="AK305" s="29" t="n">
        <x:v>820.7574971831752</x:v>
      </x:c>
      <x:c r="AL305" s="29" t="n">
        <x:v>119.36506636323578</x:v>
      </x:c>
      <x:c r="AM305" s="29" t="n">
        <x:v>871.8028388308396</x:v>
      </x:c>
      <x:c r="AN305" s="29" t="n">
        <x:v>826.0446073632564</x:v>
      </x:c>
      <x:c r="AO305" s="29" t="n">
        <x:v>901.3557351921226</x:v>
      </x:c>
      <x:c r="AP305" s="29" t="n">
        <x:v>892.35998715371</x:v>
      </x:c>
      <x:c r="AQ305" s="29" t="n">
        <x:v>841.499145645248</x:v>
      </x:c>
      <x:c r="AR305" s="29" t="n">
        <x:v>801.5371303447856</x:v>
      </x:c>
      <x:c r="AS305" s="29" t="n">
        <x:v>784.6977157765153</x:v>
      </x:c>
      <x:c r="AT305" s="29" t="n">
        <x:v>729.2330455959826</x:v>
      </x:c>
      <x:c r="AU305" s="29" t="n">
        <x:v>1420.3764350543408</x:v>
      </x:c>
      <x:c r="AV305" s="29" t="n">
        <x:v>714.3352809030438</x:v>
      </x:c>
      <x:c r="AW305" s="29" t="n">
        <x:v>100.27409309543633</x:v>
      </x:c>
      <x:c r="AX305" s="29" t="n">
        <x:v>55.1995226932583</x:v>
      </x:c>
      <x:c r="AY305" s="29" t="n">
        <x:v>18.563518967656936</x:v>
      </x:c>
      <x:c r="AZ305" s="29" t="n">
        <x:v>18.563518967656936</x:v>
      </x:c>
      <x:c r="BA305" s="29" t="n">
        <x:v>18.563518967656936</x:v>
      </x:c>
      <x:c r="BB305" s="29" t="n">
        <x:v>18.563518967656936</x:v>
      </x:c>
      <x:c r="BC305" s="29" t="n">
        <x:v>18.563518967656936</x:v>
      </x:c>
      <x:c r="BD305" s="29" t="n">
        <x:v>18.563518967656936</x:v>
      </x:c>
      <x:c r="BE305" s="29" t="n">
        <x:v>18.563518967656936</x:v>
      </x:c>
      <x:c r="BF305" s="29" t="n">
        <x:v>18.563518967656936</x:v>
      </x:c>
      <x:c r="BG305" s="29" t="n">
        <x:v>266.4508931994126</x:v>
      </x:c>
      <x:c r="BH305" s="29" t="n">
        <x:v>18.563518967656936</x:v>
      </x:c>
      <x:c r="BI305" s="29" t="n">
        <x:v>18.563518967656936</x:v>
      </x:c>
      <x:c r="BJ305" s="29" t="n">
        <x:v>18.563518967656936</x:v>
      </x:c>
      <x:c r="BK305" s="29" t="n">
        <x:v>18.563518967656936</x:v>
      </x:c>
      <x:c r="BL305" s="29" t="n">
        <x:v>18.563518967656936</x:v>
      </x:c>
      <x:c r="BM305" s="29" t="n">
        <x:v>18.563518967656936</x:v>
      </x:c>
      <x:c r="BN305" s="29" t="n">
        <x:v>142.925314882012</x:v>
      </x:c>
      <x:c r="BO305" s="29" t="n">
        <x:v>792.3937013532221</x:v>
      </x:c>
      <x:c r="BP305" s="29" t="n">
        <x:v>801.6887159961942</x:v>
      </x:c>
      <x:c r="BQ305" s="29" t="n">
        <x:v>774.1147446089652</x:v>
      </x:c>
      <x:c r="BR305" s="29" t="n">
        <x:v>729.7442193711232</x:v>
      </x:c>
      <x:c r="BS305" s="29" t="n">
        <x:v>807.2299317108444</x:v>
      </x:c>
      <x:c r="BT305" s="29" t="n">
        <x:v>810.7616064310195</x:v>
      </x:c>
      <x:c r="BU305" s="29" t="n">
        <x:v>735.103348087926</x:v>
      </x:c>
      <x:c r="BV305" s="29" t="n">
        <x:v>783.523048257085</x:v>
      </x:c>
      <x:c r="BW305" s="29" t="n">
        <x:v>825.8762583874878</x:v>
      </x:c>
      <x:c r="BX305" s="29" t="n">
        <x:v>844.8028903556606</x:v>
      </x:c>
      <x:c r="BY305" s="29" t="n">
        <x:v>858.7327407019185</x:v>
      </x:c>
      <x:c r="BZ305" s="29" t="n">
        <x:v>915.444023030552</x:v>
      </x:c>
      <x:c r="CA305" s="29" t="n">
        <x:v>271.72908627346214</x:v>
      </x:c>
      <x:c r="CB305" s="29" t="n">
        <x:v>183.06769138679718</x:v>
      </x:c>
      <x:c r="CC305" s="29" t="n">
        <x:v>265.861942353238</x:v>
      </x:c>
      <x:c r="CD305" s="29" t="n">
        <x:v>351.71737058307275</x:v>
      </x:c>
      <x:c r="CE305" s="29" t="n">
        <x:v>270.3319642263968</x:v>
      </x:c>
      <x:c r="CF305" s="29" t="n">
        <x:v>297.4304784985598</x:v>
      </x:c>
      <x:c r="CG305" s="29" t="n">
        <x:v>37.586297667671936</x:v>
      </x:c>
      <x:c r="CH305" s="29" t="n">
        <x:v>37.586297667671936</x:v>
      </x:c>
      <x:c r="CI305" s="29" t="n">
        <x:v>37.586297667671936</x:v>
      </x:c>
      <x:c r="CJ305" s="29" t="n">
        <x:v>0</x:v>
      </x:c>
      <x:c r="CK305" s="29" t="n">
        <x:v>0</x:v>
      </x:c>
      <x:c r="CL305" s="29" t="n">
        <x:v>37.586297667671936</x:v>
      </x:c>
      <x:c r="CM305" s="29" t="n">
        <x:v>1311.2580671164358</x:v>
      </x:c>
      <x:c r="CN305" s="29" t="n">
        <x:v>1320.6198710915178</x:v>
      </x:c>
      <x:c r="CO305" s="29" t="n">
        <x:v>1369.7395807188755</x:v>
      </x:c>
      <x:c r="CP305" s="29" t="n">
        <x:v>1459.7364335520192</x:v>
      </x:c>
      <x:c r="CQ305" s="29" t="n">
        <x:v>1338.5333769380616</x:v>
      </x:c>
      <x:c r="CR305" s="29" t="n">
        <x:v>787.9686383791167</x:v>
      </x:c>
      <x:c r="CS305" s="29" t="n">
        <x:v>847.1074325000753</x:v>
      </x:c>
      <x:c r="CT305" s="29" t="n">
        <x:v>866.1075672508597</x:v>
      </x:c>
      <x:c r="CU305" s="29" t="n">
        <x:v>864.4467206445515</x:v>
      </x:c>
      <x:c r="CV305" s="29" t="n">
        <x:v>910.9580354773545</x:v>
      </x:c>
      <x:c r="CW305" s="29" t="n">
        <x:v>986.9510924224753</x:v>
      </x:c>
      <x:c r="CX305" s="29" t="n">
        <x:v>1051.9937216909777</x:v>
      </x:c>
      <x:c r="CY305" s="29" t="n">
        <x:v>1058.377040170213</x:v>
      </x:c>
      <x:c r="CZ305" s="29" t="n">
        <x:v>1067.056660582647</x:v>
      </x:c>
      <x:c r="DA305" s="29" t="n">
        <x:v>1059.3351771448106</x:v>
      </x:c>
      <x:c r="DB305" s="29" t="n">
        <x:v>1053.5956472727905</x:v>
      </x:c>
      <x:c r="DC305" s="29" t="n">
        <x:v>1134.4518840128665</x:v>
      </x:c>
      <x:c r="DD305" s="29" t="n">
        <x:v>949.9803131176525</x:v>
      </x:c>
      <x:c r="DE305" s="29" t="n">
        <x:v>705.0456724512477</x:v>
      </x:c>
      <x:c r="DF305" s="29" t="n">
        <x:v>674.9177883720209</x:v>
      </x:c>
      <x:c r="DG305" s="29" t="n">
        <x:v>752.4726199677497</x:v>
      </x:c>
      <x:c r="DH305" s="29" t="n">
        <x:v>732.9023961936301</x:v>
      </x:c>
      <x:c r="DI305" s="29" t="n">
        <x:v>744.2157889690408</x:v>
      </x:c>
      <x:c r="DJ305" s="29" t="n">
        <x:v>603.6649669363422</x:v>
      </x:c>
      <x:c r="DK305" s="29" t="n">
        <x:v>0</x:v>
      </x:c>
      <x:c r="DL305" s="29" t="n">
        <x:v>0</x:v>
      </x:c>
      <x:c r="DM305" s="29" t="n">
        <x:v>0</x:v>
      </x:c>
      <x:c r="DN305" s="29" t="n">
        <x:v>0</x:v>
      </x:c>
      <x:c r="DO305" s="29" t="n">
        <x:v>0</x:v>
      </x:c>
      <x:c r="DP305" s="29" t="n">
        <x:v>0</x:v>
      </x:c>
      <x:c r="DQ305" s="29" t="n">
        <x:v>0</x:v>
      </x:c>
      <x:c r="DR305" s="29" t="n">
        <x:v>0</x:v>
      </x:c>
      <x:c r="DS305" s="29" t="n">
        <x:v>0</x:v>
      </x:c>
      <x:c r="DT305" s="29" t="n">
        <x:v>0</x:v>
      </x:c>
      <x:c r="DU305" s="29" t="n">
        <x:v>0</x:v>
      </x:c>
      <x:c r="DV305" s="29" t="n">
        <x:v>762.1954286573174</x:v>
      </x:c>
      <x:c r="DW305" s="29" t="n">
        <x:v>797.3034130779641</x:v>
      </x:c>
      <x:c r="DX305" s="29" t="n">
        <x:v>760.7933944590587</x:v>
      </x:c>
      <x:c r="DY305" s="29" t="n">
        <x:v>720.2023775374045</x:v>
      </x:c>
      <x:c r="DZ305" s="29" t="n">
        <x:v>741.9190924846413</x:v>
      </x:c>
      <x:c r="EA305" s="29" t="n">
        <x:v>739.380599507671</x:v>
      </x:c>
      <x:c r="EB305" s="29" t="n">
        <x:v>707.6556176768645</x:v>
      </x:c>
      <x:c r="EC305" s="29" t="n">
        <x:v>1372.3363918659013</x:v>
      </x:c>
      <x:c r="ED305" s="29" t="n">
        <x:v>1341.4758168455103</x:v>
      </x:c>
      <x:c r="EE305" s="29" t="n">
        <x:v>553.2195876163561</x:v>
      </x:c>
      <x:c r="EF305" s="29" t="n">
        <x:v>1325.1324513996594</x:v>
      </x:c>
      <x:c r="EG305" s="29" t="n">
        <x:v>1356.4779499999993</x:v>
      </x:c>
      <x:c r="EH305" s="29" t="n">
        <x:v>1375.550941648991</x:v>
      </x:c>
      <x:c r="EI305" s="29" t="n">
        <x:v>1387.205424933303</x:v>
      </x:c>
      <x:c r="EJ305" s="29" t="n">
        <x:v>1425.2989683600135</x:v>
      </x:c>
      <x:c r="EK305" s="29" t="n">
        <x:v>1418.4540941237697</x:v>
      </x:c>
      <x:c r="EL305" s="29" t="n">
        <x:v>1388.4059966259263</x:v>
      </x:c>
      <x:c r="EM305" s="29" t="n">
        <x:v>1383.5333828108157</x:v>
      </x:c>
      <x:c r="EN305" s="29" t="n">
        <x:v>629.9618964949906</x:v>
      </x:c>
      <x:c r="EO305" s="29" t="n">
        <x:v>612.2976683294318</x:v>
      </x:c>
      <x:c r="EP305" s="30" t="n">
        <x:f>SUM(B305:EO305)</x:f>
        <x:v>90256.44364747725</x:v>
      </x:c>
      <x:c r="EQ305" s="30" t="n">
        <x:v>59195.75167139001</x:v>
      </x:c>
    </x:row>
    <x:row r="306" ht="20" customHeight="1">
      <x:c r="A306" s="26" t="n">
        <x:v>45993</x:v>
      </x:c>
      <x:c r="B306" s="29" t="n">
        <x:v>555.4662170769407</x:v>
      </x:c>
      <x:c r="C306" s="29" t="n">
        <x:v>738.9217968715808</x:v>
      </x:c>
      <x:c r="D306" s="29" t="n">
        <x:v>588.8397072616845</x:v>
      </x:c>
      <x:c r="E306" s="29" t="n">
        <x:v>560.1133166666667</x:v>
      </x:c>
      <x:c r="F306" s="29" t="n">
        <x:v>554.5885785857807</x:v>
      </x:c>
      <x:c r="G306" s="29" t="n">
        <x:v>619.0764854392736</x:v>
      </x:c>
      <x:c r="H306" s="29" t="n">
        <x:v>626.3482986082954</x:v>
      </x:c>
      <x:c r="I306" s="29" t="n">
        <x:v>605.0752666666667</x:v>
      </x:c>
      <x:c r="J306" s="29" t="n">
        <x:v>596.4916666666667</x:v>
      </x:c>
      <x:c r="K306" s="29" t="n">
        <x:v>620.4614704730562</x:v>
      </x:c>
      <x:c r="L306" s="29" t="n">
        <x:v>619.4841335014984</x:v>
      </x:c>
      <x:c r="M306" s="29" t="n">
        <x:v>613.5345787285968</x:v>
      </x:c>
      <x:c r="N306" s="29" t="n">
        <x:v>596.9829402546535</x:v>
      </x:c>
      <x:c r="O306" s="29" t="n">
        <x:v>611.1540865220819</x:v>
      </x:c>
      <x:c r="P306" s="29" t="n">
        <x:v>686.0404112244896</x:v>
      </x:c>
      <x:c r="Q306" s="29" t="n">
        <x:v>633.5693833333333</x:v>
      </x:c>
      <x:c r="R306" s="29" t="n">
        <x:v>642.70652952856</x:v>
      </x:c>
      <x:c r="S306" s="29" t="n">
        <x:v>654.3928214903099</x:v>
      </x:c>
      <x:c r="T306" s="29" t="n">
        <x:v>615.7255833333332</x:v>
      </x:c>
      <x:c r="U306" s="29" t="n">
        <x:v>610.5336666666677</x:v>
      </x:c>
      <x:c r="V306" s="29" t="n">
        <x:v>687.5149565817293</x:v>
      </x:c>
      <x:c r="W306" s="29" t="n">
        <x:v>685.7593997878712</x:v>
      </x:c>
      <x:c r="X306" s="29" t="n">
        <x:v>682.0684999999991</x:v>
      </x:c>
      <x:c r="Y306" s="29" t="n">
        <x:v>676.8150000000009</x:v>
      </x:c>
      <x:c r="Z306" s="29" t="n">
        <x:v>653.2238833333348</x:v>
      </x:c>
      <x:c r="AA306" s="29" t="n">
        <x:v>621.8744166666648</x:v>
      </x:c>
      <x:c r="AB306" s="29" t="n">
        <x:v>601.8800000000005</x:v>
      </x:c>
      <x:c r="AC306" s="29" t="n">
        <x:v>644.1975519570166</x:v>
      </x:c>
      <x:c r="AD306" s="29" t="n">
        <x:v>673.5030996442229</x:v>
      </x:c>
      <x:c r="AE306" s="29" t="n">
        <x:v>657.0908668668717</x:v>
      </x:c>
      <x:c r="AF306" s="29" t="n">
        <x:v>667.5636499999999</x:v>
      </x:c>
      <x:c r="AG306" s="29" t="n">
        <x:v>669.530716666662</x:v>
      </x:c>
      <x:c r="AH306" s="29" t="n">
        <x:v>624.3874489057265</x:v>
      </x:c>
      <x:c r="AI306" s="29" t="n">
        <x:v>1369.5560771219937</x:v>
      </x:c>
      <x:c r="AJ306" s="29" t="n">
        <x:v>640.4622442125566</x:v>
      </x:c>
      <x:c r="AK306" s="29" t="n">
        <x:v>751.4210199578239</x:v>
      </x:c>
      <x:c r="AL306" s="29" t="n">
        <x:v>738.4274434807866</x:v>
      </x:c>
      <x:c r="AM306" s="29" t="n">
        <x:v>898.1419621442839</x:v>
      </x:c>
      <x:c r="AN306" s="29" t="n">
        <x:v>879.6404762628489</x:v>
      </x:c>
      <x:c r="AO306" s="29" t="n">
        <x:v>859.890605894964</x:v>
      </x:c>
      <x:c r="AP306" s="29" t="n">
        <x:v>864.3755082019222</x:v>
      </x:c>
      <x:c r="AQ306" s="29" t="n">
        <x:v>857.3549128975839</x:v>
      </x:c>
      <x:c r="AR306" s="29" t="n">
        <x:v>797.8366845545216</x:v>
      </x:c>
      <x:c r="AS306" s="29" t="n">
        <x:v>747.7736635759876</x:v>
      </x:c>
      <x:c r="AT306" s="29" t="n">
        <x:v>729.292273610571</x:v>
      </x:c>
      <x:c r="AU306" s="29" t="n">
        <x:v>1479.0988628193554</x:v>
      </x:c>
      <x:c r="AV306" s="29" t="n">
        <x:v>751.0637220145915</x:v>
      </x:c>
      <x:c r="AW306" s="29" t="n">
        <x:v>64.47103131589951</x:v>
      </x:c>
      <x:c r="AX306" s="29" t="n">
        <x:v>21.709744712800976</x:v>
      </x:c>
      <x:c r="AY306" s="29" t="n">
        <x:v>0.8221333687896629</x:v>
      </x:c>
      <x:c r="AZ306" s="29" t="n">
        <x:v>0.8221333687896629</x:v>
      </x:c>
      <x:c r="BA306" s="29" t="n">
        <x:v>0.8221333687896628</x:v>
      </x:c>
      <x:c r="BB306" s="29" t="n">
        <x:v>0.8221333687896629</x:v>
      </x:c>
      <x:c r="BC306" s="29" t="n">
        <x:v>0.8221333687896628</x:v>
      </x:c>
      <x:c r="BD306" s="29" t="n">
        <x:v>0.8221333687896628</x:v>
      </x:c>
      <x:c r="BE306" s="29" t="n">
        <x:v>0.8221333687896628</x:v>
      </x:c>
      <x:c r="BF306" s="29" t="n">
        <x:v>0.8221333687896628</x:v>
      </x:c>
      <x:c r="BG306" s="29" t="n">
        <x:v>402.84628859932764</x:v>
      </x:c>
      <x:c r="BH306" s="29" t="n">
        <x:v>0.8221333687896628</x:v>
      </x:c>
      <x:c r="BI306" s="29" t="n">
        <x:v>0.8221333687896628</x:v>
      </x:c>
      <x:c r="BJ306" s="29" t="n">
        <x:v>0.8221333687896629</x:v>
      </x:c>
      <x:c r="BK306" s="29" t="n">
        <x:v>0.8221333687896628</x:v>
      </x:c>
      <x:c r="BL306" s="29" t="n">
        <x:v>136.19451257974973</x:v>
      </x:c>
      <x:c r="BM306" s="29" t="n">
        <x:v>0.8221333687896628</x:v>
      </x:c>
      <x:c r="BN306" s="29" t="n">
        <x:v>301.40351119913015</x:v>
      </x:c>
      <x:c r="BO306" s="29" t="n">
        <x:v>1022.9230671158466</x:v>
      </x:c>
      <x:c r="BP306" s="29" t="n">
        <x:v>1003.9196874955979</x:v>
      </x:c>
      <x:c r="BQ306" s="29" t="n">
        <x:v>995.0302821429958</x:v>
      </x:c>
      <x:c r="BR306" s="29" t="n">
        <x:v>994.8126218670848</x:v>
      </x:c>
      <x:c r="BS306" s="29" t="n">
        <x:v>892.6514678388802</x:v>
      </x:c>
      <x:c r="BT306" s="29" t="n">
        <x:v>860.0741116326044</x:v>
      </x:c>
      <x:c r="BU306" s="29" t="n">
        <x:v>850.0845174137892</x:v>
      </x:c>
      <x:c r="BV306" s="29" t="n">
        <x:v>856.1509990046878</x:v>
      </x:c>
      <x:c r="BW306" s="29" t="n">
        <x:v>849.006607451617</x:v>
      </x:c>
      <x:c r="BX306" s="29" t="n">
        <x:v>866.2777823458252</x:v>
      </x:c>
      <x:c r="BY306" s="29" t="n">
        <x:v>919.0493357905218</x:v>
      </x:c>
      <x:c r="BZ306" s="29" t="n">
        <x:v>967.2496352181435</x:v>
      </x:c>
      <x:c r="CA306" s="29" t="n">
        <x:v>211.3919046198816</x:v>
      </x:c>
      <x:c r="CB306" s="29" t="n">
        <x:v>239.95156270471264</x:v>
      </x:c>
      <x:c r="CC306" s="29" t="n">
        <x:v>270.6299389427541</x:v>
      </x:c>
      <x:c r="CD306" s="29" t="n">
        <x:v>390.9420285072801</x:v>
      </x:c>
      <x:c r="CE306" s="29" t="n">
        <x:v>272.31690005937566</x:v>
      </x:c>
      <x:c r="CF306" s="29" t="n">
        <x:v>251.47312296952643</x:v>
      </x:c>
      <x:c r="CG306" s="29" t="n">
        <x:v>67.27868148976694</x:v>
      </x:c>
      <x:c r="CH306" s="29" t="n">
        <x:v>0</x:v>
      </x:c>
      <x:c r="CI306" s="29" t="n">
        <x:v>1.574364238251269</x:v>
      </x:c>
      <x:c r="CJ306" s="29" t="n">
        <x:v>0</x:v>
      </x:c>
      <x:c r="CK306" s="29" t="n">
        <x:v>0</x:v>
      </x:c>
      <x:c r="CL306" s="29" t="n">
        <x:v>67.27868148976694</x:v>
      </x:c>
      <x:c r="CM306" s="29" t="n">
        <x:v>1298.1289435462566</x:v>
      </x:c>
      <x:c r="CN306" s="29" t="n">
        <x:v>1374.0461262825752</x:v>
      </x:c>
      <x:c r="CO306" s="29" t="n">
        <x:v>1451.665668189744</x:v>
      </x:c>
      <x:c r="CP306" s="29" t="n">
        <x:v>1506.2191002010788</x:v>
      </x:c>
      <x:c r="CQ306" s="29" t="n">
        <x:v>1049.2959709086756</x:v>
      </x:c>
      <x:c r="CR306" s="29" t="n">
        <x:v>759.9099519843658</x:v>
      </x:c>
      <x:c r="CS306" s="29" t="n">
        <x:v>801.9814671981013</x:v>
      </x:c>
      <x:c r="CT306" s="29" t="n">
        <x:v>829.2027464198908</x:v>
      </x:c>
      <x:c r="CU306" s="29" t="n">
        <x:v>905.5400242163942</x:v>
      </x:c>
      <x:c r="CV306" s="29" t="n">
        <x:v>928.8223747341098</x:v>
      </x:c>
      <x:c r="CW306" s="29" t="n">
        <x:v>964.2824929187036</x:v>
      </x:c>
      <x:c r="CX306" s="29" t="n">
        <x:v>1033.901746427591</x:v>
      </x:c>
      <x:c r="CY306" s="29" t="n">
        <x:v>1008.8213312862998</x:v>
      </x:c>
      <x:c r="CZ306" s="29" t="n">
        <x:v>1062.2739119133457</x:v>
      </x:c>
      <x:c r="DA306" s="29" t="n">
        <x:v>1101.2934847559334</x:v>
      </x:c>
      <x:c r="DB306" s="29" t="n">
        <x:v>1098.788252909915</x:v>
      </x:c>
      <x:c r="DC306" s="29" t="n">
        <x:v>1143.834264280458</x:v>
      </x:c>
      <x:c r="DD306" s="29" t="n">
        <x:v>1000.8782980388434</x:v>
      </x:c>
      <x:c r="DE306" s="29" t="n">
        <x:v>766.369423525542</x:v>
      </x:c>
      <x:c r="DF306" s="29" t="n">
        <x:v>665.4728166666611</x:v>
      </x:c>
      <x:c r="DG306" s="29" t="n">
        <x:v>722.6341565261563</x:v>
      </x:c>
      <x:c r="DH306" s="29" t="n">
        <x:v>742.6930204401061</x:v>
      </x:c>
      <x:c r="DI306" s="29" t="n">
        <x:v>709.515509039243</x:v>
      </x:c>
      <x:c r="DJ306" s="29" t="n">
        <x:v>480.7138127218896</x:v>
      </x:c>
      <x:c r="DK306" s="29" t="n">
        <x:v>0</x:v>
      </x:c>
      <x:c r="DL306" s="29" t="n">
        <x:v>0</x:v>
      </x:c>
      <x:c r="DM306" s="29" t="n">
        <x:v>0</x:v>
      </x:c>
      <x:c r="DN306" s="29" t="n">
        <x:v>0</x:v>
      </x:c>
      <x:c r="DO306" s="29" t="n">
        <x:v>0</x:v>
      </x:c>
      <x:c r="DP306" s="29" t="n">
        <x:v>0</x:v>
      </x:c>
      <x:c r="DQ306" s="29" t="n">
        <x:v>0</x:v>
      </x:c>
      <x:c r="DR306" s="29" t="n">
        <x:v>0</x:v>
      </x:c>
      <x:c r="DS306" s="29" t="n">
        <x:v>0</x:v>
      </x:c>
      <x:c r="DT306" s="29" t="n">
        <x:v>0</x:v>
      </x:c>
      <x:c r="DU306" s="29" t="n">
        <x:v>0</x:v>
      </x:c>
      <x:c r="DV306" s="29" t="n">
        <x:v>715.7069758600236</x:v>
      </x:c>
      <x:c r="DW306" s="29" t="n">
        <x:v>708.7889251610752</x:v>
      </x:c>
      <x:c r="DX306" s="29" t="n">
        <x:v>713.9544577529578</x:v>
      </x:c>
      <x:c r="DY306" s="29" t="n">
        <x:v>729.3877471185361</x:v>
      </x:c>
      <x:c r="DZ306" s="29" t="n">
        <x:v>774.2232782266323</x:v>
      </x:c>
      <x:c r="EA306" s="29" t="n">
        <x:v>814.1536980005685</x:v>
      </x:c>
      <x:c r="EB306" s="29" t="n">
        <x:v>728.8209774502931</x:v>
      </x:c>
      <x:c r="EC306" s="29" t="n">
        <x:v>1349.4203314042886</x:v>
      </x:c>
      <x:c r="ED306" s="29" t="n">
        <x:v>1353.2056533767152</x:v>
      </x:c>
      <x:c r="EE306" s="29" t="n">
        <x:v>569.9412666666659</x:v>
      </x:c>
      <x:c r="EF306" s="29" t="n">
        <x:v>1357.6338956927987</x:v>
      </x:c>
      <x:c r="EG306" s="29" t="n">
        <x:v>1369.8390637728319</x:v>
      </x:c>
      <x:c r="EH306" s="29" t="n">
        <x:v>1369.3909</x:v>
      </x:c>
      <x:c r="EI306" s="29" t="n">
        <x:v>1375.2883333333323</x:v>
      </x:c>
      <x:c r="EJ306" s="29" t="n">
        <x:v>855.3708256970414</x:v>
      </x:c>
      <x:c r="EK306" s="29" t="n">
        <x:v>1341.1142498372985</x:v>
      </x:c>
      <x:c r="EL306" s="29" t="n">
        <x:v>1408.5825409440135</x:v>
      </x:c>
      <x:c r="EM306" s="29" t="n">
        <x:v>1406.2727751091204</x:v>
      </x:c>
      <x:c r="EN306" s="29" t="n">
        <x:v>591.2742500000005</x:v>
      </x:c>
      <x:c r="EO306" s="29" t="n">
        <x:v>585.0527763586379</x:v>
      </x:c>
      <x:c r="EP306" s="30" t="n">
        <x:f>SUM(B306:EO306)</x:f>
        <x:v>90570.3398254948</x:v>
      </x:c>
      <x:c r="EQ306" s="30" t="n">
        <x:v>60492.16001228362</x:v>
      </x:c>
    </x:row>
    <x:row r="307" ht="20" customHeight="1">
      <x:c r="A307" s="26" t="n">
        <x:v>45994</x:v>
      </x:c>
      <x:c r="B307" s="29" t="n">
        <x:v>1086.9717459530623</x:v>
      </x:c>
      <x:c r="C307" s="29" t="n">
        <x:v>1373.1060296574449</x:v>
      </x:c>
      <x:c r="D307" s="29" t="n">
        <x:v>576.3890738250306</x:v>
      </x:c>
      <x:c r="E307" s="29" t="n">
        <x:v>568.677583339385</x:v>
      </x:c>
      <x:c r="F307" s="29" t="n">
        <x:v>592.5125786798559</x:v>
      </x:c>
      <x:c r="G307" s="29" t="n">
        <x:v>599.6332052280685</x:v>
      </x:c>
      <x:c r="H307" s="29" t="n">
        <x:v>607.2068833333334</x:v>
      </x:c>
      <x:c r="I307" s="29" t="n">
        <x:v>597.7123166666667</x:v>
      </x:c>
      <x:c r="J307" s="29" t="n">
        <x:v>601.5005174626095</x:v>
      </x:c>
      <x:c r="K307" s="29" t="n">
        <x:v>621.1911335637468</x:v>
      </x:c>
      <x:c r="L307" s="29" t="n">
        <x:v>607.1938966019551</x:v>
      </x:c>
      <x:c r="M307" s="29" t="n">
        <x:v>593.1126969803773</x:v>
      </x:c>
      <x:c r="N307" s="29" t="n">
        <x:v>611.9633518505563</x:v>
      </x:c>
      <x:c r="O307" s="29" t="n">
        <x:v>643.7344911634808</x:v>
      </x:c>
      <x:c r="P307" s="29" t="n">
        <x:v>667.4867864969102</x:v>
      </x:c>
      <x:c r="Q307" s="29" t="n">
        <x:v>655.8891454649109</x:v>
      </x:c>
      <x:c r="R307" s="29" t="n">
        <x:v>637.912113239262</x:v>
      </x:c>
      <x:c r="S307" s="29" t="n">
        <x:v>610.5100000000001</x:v>
      </x:c>
      <x:c r="T307" s="29" t="n">
        <x:v>614.5034333333334</x:v>
      </x:c>
      <x:c r="U307" s="29" t="n">
        <x:v>608.2199678400538</x:v>
      </x:c>
      <x:c r="V307" s="29" t="n">
        <x:v>604.6616666666667</x:v>
      </x:c>
      <x:c r="W307" s="29" t="n">
        <x:v>617.9941499999999</x:v>
      </x:c>
      <x:c r="X307" s="29" t="n">
        <x:v>644.1206666666667</x:v>
      </x:c>
      <x:c r="Y307" s="29" t="n">
        <x:v>598.0833333333334</x:v>
      </x:c>
      <x:c r="Z307" s="29" t="n">
        <x:v>626.2516167606822</x:v>
      </x:c>
      <x:c r="AA307" s="29" t="n">
        <x:v>646.8526890728634</x:v>
      </x:c>
      <x:c r="AB307" s="29" t="n">
        <x:v>631.8243466476989</x:v>
      </x:c>
      <x:c r="AC307" s="29" t="n">
        <x:v>620.4060715679876</x:v>
      </x:c>
      <x:c r="AD307" s="29" t="n">
        <x:v>607.1162660871913</x:v>
      </x:c>
      <x:c r="AE307" s="29" t="n">
        <x:v>613.9516666666667</x:v>
      </x:c>
      <x:c r="AF307" s="29" t="n">
        <x:v>658.9036387504533</x:v>
      </x:c>
      <x:c r="AG307" s="29" t="n">
        <x:v>663.0669514465586</x:v>
      </x:c>
      <x:c r="AH307" s="29" t="n">
        <x:v>624.4350000000003</x:v>
      </x:c>
      <x:c r="AI307" s="29" t="n">
        <x:v>1357.8819367991784</x:v>
      </x:c>
      <x:c r="AJ307" s="29" t="n">
        <x:v>663.7388102125193</x:v>
      </x:c>
      <x:c r="AK307" s="29" t="n">
        <x:v>457.2609561715093</x:v>
      </x:c>
      <x:c r="AL307" s="29" t="n">
        <x:v>972.7730614757036</x:v>
      </x:c>
      <x:c r="AM307" s="29" t="n">
        <x:v>961.5682572749338</x:v>
      </x:c>
      <x:c r="AN307" s="29" t="n">
        <x:v>922.4155566823791</x:v>
      </x:c>
      <x:c r="AO307" s="29" t="n">
        <x:v>895.9980416730916</x:v>
      </x:c>
      <x:c r="AP307" s="29" t="n">
        <x:v>872.5052503693857</x:v>
      </x:c>
      <x:c r="AQ307" s="29" t="n">
        <x:v>893.7082328931958</x:v>
      </x:c>
      <x:c r="AR307" s="29" t="n">
        <x:v>876.1881685534056</x:v>
      </x:c>
      <x:c r="AS307" s="29" t="n">
        <x:v>830.3375498302822</x:v>
      </x:c>
      <x:c r="AT307" s="29" t="n">
        <x:v>1541.4308021494237</x:v>
      </x:c>
      <x:c r="AU307" s="29" t="n">
        <x:v>1436.4162397713303</x:v>
      </x:c>
      <x:c r="AV307" s="29" t="n">
        <x:v>704.598812820099</x:v>
      </x:c>
      <x:c r="AW307" s="29" t="n">
        <x:v>88.68556947142417</x:v>
      </x:c>
      <x:c r="AX307" s="29" t="n">
        <x:v>55.817338888888976</x:v>
      </x:c>
      <x:c r="AY307" s="29" t="n">
        <x:v>6.971571027960045</x:v>
      </x:c>
      <x:c r="AZ307" s="29" t="n">
        <x:v>6.971571027960045</x:v>
      </x:c>
      <x:c r="BA307" s="29" t="n">
        <x:v>6.971571027960045</x:v>
      </x:c>
      <x:c r="BB307" s="29" t="n">
        <x:v>6.971571027960045</x:v>
      </x:c>
      <x:c r="BC307" s="29" t="n">
        <x:v>6.971571027960045</x:v>
      </x:c>
      <x:c r="BD307" s="29" t="n">
        <x:v>6.971571027960045</x:v>
      </x:c>
      <x:c r="BE307" s="29" t="n">
        <x:v>6.971571027960045</x:v>
      </x:c>
      <x:c r="BF307" s="29" t="n">
        <x:v>6.971571027960045</x:v>
      </x:c>
      <x:c r="BG307" s="29" t="n">
        <x:v>365.760761751455</x:v>
      </x:c>
      <x:c r="BH307" s="29" t="n">
        <x:v>6.971571027960045</x:v>
      </x:c>
      <x:c r="BI307" s="29" t="n">
        <x:v>6.971571027960045</x:v>
      </x:c>
      <x:c r="BJ307" s="29" t="n">
        <x:v>6.971571027960045</x:v>
      </x:c>
      <x:c r="BK307" s="29" t="n">
        <x:v>6.971571027960045</x:v>
      </x:c>
      <x:c r="BL307" s="29" t="n">
        <x:v>160.35950366999802</x:v>
      </x:c>
      <x:c r="BM307" s="29" t="n">
        <x:v>6.971571027960045</x:v>
      </x:c>
      <x:c r="BN307" s="29" t="n">
        <x:v>161.7989554399351</x:v>
      </x:c>
      <x:c r="BO307" s="29" t="n">
        <x:v>865.5771979592245</x:v>
      </x:c>
      <x:c r="BP307" s="29" t="n">
        <x:v>904.9132903292119</x:v>
      </x:c>
      <x:c r="BQ307" s="29" t="n">
        <x:v>889.5557388950374</x:v>
      </x:c>
      <x:c r="BR307" s="29" t="n">
        <x:v>843.2030322283582</x:v>
      </x:c>
      <x:c r="BS307" s="29" t="n">
        <x:v>890.4008372133158</x:v>
      </x:c>
      <x:c r="BT307" s="29" t="n">
        <x:v>940.0458498549586</x:v>
      </x:c>
      <x:c r="BU307" s="29" t="n">
        <x:v>926.5352127101579</x:v>
      </x:c>
      <x:c r="BV307" s="29" t="n">
        <x:v>940.2119182963653</x:v>
      </x:c>
      <x:c r="BW307" s="29" t="n">
        <x:v>970.8538961826115</x:v>
      </x:c>
      <x:c r="BX307" s="29" t="n">
        <x:v>965.3906795864424</x:v>
      </x:c>
      <x:c r="BY307" s="29" t="n">
        <x:v>870.0216342777724</x:v>
      </x:c>
      <x:c r="BZ307" s="29" t="n">
        <x:v>920.1010753487908</x:v>
      </x:c>
      <x:c r="CA307" s="29" t="n">
        <x:v>208.08854063115265</x:v>
      </x:c>
      <x:c r="CB307" s="29" t="n">
        <x:v>180.2330338115917</x:v>
      </x:c>
      <x:c r="CC307" s="29" t="n">
        <x:v>260.6728733193142</x:v>
      </x:c>
      <x:c r="CD307" s="29" t="n">
        <x:v>249.1948680324244</x:v>
      </x:c>
      <x:c r="CE307" s="29" t="n">
        <x:v>273.12551700062437</x:v>
      </x:c>
      <x:c r="CF307" s="29" t="n">
        <x:v>282.1959352253619</x:v>
      </x:c>
      <x:c r="CG307" s="29" t="n">
        <x:v>34.3745723671652</x:v>
      </x:c>
      <x:c r="CH307" s="29" t="n">
        <x:v>34.3745723671652</x:v>
      </x:c>
      <x:c r="CI307" s="29" t="n">
        <x:v>34.3745723671652</x:v>
      </x:c>
      <x:c r="CJ307" s="29" t="n">
        <x:v>34.3745723671652</x:v>
      </x:c>
      <x:c r="CK307" s="29" t="n">
        <x:v>34.3745723671652</x:v>
      </x:c>
      <x:c r="CL307" s="29" t="n">
        <x:v>183.87708710608578</x:v>
      </x:c>
      <x:c r="CM307" s="29" t="n">
        <x:v>1304.3687658458841</x:v>
      </x:c>
      <x:c r="CN307" s="29" t="n">
        <x:v>1389.2626760520773</x:v>
      </x:c>
      <x:c r="CO307" s="29" t="n">
        <x:v>1468.2362368888064</x:v>
      </x:c>
      <x:c r="CP307" s="29" t="n">
        <x:v>1448.54896551172</x:v>
      </x:c>
      <x:c r="CQ307" s="29" t="n">
        <x:v>1492.327819591674</x:v>
      </x:c>
      <x:c r="CR307" s="29" t="n">
        <x:v>762.4357915609804</x:v>
      </x:c>
      <x:c r="CS307" s="29" t="n">
        <x:v>851.4236292197713</x:v>
      </x:c>
      <x:c r="CT307" s="29" t="n">
        <x:v>902.1957372479558</x:v>
      </x:c>
      <x:c r="CU307" s="29" t="n">
        <x:v>891.7506205191655</x:v>
      </x:c>
      <x:c r="CV307" s="29" t="n">
        <x:v>937.0968090970836</x:v>
      </x:c>
      <x:c r="CW307" s="29" t="n">
        <x:v>991.7366717282295</x:v>
      </x:c>
      <x:c r="CX307" s="29" t="n">
        <x:v>1055.6205581951178</x:v>
      </x:c>
      <x:c r="CY307" s="29" t="n">
        <x:v>1083.0093782315437</x:v>
      </x:c>
      <x:c r="CZ307" s="29" t="n">
        <x:v>1056.830830515292</x:v>
      </x:c>
      <x:c r="DA307" s="29" t="n">
        <x:v>1030.0906130049095</x:v>
      </x:c>
      <x:c r="DB307" s="29" t="n">
        <x:v>1014.8606279665964</x:v>
      </x:c>
      <x:c r="DC307" s="29" t="n">
        <x:v>1054.7717180743036</x:v>
      </x:c>
      <x:c r="DD307" s="29" t="n">
        <x:v>947.8533843727876</x:v>
      </x:c>
      <x:c r="DE307" s="29" t="n">
        <x:v>703.7249680006015</x:v>
      </x:c>
      <x:c r="DF307" s="29" t="n">
        <x:v>696.8571265609954</x:v>
      </x:c>
      <x:c r="DG307" s="29" t="n">
        <x:v>742.2532786638866</x:v>
      </x:c>
      <x:c r="DH307" s="29" t="n">
        <x:v>725.0644578579929</x:v>
      </x:c>
      <x:c r="DI307" s="29" t="n">
        <x:v>764.7118815243357</x:v>
      </x:c>
      <x:c r="DJ307" s="29" t="n">
        <x:v>378.34991931907877</x:v>
      </x:c>
      <x:c r="DK307" s="29" t="n">
        <x:v>3.9634498820716897</x:v>
      </x:c>
      <x:c r="DL307" s="29" t="n">
        <x:v>3.9634498820716897</x:v>
      </x:c>
      <x:c r="DM307" s="29" t="n">
        <x:v>3.9634498820716897</x:v>
      </x:c>
      <x:c r="DN307" s="29" t="n">
        <x:v>3.9634498820716897</x:v>
      </x:c>
      <x:c r="DO307" s="29" t="n">
        <x:v>3.9634498820716897</x:v>
      </x:c>
      <x:c r="DP307" s="29" t="n">
        <x:v>3.9634498820716897</x:v>
      </x:c>
      <x:c r="DQ307" s="29" t="n">
        <x:v>3.9634498820716897</x:v>
      </x:c>
      <x:c r="DR307" s="29" t="n">
        <x:v>3.9634498820716897</x:v>
      </x:c>
      <x:c r="DS307" s="29" t="n">
        <x:v>3.9634498820716897</x:v>
      </x:c>
      <x:c r="DT307" s="29" t="n">
        <x:v>3.9634498820716897</x:v>
      </x:c>
      <x:c r="DU307" s="29" t="n">
        <x:v>3.9634498820716897</x:v>
      </x:c>
      <x:c r="DV307" s="29" t="n">
        <x:v>692.7228714135471</x:v>
      </x:c>
      <x:c r="DW307" s="29" t="n">
        <x:v>764.6878292425989</x:v>
      </x:c>
      <x:c r="DX307" s="29" t="n">
        <x:v>788.5893544154361</x:v>
      </x:c>
      <x:c r="DY307" s="29" t="n">
        <x:v>756.346939688078</x:v>
      </x:c>
      <x:c r="DZ307" s="29" t="n">
        <x:v>705.8852722058174</x:v>
      </x:c>
      <x:c r="EA307" s="29" t="n">
        <x:v>705.7236925816062</x:v>
      </x:c>
      <x:c r="EB307" s="29" t="n">
        <x:v>668.2375684368614</x:v>
      </x:c>
      <x:c r="EC307" s="29" t="n">
        <x:v>1339.640726151774</x:v>
      </x:c>
      <x:c r="ED307" s="29" t="n">
        <x:v>1329.1444992527397</x:v>
      </x:c>
      <x:c r="EE307" s="29" t="n">
        <x:v>587.6100943523915</x:v>
      </x:c>
      <x:c r="EF307" s="29" t="n">
        <x:v>1363.7708729907974</x:v>
      </x:c>
      <x:c r="EG307" s="29" t="n">
        <x:v>1329.1887546213563</x:v>
      </x:c>
      <x:c r="EH307" s="29" t="n">
        <x:v>1299.289439187283</x:v>
      </x:c>
      <x:c r="EI307" s="29" t="n">
        <x:v>1339.0731495572825</x:v>
      </x:c>
      <x:c r="EJ307" s="29" t="n">
        <x:v>946.7992668521166</x:v>
      </x:c>
      <x:c r="EK307" s="29" t="n">
        <x:v>1330.0052993088846</x:v>
      </x:c>
      <x:c r="EL307" s="29" t="n">
        <x:v>1362.3290896585834</x:v>
      </x:c>
      <x:c r="EM307" s="29" t="n">
        <x:v>1346.2222427620452</x:v>
      </x:c>
      <x:c r="EN307" s="29" t="n">
        <x:v>579.0200671413737</x:v>
      </x:c>
      <x:c r="EO307" s="29" t="n">
        <x:v>641.6560202177926</x:v>
      </x:c>
      <x:c r="EP307" s="30" t="n">
        <x:f>SUM(B307:EO307)</x:f>
        <x:v>92291.96378774507</x:v>
      </x:c>
      <x:c r="EQ307" s="30" t="n">
        <x:v>63872.34721936118</x:v>
      </x:c>
    </x:row>
    <x:row r="308" ht="20" customHeight="1">
      <x:c r="A308" s="26" t="n">
        <x:v>45995</x:v>
      </x:c>
      <x:c r="B308" s="29" t="n">
        <x:v>972.0961109516559</x:v>
      </x:c>
      <x:c r="C308" s="29" t="n">
        <x:v>1351.9237208357024</x:v>
      </x:c>
      <x:c r="D308" s="29" t="n">
        <x:v>615.4366666666666</x:v>
      </x:c>
      <x:c r="E308" s="29" t="n">
        <x:v>628.4045369402435</x:v>
      </x:c>
      <x:c r="F308" s="29" t="n">
        <x:v>607.9262190891687</x:v>
      </x:c>
      <x:c r="G308" s="29" t="n">
        <x:v>574.3767689519399</x:v>
      </x:c>
      <x:c r="H308" s="29" t="n">
        <x:v>576.7817500000001</x:v>
      </x:c>
      <x:c r="I308" s="29" t="n">
        <x:v>602.396715753381</x:v>
      </x:c>
      <x:c r="J308" s="29" t="n">
        <x:v>622.1700191260664</x:v>
      </x:c>
      <x:c r="K308" s="29" t="n">
        <x:v>618.2464518326133</x:v>
      </x:c>
      <x:c r="L308" s="29" t="n">
        <x:v>631.5124102848613</x:v>
      </x:c>
      <x:c r="M308" s="29" t="n">
        <x:v>656.3460354426888</x:v>
      </x:c>
      <x:c r="N308" s="29" t="n">
        <x:v>619.132043838993</x:v>
      </x:c>
      <x:c r="O308" s="29" t="n">
        <x:v>599.2161</x:v>
      </x:c>
      <x:c r="P308" s="29" t="n">
        <x:v>612.9166666666666</x:v>
      </x:c>
      <x:c r="Q308" s="29" t="n">
        <x:v>620.6641186020514</x:v>
      </x:c>
      <x:c r="R308" s="29" t="n">
        <x:v>625.4358825547616</x:v>
      </x:c>
      <x:c r="S308" s="29" t="n">
        <x:v>613.7121881051052</x:v>
      </x:c>
      <x:c r="T308" s="29" t="n">
        <x:v>620.2947833333334</x:v>
      </x:c>
      <x:c r="U308" s="29" t="n">
        <x:v>642.5652139612347</x:v>
      </x:c>
      <x:c r="V308" s="29" t="n">
        <x:v>654.303884779327</x:v>
      </x:c>
      <x:c r="W308" s="29" t="n">
        <x:v>611.0717119522172</x:v>
      </x:c>
      <x:c r="X308" s="29" t="n">
        <x:v>630.8135578840894</x:v>
      </x:c>
      <x:c r="Y308" s="29" t="n">
        <x:v>650.3463409950656</x:v>
      </x:c>
      <x:c r="Z308" s="29" t="n">
        <x:v>635.3261754779104</x:v>
      </x:c>
      <x:c r="AA308" s="29" t="n">
        <x:v>603.9895096200356</x:v>
      </x:c>
      <x:c r="AB308" s="29" t="n">
        <x:v>579.9650000000029</x:v>
      </x:c>
      <x:c r="AC308" s="29" t="n">
        <x:v>622.4469971964694</x:v>
      </x:c>
      <x:c r="AD308" s="29" t="n">
        <x:v>651.1519332738759</x:v>
      </x:c>
      <x:c r="AE308" s="29" t="n">
        <x:v>687.7733333333318</x:v>
      </x:c>
      <x:c r="AF308" s="29" t="n">
        <x:v>699.400456509173</x:v>
      </x:c>
      <x:c r="AG308" s="29" t="n">
        <x:v>689.7366666595406</x:v>
      </x:c>
      <x:c r="AH308" s="29" t="n">
        <x:v>605.2766666666674</x:v>
      </x:c>
      <x:c r="AI308" s="29" t="n">
        <x:v>1410.5543020633067</x:v>
      </x:c>
      <x:c r="AJ308" s="29" t="n">
        <x:v>704.0991252240246</x:v>
      </x:c>
      <x:c r="AK308" s="29" t="n">
        <x:v>682.4550903785308</x:v>
      </x:c>
      <x:c r="AL308" s="29" t="n">
        <x:v>862.1878040740637</x:v>
      </x:c>
      <x:c r="AM308" s="29" t="n">
        <x:v>857.1643813934152</x:v>
      </x:c>
      <x:c r="AN308" s="29" t="n">
        <x:v>917.3217377982639</x:v>
      </x:c>
      <x:c r="AO308" s="29" t="n">
        <x:v>874.3322620890385</x:v>
      </x:c>
      <x:c r="AP308" s="29" t="n">
        <x:v>867.6742289060602</x:v>
      </x:c>
      <x:c r="AQ308" s="29" t="n">
        <x:v>890.4597230027764</x:v>
      </x:c>
      <x:c r="AR308" s="29" t="n">
        <x:v>815.2549593485854</x:v>
      </x:c>
      <x:c r="AS308" s="29" t="n">
        <x:v>767.3147208480424</x:v>
      </x:c>
      <x:c r="AT308" s="29" t="n">
        <x:v>956.1052270475976</x:v>
      </x:c>
      <x:c r="AU308" s="29" t="n">
        <x:v>1449.5210694751713</x:v>
      </x:c>
      <x:c r="AV308" s="29" t="n">
        <x:v>721.775262970201</x:v>
      </x:c>
      <x:c r="AW308" s="29" t="n">
        <x:v>50.7418166666672</x:v>
      </x:c>
      <x:c r="AX308" s="29" t="n">
        <x:v>82.68387025808043</x:v>
      </x:c>
      <x:c r="AY308" s="29" t="n">
        <x:v>11.433975565646836</x:v>
      </x:c>
      <x:c r="AZ308" s="29" t="n">
        <x:v>11.433975565646836</x:v>
      </x:c>
      <x:c r="BA308" s="29" t="n">
        <x:v>11.433975565646836</x:v>
      </x:c>
      <x:c r="BB308" s="29" t="n">
        <x:v>11.433975565646836</x:v>
      </x:c>
      <x:c r="BC308" s="29" t="n">
        <x:v>11.433975565646836</x:v>
      </x:c>
      <x:c r="BD308" s="29" t="n">
        <x:v>11.433975565646836</x:v>
      </x:c>
      <x:c r="BE308" s="29" t="n">
        <x:v>11.433975565646836</x:v>
      </x:c>
      <x:c r="BF308" s="29" t="n">
        <x:v>11.433975565646836</x:v>
      </x:c>
      <x:c r="BG308" s="29" t="n">
        <x:v>397.6904084720941</x:v>
      </x:c>
      <x:c r="BH308" s="29" t="n">
        <x:v>11.433975565646836</x:v>
      </x:c>
      <x:c r="BI308" s="29" t="n">
        <x:v>11.433975565646836</x:v>
      </x:c>
      <x:c r="BJ308" s="29" t="n">
        <x:v>11.433975565646836</x:v>
      </x:c>
      <x:c r="BK308" s="29" t="n">
        <x:v>11.433975565646836</x:v>
      </x:c>
      <x:c r="BL308" s="29" t="n">
        <x:v>11.433975565646836</x:v>
      </x:c>
      <x:c r="BM308" s="29" t="n">
        <x:v>11.433975565646836</x:v>
      </x:c>
      <x:c r="BN308" s="29" t="n">
        <x:v>95.26787868537791</x:v>
      </x:c>
      <x:c r="BO308" s="29" t="n">
        <x:v>860.7362762098584</x:v>
      </x:c>
      <x:c r="BP308" s="29" t="n">
        <x:v>835.5861094726206</x:v>
      </x:c>
      <x:c r="BQ308" s="29" t="n">
        <x:v>785.9594950773161</x:v>
      </x:c>
      <x:c r="BR308" s="29" t="n">
        <x:v>778.2786921005837</x:v>
      </x:c>
      <x:c r="BS308" s="29" t="n">
        <x:v>832.5002750450757</x:v>
      </x:c>
      <x:c r="BT308" s="29" t="n">
        <x:v>804.4356463827796</x:v>
      </x:c>
      <x:c r="BU308" s="29" t="n">
        <x:v>721.6075035652896</x:v>
      </x:c>
      <x:c r="BV308" s="29" t="n">
        <x:v>798.3008722304011</x:v>
      </x:c>
      <x:c r="BW308" s="29" t="n">
        <x:v>819.8327649032874</x:v>
      </x:c>
      <x:c r="BX308" s="29" t="n">
        <x:v>792.5642328940786</x:v>
      </x:c>
      <x:c r="BY308" s="29" t="n">
        <x:v>811.014930497189</x:v>
      </x:c>
      <x:c r="BZ308" s="29" t="n">
        <x:v>856.9834350842159</x:v>
      </x:c>
      <x:c r="CA308" s="29" t="n">
        <x:v>102.59476261913166</x:v>
      </x:c>
      <x:c r="CB308" s="29" t="n">
        <x:v>103.27850278904408</x:v>
      </x:c>
      <x:c r="CC308" s="29" t="n">
        <x:v>101.11589948379734</x:v>
      </x:c>
      <x:c r="CD308" s="29" t="n">
        <x:v>145.93518253409877</x:v>
      </x:c>
      <x:c r="CE308" s="29" t="n">
        <x:v>172.40278828120276</x:v>
      </x:c>
      <x:c r="CF308" s="29" t="n">
        <x:v>202.1023001152168</x:v>
      </x:c>
      <x:c r="CG308" s="29" t="n">
        <x:v>0</x:v>
      </x:c>
      <x:c r="CH308" s="29" t="n">
        <x:v>0</x:v>
      </x:c>
      <x:c r="CI308" s="29" t="n">
        <x:v>0</x:v>
      </x:c>
      <x:c r="CJ308" s="29" t="n">
        <x:v>0</x:v>
      </x:c>
      <x:c r="CK308" s="29" t="n">
        <x:v>0</x:v>
      </x:c>
      <x:c r="CL308" s="29" t="n">
        <x:v>407.27302704448726</x:v>
      </x:c>
      <x:c r="CM308" s="29" t="n">
        <x:v>1354.7136836821699</x:v>
      </x:c>
      <x:c r="CN308" s="29" t="n">
        <x:v>1373.9094469563365</x:v>
      </x:c>
      <x:c r="CO308" s="29" t="n">
        <x:v>1404.21833956973</x:v>
      </x:c>
      <x:c r="CP308" s="29" t="n">
        <x:v>1445.2186735512635</x:v>
      </x:c>
      <x:c r="CQ308" s="29" t="n">
        <x:v>1518.6629078621625</x:v>
      </x:c>
      <x:c r="CR308" s="29" t="n">
        <x:v>745.2828519032466</x:v>
      </x:c>
      <x:c r="CS308" s="29" t="n">
        <x:v>796.7177069097496</x:v>
      </x:c>
      <x:c r="CT308" s="29" t="n">
        <x:v>849.6174771139606</x:v>
      </x:c>
      <x:c r="CU308" s="29" t="n">
        <x:v>931.3364098911782</x:v>
      </x:c>
      <x:c r="CV308" s="29" t="n">
        <x:v>992.8145678701932</x:v>
      </x:c>
      <x:c r="CW308" s="29" t="n">
        <x:v>998.277970294397</x:v>
      </x:c>
      <x:c r="CX308" s="29" t="n">
        <x:v>1028.9012196579008</x:v>
      </x:c>
      <x:c r="CY308" s="29" t="n">
        <x:v>1084.0590969790517</x:v>
      </x:c>
      <x:c r="CZ308" s="29" t="n">
        <x:v>1056.3554727025096</x:v>
      </x:c>
      <x:c r="DA308" s="29" t="n">
        <x:v>1062.5788677749663</x:v>
      </x:c>
      <x:c r="DB308" s="29" t="n">
        <x:v>1061.911224445537</x:v>
      </x:c>
      <x:c r="DC308" s="29" t="n">
        <x:v>1116.7597093723589</x:v>
      </x:c>
      <x:c r="DD308" s="29" t="n">
        <x:v>961.8439533989175</x:v>
      </x:c>
      <x:c r="DE308" s="29" t="n">
        <x:v>759.7619156574356</x:v>
      </x:c>
      <x:c r="DF308" s="29" t="n">
        <x:v>721.3626968970142</x:v>
      </x:c>
      <x:c r="DG308" s="29" t="n">
        <x:v>753.5047948638739</x:v>
      </x:c>
      <x:c r="DH308" s="29" t="n">
        <x:v>770.9710472732394</x:v>
      </x:c>
      <x:c r="DI308" s="29" t="n">
        <x:v>723.6094333333306</x:v>
      </x:c>
      <x:c r="DJ308" s="29" t="n">
        <x:v>441.368600597244</x:v>
      </x:c>
      <x:c r="DK308" s="29" t="n">
        <x:v>0</x:v>
      </x:c>
      <x:c r="DL308" s="29" t="n">
        <x:v>0</x:v>
      </x:c>
      <x:c r="DM308" s="29" t="n">
        <x:v>0</x:v>
      </x:c>
      <x:c r="DN308" s="29" t="n">
        <x:v>0</x:v>
      </x:c>
      <x:c r="DO308" s="29" t="n">
        <x:v>0</x:v>
      </x:c>
      <x:c r="DP308" s="29" t="n">
        <x:v>0</x:v>
      </x:c>
      <x:c r="DQ308" s="29" t="n">
        <x:v>0</x:v>
      </x:c>
      <x:c r="DR308" s="29" t="n">
        <x:v>0</x:v>
      </x:c>
      <x:c r="DS308" s="29" t="n">
        <x:v>0</x:v>
      </x:c>
      <x:c r="DT308" s="29" t="n">
        <x:v>0</x:v>
      </x:c>
      <x:c r="DU308" s="29" t="n">
        <x:v>0</x:v>
      </x:c>
      <x:c r="DV308" s="29" t="n">
        <x:v>696.832482070303</x:v>
      </x:c>
      <x:c r="DW308" s="29" t="n">
        <x:v>815.9733764236515</x:v>
      </x:c>
      <x:c r="DX308" s="29" t="n">
        <x:v>772.7522061801762</x:v>
      </x:c>
      <x:c r="DY308" s="29" t="n">
        <x:v>712.9634777608128</x:v>
      </x:c>
      <x:c r="DZ308" s="29" t="n">
        <x:v>737.9532932712046</x:v>
      </x:c>
      <x:c r="EA308" s="29" t="n">
        <x:v>763.483995880165</x:v>
      </x:c>
      <x:c r="EB308" s="29" t="n">
        <x:v>706.0174188074469</x:v>
      </x:c>
      <x:c r="EC308" s="29" t="n">
        <x:v>1331.638161390472</x:v>
      </x:c>
      <x:c r="ED308" s="29" t="n">
        <x:v>1362.2838164578368</x:v>
      </x:c>
      <x:c r="EE308" s="29" t="n">
        <x:v>551.7808833333337</x:v>
      </x:c>
      <x:c r="EF308" s="29" t="n">
        <x:v>1280.0816666666667</x:v>
      </x:c>
      <x:c r="EG308" s="29" t="n">
        <x:v>1336.574348290799</x:v>
      </x:c>
      <x:c r="EH308" s="29" t="n">
        <x:v>1360.7829395809633</x:v>
      </x:c>
      <x:c r="EI308" s="29" t="n">
        <x:v>1337.5872456936595</x:v>
      </x:c>
      <x:c r="EJ308" s="29" t="n">
        <x:v>1368.6721891644268</x:v>
      </x:c>
      <x:c r="EK308" s="29" t="n">
        <x:v>1395.108171869408</x:v>
      </x:c>
      <x:c r="EL308" s="29" t="n">
        <x:v>1369.5200010987191</x:v>
      </x:c>
      <x:c r="EM308" s="29" t="n">
        <x:v>1388.7597508565214</x:v>
      </x:c>
      <x:c r="EN308" s="29" t="n">
        <x:v>529.187560617671</x:v>
      </x:c>
      <x:c r="EO308" s="29" t="n">
        <x:v>398.26513963071153</x:v>
      </x:c>
      <x:c r="EP308" s="30" t="n">
        <x:f>SUM(B308:EO308)</x:f>
        <x:v>90398.31505383756</x:v>
      </x:c>
      <x:c r="EQ308" s="30" t="n">
        <x:v>60878.05870164059</x:v>
      </x:c>
    </x:row>
    <x:row r="309" ht="20" customHeight="1">
      <x:c r="A309" s="26" t="n">
        <x:v>45996</x:v>
      </x:c>
      <x:c r="B309" s="29" t="n">
        <x:v>479.13367309581065</x:v>
      </x:c>
      <x:c r="C309" s="29" t="n">
        <x:v>1258.5321636821093</x:v>
      </x:c>
      <x:c r="D309" s="29" t="n">
        <x:v>483.3599262897161</x:v>
      </x:c>
      <x:c r="E309" s="29" t="n">
        <x:v>498.2412192360356</x:v>
      </x:c>
      <x:c r="F309" s="29" t="n">
        <x:v>466.27795652518546</x:v>
      </x:c>
      <x:c r="G309" s="29" t="n">
        <x:v>410.8974516859756</x:v>
      </x:c>
      <x:c r="H309" s="29" t="n">
        <x:v>453.6129066735408</x:v>
      </x:c>
      <x:c r="I309" s="29" t="n">
        <x:v>505.14969683402967</x:v>
      </x:c>
      <x:c r="J309" s="29" t="n">
        <x:v>481.74830195271636</x:v>
      </x:c>
      <x:c r="K309" s="29" t="n">
        <x:v>457.02053628033633</x:v>
      </x:c>
      <x:c r="L309" s="29" t="n">
        <x:v>437.06956758727904</x:v>
      </x:c>
      <x:c r="M309" s="29" t="n">
        <x:v>424.21999999999986</x:v>
      </x:c>
      <x:c r="N309" s="29" t="n">
        <x:v>410.4179666666665</x:v>
      </x:c>
      <x:c r="O309" s="29" t="n">
        <x:v>421.08793333333324</x:v>
      </x:c>
      <x:c r="P309" s="29" t="n">
        <x:v>452.3283333333333</x:v>
      </x:c>
      <x:c r="Q309" s="29" t="n">
        <x:v>492.83320000000003</x:v>
      </x:c>
      <x:c r="R309" s="29" t="n">
        <x:v>475.69594999999987</x:v>
      </x:c>
      <x:c r="S309" s="29" t="n">
        <x:v>448.3193293688523</x:v>
      </x:c>
      <x:c r="T309" s="29" t="n">
        <x:v>489.90866100206046</x:v>
      </x:c>
      <x:c r="U309" s="29" t="n">
        <x:v>478.56133044605843</x:v>
      </x:c>
      <x:c r="V309" s="29" t="n">
        <x:v>471.2134364920881</x:v>
      </x:c>
      <x:c r="W309" s="29" t="n">
        <x:v>468.1099833333333</x:v>
      </x:c>
      <x:c r="X309" s="29" t="n">
        <x:v>491.9289666666668</x:v>
      </x:c>
      <x:c r="Y309" s="29" t="n">
        <x:v>526.3706825731565</x:v>
      </x:c>
      <x:c r="Z309" s="29" t="n">
        <x:v>553.0640798687599</x:v>
      </x:c>
      <x:c r="AA309" s="29" t="n">
        <x:v>523.6614441782714</x:v>
      </x:c>
      <x:c r="AB309" s="29" t="n">
        <x:v>486.3800032581479</x:v>
      </x:c>
      <x:c r="AC309" s="29" t="n">
        <x:v>492.59685911513554</x:v>
      </x:c>
      <x:c r="AD309" s="29" t="n">
        <x:v>516.2154641094353</x:v>
      </x:c>
      <x:c r="AE309" s="29" t="n">
        <x:v>510.11181692146914</x:v>
      </x:c>
      <x:c r="AF309" s="29" t="n">
        <x:v>458.7900333333333</x:v>
      </x:c>
      <x:c r="AG309" s="29" t="n">
        <x:v>451.04786666666666</x:v>
      </x:c>
      <x:c r="AH309" s="29" t="n">
        <x:v>463.1916666666666</x:v>
      </x:c>
      <x:c r="AI309" s="29" t="n">
        <x:v>1275.5260835442402</x:v>
      </x:c>
      <x:c r="AJ309" s="29" t="n">
        <x:v>475.0438042145565</x:v>
      </x:c>
      <x:c r="AK309" s="29" t="n">
        <x:v>0</x:v>
      </x:c>
      <x:c r="AL309" s="29" t="n">
        <x:v>2.3530273821915793</x:v>
      </x:c>
      <x:c r="AM309" s="29" t="n">
        <x:v>2.3530273821915793</x:v>
      </x:c>
      <x:c r="AN309" s="29" t="n">
        <x:v>2.3530273821915793</x:v>
      </x:c>
      <x:c r="AO309" s="29" t="n">
        <x:v>2.3530273821915793</x:v>
      </x:c>
      <x:c r="AP309" s="29" t="n">
        <x:v>2.3530273821915793</x:v>
      </x:c>
      <x:c r="AQ309" s="29" t="n">
        <x:v>2.3530273821915793</x:v>
      </x:c>
      <x:c r="AR309" s="29" t="n">
        <x:v>2.3530273821915793</x:v>
      </x:c>
      <x:c r="AS309" s="29" t="n">
        <x:v>2.3530273821915793</x:v>
      </x:c>
      <x:c r="AT309" s="29" t="n">
        <x:v>90.1562358147031</x:v>
      </x:c>
      <x:c r="AU309" s="29" t="n">
        <x:v>447.9465392317839</x:v>
      </x:c>
      <x:c r="AV309" s="29" t="n">
        <x:v>2.353027382191577</x:v>
      </x:c>
      <x:c r="AW309" s="29" t="n">
        <x:v>2.3530273821915793</x:v>
      </x:c>
      <x:c r="AX309" s="29" t="n">
        <x:v>2.353027382191577</x:v>
      </x:c>
      <x:c r="AY309" s="29" t="n">
        <x:v>2.3530273821915793</x:v>
      </x:c>
      <x:c r="AZ309" s="29" t="n">
        <x:v>2.3530273821915793</x:v>
      </x:c>
      <x:c r="BA309" s="29" t="n">
        <x:v>2.3530273821915793</x:v>
      </x:c>
      <x:c r="BB309" s="29" t="n">
        <x:v>2.3530273821915793</x:v>
      </x:c>
      <x:c r="BC309" s="29" t="n">
        <x:v>2.353027382191577</x:v>
      </x:c>
      <x:c r="BD309" s="29" t="n">
        <x:v>2.3530273821915793</x:v>
      </x:c>
      <x:c r="BE309" s="29" t="n">
        <x:v>2.3530273821915793</x:v>
      </x:c>
      <x:c r="BF309" s="29" t="n">
        <x:v>2.3530273821915793</x:v>
      </x:c>
      <x:c r="BG309" s="29" t="n">
        <x:v>2.3530273821915793</x:v>
      </x:c>
      <x:c r="BH309" s="29" t="n">
        <x:v>2.3530273821915793</x:v>
      </x:c>
      <x:c r="BI309" s="29" t="n">
        <x:v>2.3530273821915793</x:v>
      </x:c>
      <x:c r="BJ309" s="29" t="n">
        <x:v>2.3530273821915793</x:v>
      </x:c>
      <x:c r="BK309" s="29" t="n">
        <x:v>2.3530273821915793</x:v>
      </x:c>
      <x:c r="BL309" s="29" t="n">
        <x:v>2.3530273821915793</x:v>
      </x:c>
      <x:c r="BM309" s="29" t="n">
        <x:v>2.3530273821915793</x:v>
      </x:c>
      <x:c r="BN309" s="29" t="n">
        <x:v>2.3530273821915793</x:v>
      </x:c>
      <x:c r="BO309" s="29" t="n">
        <x:v>2.3530273821915793</x:v>
      </x:c>
      <x:c r="BP309" s="29" t="n">
        <x:v>510.1344053689126</x:v>
      </x:c>
      <x:c r="BQ309" s="29" t="n">
        <x:v>2.3530273821915793</x:v>
      </x:c>
      <x:c r="BR309" s="29" t="n">
        <x:v>377.216556675559</x:v>
      </x:c>
      <x:c r="BS309" s="29" t="n">
        <x:v>418.05746156928814</x:v>
      </x:c>
      <x:c r="BT309" s="29" t="n">
        <x:v>460.1761706850429</x:v>
      </x:c>
      <x:c r="BU309" s="29" t="n">
        <x:v>457.6045067961523</x:v>
      </x:c>
      <x:c r="BV309" s="29" t="n">
        <x:v>189.2589954658972</x:v>
      </x:c>
      <x:c r="BW309" s="29" t="n">
        <x:v>432.33587236877383</x:v>
      </x:c>
      <x:c r="BX309" s="29" t="n">
        <x:v>415.90748483440217</x:v>
      </x:c>
      <x:c r="BY309" s="29" t="n">
        <x:v>445.5655237495184</x:v>
      </x:c>
      <x:c r="BZ309" s="29" t="n">
        <x:v>24.305546665391127</x:v>
      </x:c>
      <x:c r="CA309" s="29" t="n">
        <x:v>11.312438759793865</x:v>
      </x:c>
      <x:c r="CB309" s="29" t="n">
        <x:v>0</x:v>
      </x:c>
      <x:c r="CC309" s="29" t="n">
        <x:v>0</x:v>
      </x:c>
      <x:c r="CD309" s="29" t="n">
        <x:v>0</x:v>
      </x:c>
      <x:c r="CE309" s="29" t="n">
        <x:v>0</x:v>
      </x:c>
      <x:c r="CF309" s="29" t="n">
        <x:v>0</x:v>
      </x:c>
      <x:c r="CG309" s="29" t="n">
        <x:v>0</x:v>
      </x:c>
      <x:c r="CH309" s="29" t="n">
        <x:v>0</x:v>
      </x:c>
      <x:c r="CI309" s="29" t="n">
        <x:v>0</x:v>
      </x:c>
      <x:c r="CJ309" s="29" t="n">
        <x:v>0</x:v>
      </x:c>
      <x:c r="CK309" s="29" t="n">
        <x:v>24.305546665391127</x:v>
      </x:c>
      <x:c r="CL309" s="29" t="n">
        <x:v>24.305546665391127</x:v>
      </x:c>
      <x:c r="CM309" s="29" t="n">
        <x:v>156.50638541826788</x:v>
      </x:c>
      <x:c r="CN309" s="29" t="n">
        <x:v>213.65506330597026</x:v>
      </x:c>
      <x:c r="CO309" s="29" t="n">
        <x:v>189.68878252286848</x:v>
      </x:c>
      <x:c r="CP309" s="29" t="n">
        <x:v>236.2649673239187</x:v>
      </x:c>
      <x:c r="CQ309" s="29" t="n">
        <x:v>250.94818795928174</x:v>
      </x:c>
      <x:c r="CR309" s="29" t="n">
        <x:v>279.59362990436784</x:v>
      </x:c>
      <x:c r="CS309" s="29" t="n">
        <x:v>321.6041815414923</x:v>
      </x:c>
      <x:c r="CT309" s="29" t="n">
        <x:v>398.0526826369274</x:v>
      </x:c>
      <x:c r="CU309" s="29" t="n">
        <x:v>464.85850427805786</x:v>
      </x:c>
      <x:c r="CV309" s="29" t="n">
        <x:v>505.14476397993525</x:v>
      </x:c>
      <x:c r="CW309" s="29" t="n">
        <x:v>492.9754026041946</x:v>
      </x:c>
      <x:c r="CX309" s="29" t="n">
        <x:v>474.74025182943075</x:v>
      </x:c>
      <x:c r="CY309" s="29" t="n">
        <x:v>470.614916666665</x:v>
      </x:c>
      <x:c r="CZ309" s="29" t="n">
        <x:v>500.0878341400672</x:v>
      </x:c>
      <x:c r="DA309" s="29" t="n">
        <x:v>517.0605422713669</x:v>
      </x:c>
      <x:c r="DB309" s="29" t="n">
        <x:v>504.8985119486457</x:v>
      </x:c>
      <x:c r="DC309" s="29" t="n">
        <x:v>495.25989286655783</x:v>
      </x:c>
      <x:c r="DD309" s="29" t="n">
        <x:v>479.5268489038145</x:v>
      </x:c>
      <x:c r="DE309" s="29" t="n">
        <x:v>24.305546665391127</x:v>
      </x:c>
      <x:c r="DF309" s="29" t="n">
        <x:v>0</x:v>
      </x:c>
      <x:c r="DG309" s="29" t="n">
        <x:v>0</x:v>
      </x:c>
      <x:c r="DH309" s="29" t="n">
        <x:v>0</x:v>
      </x:c>
      <x:c r="DI309" s="29" t="n">
        <x:v>0</x:v>
      </x:c>
      <x:c r="DJ309" s="29" t="n">
        <x:v>0</x:v>
      </x:c>
      <x:c r="DK309" s="29" t="n">
        <x:v>0</x:v>
      </x:c>
      <x:c r="DL309" s="29" t="n">
        <x:v>0</x:v>
      </x:c>
      <x:c r="DM309" s="29" t="n">
        <x:v>0</x:v>
      </x:c>
      <x:c r="DN309" s="29" t="n">
        <x:v>0</x:v>
      </x:c>
      <x:c r="DO309" s="29" t="n">
        <x:v>0</x:v>
      </x:c>
      <x:c r="DP309" s="29" t="n">
        <x:v>0</x:v>
      </x:c>
      <x:c r="DQ309" s="29" t="n">
        <x:v>0</x:v>
      </x:c>
      <x:c r="DR309" s="29" t="n">
        <x:v>0</x:v>
      </x:c>
      <x:c r="DS309" s="29" t="n">
        <x:v>0</x:v>
      </x:c>
      <x:c r="DT309" s="29" t="n">
        <x:v>0</x:v>
      </x:c>
      <x:c r="DU309" s="29" t="n">
        <x:v>0</x:v>
      </x:c>
      <x:c r="DV309" s="29" t="n">
        <x:v>283.0029288401982</x:v>
      </x:c>
      <x:c r="DW309" s="29" t="n">
        <x:v>485.5846614619114</x:v>
      </x:c>
      <x:c r="DX309" s="29" t="n">
        <x:v>494.52300977155795</x:v>
      </x:c>
      <x:c r="DY309" s="29" t="n">
        <x:v>460.6520945332631</x:v>
      </x:c>
      <x:c r="DZ309" s="29" t="n">
        <x:v>449.81708504545065</x:v>
      </x:c>
      <x:c r="EA309" s="29" t="n">
        <x:v>481.14348057230063</x:v>
      </x:c>
      <x:c r="EB309" s="29" t="n">
        <x:v>469.1458019508092</x:v>
      </x:c>
      <x:c r="EC309" s="29" t="n">
        <x:v>1160.3338714007134</x:v>
      </x:c>
      <x:c r="ED309" s="29" t="n">
        <x:v>1172.7973</x:v>
      </x:c>
      <x:c r="EE309" s="29" t="n">
        <x:v>373.39838465437924</x:v>
      </x:c>
      <x:c r="EF309" s="29" t="n">
        <x:v>1144.1546537779877</x:v>
      </x:c>
      <x:c r="EG309" s="29" t="n">
        <x:v>1207.2330000000002</x:v>
      </x:c>
      <x:c r="EH309" s="29" t="n">
        <x:v>1220.3212499999997</x:v>
      </x:c>
      <x:c r="EI309" s="29" t="n">
        <x:v>1194.7048052019734</x:v>
      </x:c>
      <x:c r="EJ309" s="29" t="n">
        <x:v>632.822147645196</x:v>
      </x:c>
      <x:c r="EK309" s="29" t="n">
        <x:v>1213.5979998376358</x:v>
      </x:c>
      <x:c r="EL309" s="29" t="n">
        <x:v>1199.3200045516407</x:v>
      </x:c>
      <x:c r="EM309" s="29" t="n">
        <x:v>1218.9213652008964</x:v>
      </x:c>
      <x:c r="EN309" s="29" t="n">
        <x:v>469.47601421152734</x:v>
      </x:c>
      <x:c r="EO309" s="29" t="n">
        <x:v>477.16585931998276</x:v>
      </x:c>
      <x:c r="EP309" s="30" t="n">
        <x:f>SUM(B309:EO309)</x:f>
        <x:v>45368.39753507919</x:v>
      </x:c>
      <x:c r="EQ309" s="30" t="n">
        <x:v>25165.356630907132</x:v>
      </x:c>
    </x:row>
    <x:row r="310" ht="20" customHeight="1">
      <x:c r="A310" s="26" t="n">
        <x:v>45997</x:v>
      </x:c>
      <x:c r="B310" s="29" t="n">
        <x:v>522.0820634488217</x:v>
      </x:c>
      <x:c r="C310" s="29" t="n">
        <x:v>1196.3738533786975</x:v>
      </x:c>
      <x:c r="D310" s="29" t="n">
        <x:v>370.77634608973995</x:v>
      </x:c>
      <x:c r="E310" s="29" t="n">
        <x:v>394.4783833333326</x:v>
      </x:c>
      <x:c r="F310" s="29" t="n">
        <x:v>438.7538825073501</x:v>
      </x:c>
      <x:c r="G310" s="29" t="n">
        <x:v>475.3397047916133</x:v>
      </x:c>
      <x:c r="H310" s="29" t="n">
        <x:v>454.57692349794155</x:v>
      </x:c>
      <x:c r="I310" s="29" t="n">
        <x:v>438.44729260044835</x:v>
      </x:c>
      <x:c r="J310" s="29" t="n">
        <x:v>441.7844553938929</x:v>
      </x:c>
      <x:c r="K310" s="29" t="n">
        <x:v>427.249471238079</x:v>
      </x:c>
      <x:c r="L310" s="29" t="n">
        <x:v>470.91927328637854</x:v>
      </x:c>
      <x:c r="M310" s="29" t="n">
        <x:v>492.3583333333317</x:v>
      </x:c>
      <x:c r="N310" s="29" t="n">
        <x:v>485.5953421586051</x:v>
      </x:c>
      <x:c r="O310" s="29" t="n">
        <x:v>484.55571824502334</x:v>
      </x:c>
      <x:c r="P310" s="29" t="n">
        <x:v>496.5200000000004</x:v>
      </x:c>
      <x:c r="Q310" s="29" t="n">
        <x:v>474.6977874165704</x:v>
      </x:c>
      <x:c r="R310" s="29" t="n">
        <x:v>483.6988133902941</x:v>
      </x:c>
      <x:c r="S310" s="29" t="n">
        <x:v>498.5035156339255</x:v>
      </x:c>
      <x:c r="T310" s="29" t="n">
        <x:v>448.1308208693853</x:v>
      </x:c>
      <x:c r="U310" s="29" t="n">
        <x:v>435.1918518961767</x:v>
      </x:c>
      <x:c r="V310" s="29" t="n">
        <x:v>501.6808967638307</x:v>
      </x:c>
      <x:c r="W310" s="29" t="n">
        <x:v>544.1759596004314</x:v>
      </x:c>
      <x:c r="X310" s="29" t="n">
        <x:v>535.5451598904882</x:v>
      </x:c>
      <x:c r="Y310" s="29" t="n">
        <x:v>487.22166666666624</x:v>
      </x:c>
      <x:c r="Z310" s="29" t="n">
        <x:v>457.9992149104815</x:v>
      </x:c>
      <x:c r="AA310" s="29" t="n">
        <x:v>499.05510946438386</x:v>
      </x:c>
      <x:c r="AB310" s="29" t="n">
        <x:v>546.3822150874513</x:v>
      </x:c>
      <x:c r="AC310" s="29" t="n">
        <x:v>513.1675387805097</x:v>
      </x:c>
      <x:c r="AD310" s="29" t="n">
        <x:v>460.922871379552</x:v>
      </x:c>
      <x:c r="AE310" s="29" t="n">
        <x:v>444.7967424111335</x:v>
      </x:c>
      <x:c r="AF310" s="29" t="n">
        <x:v>447.0355140974994</x:v>
      </x:c>
      <x:c r="AG310" s="29" t="n">
        <x:v>479.4563388421515</x:v>
      </x:c>
      <x:c r="AH310" s="29" t="n">
        <x:v>476.4966666666652</x:v>
      </x:c>
      <x:c r="AI310" s="29" t="n">
        <x:v>1275.1991198362687</x:v>
      </x:c>
      <x:c r="AJ310" s="29" t="n">
        <x:v>436.4893916313104</x:v>
      </x:c>
      <x:c r="AK310" s="29" t="n">
        <x:v>0</x:v>
      </x:c>
      <x:c r="AL310" s="29" t="n">
        <x:v>11.783765733985804</x:v>
      </x:c>
      <x:c r="AM310" s="29" t="n">
        <x:v>11.783765733985804</x:v>
      </x:c>
      <x:c r="AN310" s="29" t="n">
        <x:v>11.783765733985804</x:v>
      </x:c>
      <x:c r="AO310" s="29" t="n">
        <x:v>11.783765733985804</x:v>
      </x:c>
      <x:c r="AP310" s="29" t="n">
        <x:v>11.783765733985804</x:v>
      </x:c>
      <x:c r="AQ310" s="29" t="n">
        <x:v>11.783765733985804</x:v>
      </x:c>
      <x:c r="AR310" s="29" t="n">
        <x:v>11.783765733985804</x:v>
      </x:c>
      <x:c r="AS310" s="29" t="n">
        <x:v>498.88221655224703</x:v>
      </x:c>
      <x:c r="AT310" s="29" t="n">
        <x:v>486.00282144083303</x:v>
      </x:c>
      <x:c r="AU310" s="29" t="n">
        <x:v>400.60677786386043</x:v>
      </x:c>
      <x:c r="AV310" s="29" t="n">
        <x:v>11.783765733985804</x:v>
      </x:c>
      <x:c r="AW310" s="29" t="n">
        <x:v>11.783765733985804</x:v>
      </x:c>
      <x:c r="AX310" s="29" t="n">
        <x:v>11.783765733985804</x:v>
      </x:c>
      <x:c r="AY310" s="29" t="n">
        <x:v>11.783765733985804</x:v>
      </x:c>
      <x:c r="AZ310" s="29" t="n">
        <x:v>11.783765733985804</x:v>
      </x:c>
      <x:c r="BA310" s="29" t="n">
        <x:v>11.783765733985804</x:v>
      </x:c>
      <x:c r="BB310" s="29" t="n">
        <x:v>11.783765733985804</x:v>
      </x:c>
      <x:c r="BC310" s="29" t="n">
        <x:v>11.783765733985804</x:v>
      </x:c>
      <x:c r="BD310" s="29" t="n">
        <x:v>11.783765733985804</x:v>
      </x:c>
      <x:c r="BE310" s="29" t="n">
        <x:v>11.783765733985804</x:v>
      </x:c>
      <x:c r="BF310" s="29" t="n">
        <x:v>11.783765733985804</x:v>
      </x:c>
      <x:c r="BG310" s="29" t="n">
        <x:v>11.783765733985804</x:v>
      </x:c>
      <x:c r="BH310" s="29" t="n">
        <x:v>11.783765733985804</x:v>
      </x:c>
      <x:c r="BI310" s="29" t="n">
        <x:v>11.783765733985804</x:v>
      </x:c>
      <x:c r="BJ310" s="29" t="n">
        <x:v>11.783765733985804</x:v>
      </x:c>
      <x:c r="BK310" s="29" t="n">
        <x:v>11.783765733985804</x:v>
      </x:c>
      <x:c r="BL310" s="29" t="n">
        <x:v>11.783765733985804</x:v>
      </x:c>
      <x:c r="BM310" s="29" t="n">
        <x:v>11.783765733985804</x:v>
      </x:c>
      <x:c r="BN310" s="29" t="n">
        <x:v>11.783765733985804</x:v>
      </x:c>
      <x:c r="BO310" s="29" t="n">
        <x:v>11.783765733985804</x:v>
      </x:c>
      <x:c r="BP310" s="29" t="n">
        <x:v>236.99122133373473</x:v>
      </x:c>
      <x:c r="BQ310" s="29" t="n">
        <x:v>11.783765733985804</x:v>
      </x:c>
      <x:c r="BR310" s="29" t="n">
        <x:v>11.783765733985804</x:v>
      </x:c>
      <x:c r="BS310" s="29" t="n">
        <x:v>11.783765733985804</x:v>
      </x:c>
      <x:c r="BT310" s="29" t="n">
        <x:v>451.31850352311045</x:v>
      </x:c>
      <x:c r="BU310" s="29" t="n">
        <x:v>477.97583744105447</x:v>
      </x:c>
      <x:c r="BV310" s="29" t="n">
        <x:v>512.5978886182389</x:v>
      </x:c>
      <x:c r="BW310" s="29" t="n">
        <x:v>507.63560808797035</x:v>
      </x:c>
      <x:c r="BX310" s="29" t="n">
        <x:v>537.3320737243899</x:v>
      </x:c>
      <x:c r="BY310" s="29" t="n">
        <x:v>523.2754087117792</x:v>
      </x:c>
      <x:c r="BZ310" s="29" t="n">
        <x:v>497.4556806372735</x:v>
      </x:c>
      <x:c r="CA310" s="29" t="n">
        <x:v>11.882948536704035</x:v>
      </x:c>
      <x:c r="CB310" s="29" t="n">
        <x:v>11.882948536704035</x:v>
      </x:c>
      <x:c r="CC310" s="29" t="n">
        <x:v>11.882948536704035</x:v>
      </x:c>
      <x:c r="CD310" s="29" t="n">
        <x:v>11.882948536704035</x:v>
      </x:c>
      <x:c r="CE310" s="29" t="n">
        <x:v>11.882948536704035</x:v>
      </x:c>
      <x:c r="CF310" s="29" t="n">
        <x:v>11.882948536704035</x:v>
      </x:c>
      <x:c r="CG310" s="29" t="n">
        <x:v>11.882948536704035</x:v>
      </x:c>
      <x:c r="CH310" s="29" t="n">
        <x:v>11.882948536704035</x:v>
      </x:c>
      <x:c r="CI310" s="29" t="n">
        <x:v>11.882948536704035</x:v>
      </x:c>
      <x:c r="CJ310" s="29" t="n">
        <x:v>11.882948536704035</x:v>
      </x:c>
      <x:c r="CK310" s="29" t="n">
        <x:v>11.882948536704035</x:v>
      </x:c>
      <x:c r="CL310" s="29" t="n">
        <x:v>11.882948536704035</x:v>
      </x:c>
      <x:c r="CM310" s="29" t="n">
        <x:v>314.65875858089845</x:v>
      </x:c>
      <x:c r="CN310" s="29" t="n">
        <x:v>903.6496201294233</x:v>
      </x:c>
      <x:c r="CO310" s="29" t="n">
        <x:v>231.34793454692658</x:v>
      </x:c>
      <x:c r="CP310" s="29" t="n">
        <x:v>277.25435102428054</x:v>
      </x:c>
      <x:c r="CQ310" s="29" t="n">
        <x:v>332.91571111111006</x:v>
      </x:c>
      <x:c r="CR310" s="29" t="n">
        <x:v>331.4338761580976</x:v>
      </x:c>
      <x:c r="CS310" s="29" t="n">
        <x:v>370.59122733685575</x:v>
      </x:c>
      <x:c r="CT310" s="29" t="n">
        <x:v>367.4745128654637</x:v>
      </x:c>
      <x:c r="CU310" s="29" t="n">
        <x:v>417.49802898472353</x:v>
      </x:c>
      <x:c r="CV310" s="29" t="n">
        <x:v>444.7881282276911</x:v>
      </x:c>
      <x:c r="CW310" s="29" t="n">
        <x:v>490.5398375772487</x:v>
      </x:c>
      <x:c r="CX310" s="29" t="n">
        <x:v>470.2089136897348</x:v>
      </x:c>
      <x:c r="CY310" s="29" t="n">
        <x:v>418.4392151803872</x:v>
      </x:c>
      <x:c r="CZ310" s="29" t="n">
        <x:v>510.0458208566911</x:v>
      </x:c>
      <x:c r="DA310" s="29" t="n">
        <x:v>533.7440019228185</x:v>
      </x:c>
      <x:c r="DB310" s="29" t="n">
        <x:v>487.1934719389032</x:v>
      </x:c>
      <x:c r="DC310" s="29" t="n">
        <x:v>494.09995734465605</x:v>
      </x:c>
      <x:c r="DD310" s="29" t="n">
        <x:v>400.36870788194454</x:v>
      </x:c>
      <x:c r="DE310" s="29" t="n">
        <x:v>11.882948536704035</x:v>
      </x:c>
      <x:c r="DF310" s="29" t="n">
        <x:v>2.96635769293604</x:v>
      </x:c>
      <x:c r="DG310" s="29" t="n">
        <x:v>2.96635769293604</x:v>
      </x:c>
      <x:c r="DH310" s="29" t="n">
        <x:v>2.96635769293604</x:v>
      </x:c>
      <x:c r="DI310" s="29" t="n">
        <x:v>2.96635769293604</x:v>
      </x:c>
      <x:c r="DJ310" s="29" t="n">
        <x:v>2.96635769293604</x:v>
      </x:c>
      <x:c r="DK310" s="29" t="n">
        <x:v>2.96635769293604</x:v>
      </x:c>
      <x:c r="DL310" s="29" t="n">
        <x:v>2.96635769293604</x:v>
      </x:c>
      <x:c r="DM310" s="29" t="n">
        <x:v>2.96635769293604</x:v>
      </x:c>
      <x:c r="DN310" s="29" t="n">
        <x:v>2.96635769293604</x:v>
      </x:c>
      <x:c r="DO310" s="29" t="n">
        <x:v>2.96635769293604</x:v>
      </x:c>
      <x:c r="DP310" s="29" t="n">
        <x:v>2.96635769293604</x:v>
      </x:c>
      <x:c r="DQ310" s="29" t="n">
        <x:v>2.96635769293604</x:v>
      </x:c>
      <x:c r="DR310" s="29" t="n">
        <x:v>2.96635769293604</x:v>
      </x:c>
      <x:c r="DS310" s="29" t="n">
        <x:v>2.96635769293604</x:v>
      </x:c>
      <x:c r="DT310" s="29" t="n">
        <x:v>2.96635769293604</x:v>
      </x:c>
      <x:c r="DU310" s="29" t="n">
        <x:v>2.96635769293604</x:v>
      </x:c>
      <x:c r="DV310" s="29" t="n">
        <x:v>2.96635769293604</x:v>
      </x:c>
      <x:c r="DW310" s="29" t="n">
        <x:v>465.7505557614368</x:v>
      </x:c>
      <x:c r="DX310" s="29" t="n">
        <x:v>440.8865497644883</x:v>
      </x:c>
      <x:c r="DY310" s="29" t="n">
        <x:v>455.11397378087474</x:v>
      </x:c>
      <x:c r="DZ310" s="29" t="n">
        <x:v>494.5514012327045</x:v>
      </x:c>
      <x:c r="EA310" s="29" t="n">
        <x:v>498.6206641306076</x:v>
      </x:c>
      <x:c r="EB310" s="29" t="n">
        <x:v>465.8500736702627</x:v>
      </x:c>
      <x:c r="EC310" s="29" t="n">
        <x:v>1215.942952133424</x:v>
      </x:c>
      <x:c r="ED310" s="29" t="n">
        <x:v>1211.0940468661754</x:v>
      </x:c>
      <x:c r="EE310" s="29" t="n">
        <x:v>385.59039149810576</x:v>
      </x:c>
      <x:c r="EF310" s="29" t="n">
        <x:v>1159.583351086863</x:v>
      </x:c>
      <x:c r="EG310" s="29" t="n">
        <x:v>1210.0545896214608</x:v>
      </x:c>
      <x:c r="EH310" s="29" t="n">
        <x:v>1252.4180480800376</x:v>
      </x:c>
      <x:c r="EI310" s="29" t="n">
        <x:v>1265.4167195224898</x:v>
      </x:c>
      <x:c r="EJ310" s="29" t="n">
        <x:v>747.8986127018505</x:v>
      </x:c>
      <x:c r="EK310" s="29" t="n">
        <x:v>1230.987514532566</x:v>
      </x:c>
      <x:c r="EL310" s="29" t="n">
        <x:v>1249.7063576929365</x:v>
      </x:c>
      <x:c r="EM310" s="29" t="n">
        <x:v>1240.1366607959626</x:v>
      </x:c>
      <x:c r="EN310" s="29" t="n">
        <x:v>558.9146772469029</x:v>
      </x:c>
      <x:c r="EO310" s="29" t="n">
        <x:v>602.112260580236</x:v>
      </x:c>
      <x:c r="EP310" s="30" t="n">
        <x:f>SUM(B310:EO310)</x:f>
        <x:v>47671.0331363067</x:v>
      </x:c>
      <x:c r="EQ310" s="30" t="n">
        <x:v>27013.206409840874</x:v>
      </x:c>
    </x:row>
    <x:row r="311" ht="20" customHeight="1">
      <x:c r="A311" s="26" t="n">
        <x:v>45998</x:v>
      </x:c>
      <x:c r="B311" s="29" t="n">
        <x:v>807.5982571121742</x:v>
      </x:c>
      <x:c r="C311" s="29" t="n">
        <x:v>1354.9692195132964</x:v>
      </x:c>
      <x:c r="D311" s="29" t="n">
        <x:v>597.4616666666669</x:v>
      </x:c>
      <x:c r="E311" s="29" t="n">
        <x:v>581.5199833333335</x:v>
      </x:c>
      <x:c r="F311" s="29" t="n">
        <x:v>586.4486833333332</x:v>
      </x:c>
      <x:c r="G311" s="29" t="n">
        <x:v>595.796666666667</x:v>
      </x:c>
      <x:c r="H311" s="29" t="n">
        <x:v>632.3103333333353</x:v>
      </x:c>
      <x:c r="I311" s="29" t="n">
        <x:v>623.5405604627414</x:v>
      </x:c>
      <x:c r="J311" s="29" t="n">
        <x:v>610.6787530780676</x:v>
      </x:c>
      <x:c r="K311" s="29" t="n">
        <x:v>633.8005083997122</x:v>
      </x:c>
      <x:c r="L311" s="29" t="n">
        <x:v>676.3056998842836</x:v>
      </x:c>
      <x:c r="M311" s="29" t="n">
        <x:v>652.5204414358544</x:v>
      </x:c>
      <x:c r="N311" s="29" t="n">
        <x:v>586.8502648049622</x:v>
      </x:c>
      <x:c r="O311" s="29" t="n">
        <x:v>576.3729977487778</x:v>
      </x:c>
      <x:c r="P311" s="29" t="n">
        <x:v>614.2642494886551</x:v>
      </x:c>
      <x:c r="Q311" s="29" t="n">
        <x:v>609.2801700412491</x:v>
      </x:c>
      <x:c r="R311" s="29" t="n">
        <x:v>618.9889491720352</x:v>
      </x:c>
      <x:c r="S311" s="29" t="n">
        <x:v>623.1167008522187</x:v>
      </x:c>
      <x:c r="T311" s="29" t="n">
        <x:v>596.9198000000014</x:v>
      </x:c>
      <x:c r="U311" s="29" t="n">
        <x:v>585.8596154212138</x:v>
      </x:c>
      <x:c r="V311" s="29" t="n">
        <x:v>593.9061904532517</x:v>
      </x:c>
      <x:c r="W311" s="29" t="n">
        <x:v>649.8743166666669</x:v>
      </x:c>
      <x:c r="X311" s="29" t="n">
        <x:v>654.8796665565673</x:v>
      </x:c>
      <x:c r="Y311" s="29" t="n">
        <x:v>650.1166571529715</x:v>
      </x:c>
      <x:c r="Z311" s="29" t="n">
        <x:v>584.6086035758445</x:v>
      </x:c>
      <x:c r="AA311" s="29" t="n">
        <x:v>619.4013317398093</x:v>
      </x:c>
      <x:c r="AB311" s="29" t="n">
        <x:v>675.4171517320411</x:v>
      </x:c>
      <x:c r="AC311" s="29" t="n">
        <x:v>625.4528833333324</x:v>
      </x:c>
      <x:c r="AD311" s="29" t="n">
        <x:v>592.5644166666656</x:v>
      </x:c>
      <x:c r="AE311" s="29" t="n">
        <x:v>645.9826653359124</x:v>
      </x:c>
      <x:c r="AF311" s="29" t="n">
        <x:v>669.2157634533995</x:v>
      </x:c>
      <x:c r="AG311" s="29" t="n">
        <x:v>663.3747596951956</x:v>
      </x:c>
      <x:c r="AH311" s="29" t="n">
        <x:v>645.4288937231673</x:v>
      </x:c>
      <x:c r="AI311" s="29" t="n">
        <x:v>1412.5609552105404</x:v>
      </x:c>
      <x:c r="AJ311" s="29" t="n">
        <x:v>690.94765179297</x:v>
      </x:c>
      <x:c r="AK311" s="29" t="n">
        <x:v>760.6786128509818</x:v>
      </x:c>
      <x:c r="AL311" s="29" t="n">
        <x:v>120.17539026020278</x:v>
      </x:c>
      <x:c r="AM311" s="29" t="n">
        <x:v>934.8469724343213</x:v>
      </x:c>
      <x:c r="AN311" s="29" t="n">
        <x:v>905.9976081273807</x:v>
      </x:c>
      <x:c r="AO311" s="29" t="n">
        <x:v>881.7942310790323</x:v>
      </x:c>
      <x:c r="AP311" s="29" t="n">
        <x:v>937.7047015524586</x:v>
      </x:c>
      <x:c r="AQ311" s="29" t="n">
        <x:v>925.6133628774006</x:v>
      </x:c>
      <x:c r="AR311" s="29" t="n">
        <x:v>857.2618726671454</x:v>
      </x:c>
      <x:c r="AS311" s="29" t="n">
        <x:v>730.3616446889426</x:v>
      </x:c>
      <x:c r="AT311" s="29" t="n">
        <x:v>686.745694351094</x:v>
      </x:c>
      <x:c r="AU311" s="29" t="n">
        <x:v>1436.8961779594345</x:v>
      </x:c>
      <x:c r="AV311" s="29" t="n">
        <x:v>709.9692571478018</x:v>
      </x:c>
      <x:c r="AW311" s="29" t="n">
        <x:v>41.75996957557545</x:v>
      </x:c>
      <x:c r="AX311" s="29" t="n">
        <x:v>52.294421113150754</x:v>
      </x:c>
      <x:c r="AY311" s="29" t="n">
        <x:v>13.652388609686737</x:v>
      </x:c>
      <x:c r="AZ311" s="29" t="n">
        <x:v>2.8690761287282487</x:v>
      </x:c>
      <x:c r="BA311" s="29" t="n">
        <x:v>2.8690761287282487</x:v>
      </x:c>
      <x:c r="BB311" s="29" t="n">
        <x:v>2.8690761287282487</x:v>
      </x:c>
      <x:c r="BC311" s="29" t="n">
        <x:v>2.8690761287282487</x:v>
      </x:c>
      <x:c r="BD311" s="29" t="n">
        <x:v>2.8690761287282487</x:v>
      </x:c>
      <x:c r="BE311" s="29" t="n">
        <x:v>2.8690761287282487</x:v>
      </x:c>
      <x:c r="BF311" s="29" t="n">
        <x:v>2.8690761287282487</x:v>
      </x:c>
      <x:c r="BG311" s="29" t="n">
        <x:v>378.06458222426187</x:v>
      </x:c>
      <x:c r="BH311" s="29" t="n">
        <x:v>2.8690761287282487</x:v>
      </x:c>
      <x:c r="BI311" s="29" t="n">
        <x:v>2.8690761287282487</x:v>
      </x:c>
      <x:c r="BJ311" s="29" t="n">
        <x:v>2.8690761287282487</x:v>
      </x:c>
      <x:c r="BK311" s="29" t="n">
        <x:v>2.8690761287282487</x:v>
      </x:c>
      <x:c r="BL311" s="29" t="n">
        <x:v>336.7312247786718</x:v>
      </x:c>
      <x:c r="BM311" s="29" t="n">
        <x:v>2.8690761287282487</x:v>
      </x:c>
      <x:c r="BN311" s="29" t="n">
        <x:v>118.62212956935251</x:v>
      </x:c>
      <x:c r="BO311" s="29" t="n">
        <x:v>848.8075623606609</x:v>
      </x:c>
      <x:c r="BP311" s="29" t="n">
        <x:v>819.1043611000442</x:v>
      </x:c>
      <x:c r="BQ311" s="29" t="n">
        <x:v>796.4719171822882</x:v>
      </x:c>
      <x:c r="BR311" s="29" t="n">
        <x:v>770.3848388853797</x:v>
      </x:c>
      <x:c r="BS311" s="29" t="n">
        <x:v>783.339239431824</x:v>
      </x:c>
      <x:c r="BT311" s="29" t="n">
        <x:v>757.2792386281874</x:v>
      </x:c>
      <x:c r="BU311" s="29" t="n">
        <x:v>649.030981376868</x:v>
      </x:c>
      <x:c r="BV311" s="29" t="n">
        <x:v>829.539694833981</x:v>
      </x:c>
      <x:c r="BW311" s="29" t="n">
        <x:v>836.9210909335982</x:v>
      </x:c>
      <x:c r="BX311" s="29" t="n">
        <x:v>808.4257125174069</x:v>
      </x:c>
      <x:c r="BY311" s="29" t="n">
        <x:v>819.960145501798</x:v>
      </x:c>
      <x:c r="BZ311" s="29" t="n">
        <x:v>922.1195906429002</x:v>
      </x:c>
      <x:c r="CA311" s="29" t="n">
        <x:v>318.2554009485477</x:v>
      </x:c>
      <x:c r="CB311" s="29" t="n">
        <x:v>242.8602907602879</x:v>
      </x:c>
      <x:c r="CC311" s="29" t="n">
        <x:v>342.6598135825216</x:v>
      </x:c>
      <x:c r="CD311" s="29" t="n">
        <x:v>366.53059344203973</x:v>
      </x:c>
      <x:c r="CE311" s="29" t="n">
        <x:v>357.5988967692278</x:v>
      </x:c>
      <x:c r="CF311" s="29" t="n">
        <x:v>307.15888985498685</x:v>
      </x:c>
      <x:c r="CG311" s="29" t="n">
        <x:v>6.312331059965742</x:v>
      </x:c>
      <x:c r="CH311" s="29" t="n">
        <x:v>6.312331059965743</x:v>
      </x:c>
      <x:c r="CI311" s="29" t="n">
        <x:v>6.312331059965743</x:v>
      </x:c>
      <x:c r="CJ311" s="29" t="n">
        <x:v>6.312331059965743</x:v>
      </x:c>
      <x:c r="CK311" s="29" t="n">
        <x:v>0</x:v>
      </x:c>
      <x:c r="CL311" s="29" t="n">
        <x:v>494.1755269892578</x:v>
      </x:c>
      <x:c r="CM311" s="29" t="n">
        <x:v>1364.9614098797804</x:v>
      </x:c>
      <x:c r="CN311" s="29" t="n">
        <x:v>1393.6790321973353</x:v>
      </x:c>
      <x:c r="CO311" s="29" t="n">
        <x:v>1442.9300711687324</x:v>
      </x:c>
      <x:c r="CP311" s="29" t="n">
        <x:v>1515.3158658528953</x:v>
      </x:c>
      <x:c r="CQ311" s="29" t="n">
        <x:v>1544.9707790296104</x:v>
      </x:c>
      <x:c r="CR311" s="29" t="n">
        <x:v>852.7606820663112</x:v>
      </x:c>
      <x:c r="CS311" s="29" t="n">
        <x:v>951.1006493800497</x:v>
      </x:c>
      <x:c r="CT311" s="29" t="n">
        <x:v>926.1889182747808</x:v>
      </x:c>
      <x:c r="CU311" s="29" t="n">
        <x:v>944.3819565767498</x:v>
      </x:c>
      <x:c r="CV311" s="29" t="n">
        <x:v>957.6321271919231</x:v>
      </x:c>
      <x:c r="CW311" s="29" t="n">
        <x:v>964.8235136128623</x:v>
      </x:c>
      <x:c r="CX311" s="29" t="n">
        <x:v>1037.7863948812392</x:v>
      </x:c>
      <x:c r="CY311" s="29" t="n">
        <x:v>1093.966444073916</x:v>
      </x:c>
      <x:c r="CZ311" s="29" t="n">
        <x:v>1098.100661910048</x:v>
      </x:c>
      <x:c r="DA311" s="29" t="n">
        <x:v>1053.488871421684</x:v>
      </x:c>
      <x:c r="DB311" s="29" t="n">
        <x:v>1062.0635418774943</x:v>
      </x:c>
      <x:c r="DC311" s="29" t="n">
        <x:v>1109.5550615863249</x:v>
      </x:c>
      <x:c r="DD311" s="29" t="n">
        <x:v>976.6887472868167</x:v>
      </x:c>
      <x:c r="DE311" s="29" t="n">
        <x:v>716.2894485127091</x:v>
      </x:c>
      <x:c r="DF311" s="29" t="n">
        <x:v>665.2691565592428</x:v>
      </x:c>
      <x:c r="DG311" s="29" t="n">
        <x:v>692.6220850608081</x:v>
      </x:c>
      <x:c r="DH311" s="29" t="n">
        <x:v>727.1256195835402</x:v>
      </x:c>
      <x:c r="DI311" s="29" t="n">
        <x:v>746.2147653189714</x:v>
      </x:c>
      <x:c r="DJ311" s="29" t="n">
        <x:v>495.9347448278491</x:v>
      </x:c>
      <x:c r="DK311" s="29" t="n">
        <x:v>6.307286400364597</x:v>
      </x:c>
      <x:c r="DL311" s="29" t="n">
        <x:v>6.307286400364597</x:v>
      </x:c>
      <x:c r="DM311" s="29" t="n">
        <x:v>6.307286400364597</x:v>
      </x:c>
      <x:c r="DN311" s="29" t="n">
        <x:v>6.307286400364597</x:v>
      </x:c>
      <x:c r="DO311" s="29" t="n">
        <x:v>6.307286400364597</x:v>
      </x:c>
      <x:c r="DP311" s="29" t="n">
        <x:v>6.307286400364597</x:v>
      </x:c>
      <x:c r="DQ311" s="29" t="n">
        <x:v>6.307286400364597</x:v>
      </x:c>
      <x:c r="DR311" s="29" t="n">
        <x:v>6.307286400364597</x:v>
      </x:c>
      <x:c r="DS311" s="29" t="n">
        <x:v>6.307286400364597</x:v>
      </x:c>
      <x:c r="DT311" s="29" t="n">
        <x:v>6.307286400364597</x:v>
      </x:c>
      <x:c r="DU311" s="29" t="n">
        <x:v>6.307286400364597</x:v>
      </x:c>
      <x:c r="DV311" s="29" t="n">
        <x:v>700.5468301261745</x:v>
      </x:c>
      <x:c r="DW311" s="29" t="n">
        <x:v>669.503935727526</x:v>
      </x:c>
      <x:c r="DX311" s="29" t="n">
        <x:v>720.1313724055469</x:v>
      </x:c>
      <x:c r="DY311" s="29" t="n">
        <x:v>749.0741212202548</x:v>
      </x:c>
      <x:c r="DZ311" s="29" t="n">
        <x:v>777.9549116761602</x:v>
      </x:c>
      <x:c r="EA311" s="29" t="n">
        <x:v>773.8564918204803</x:v>
      </x:c>
      <x:c r="EB311" s="29" t="n">
        <x:v>697.8999015453948</x:v>
      </x:c>
      <x:c r="EC311" s="29" t="n">
        <x:v>1345.1148906259693</x:v>
      </x:c>
      <x:c r="ED311" s="29" t="n">
        <x:v>1368.892613464526</x:v>
      </x:c>
      <x:c r="EE311" s="29" t="n">
        <x:v>566.4792477268076</x:v>
      </x:c>
      <x:c r="EF311" s="29" t="n">
        <x:v>1335.8319062056169</x:v>
      </x:c>
      <x:c r="EG311" s="29" t="n">
        <x:v>1366.296249302177</x:v>
      </x:c>
      <x:c r="EH311" s="29" t="n">
        <x:v>1363.6940216686073</x:v>
      </x:c>
      <x:c r="EI311" s="29" t="n">
        <x:v>1372.9488577847007</x:v>
      </x:c>
      <x:c r="EJ311" s="29" t="n">
        <x:v>1383.1840127918183</x:v>
      </x:c>
      <x:c r="EK311" s="29" t="n">
        <x:v>1399.1377241483692</x:v>
      </x:c>
      <x:c r="EL311" s="29" t="n">
        <x:v>1391.3792561925436</x:v>
      </x:c>
      <x:c r="EM311" s="29" t="n">
        <x:v>1374.5838818942414</x:v>
      </x:c>
      <x:c r="EN311" s="29" t="n">
        <x:v>561.9173728722844</x:v>
      </x:c>
      <x:c r="EO311" s="29" t="n">
        <x:v>601.0109494684338</x:v>
      </x:c>
      <x:c r="EP311" s="30" t="n">
        <x:f>SUM(B311:EO311)</x:f>
        <x:v>91420.47694043347</x:v>
      </x:c>
      <x:c r="EQ311" s="30" t="n">
        <x:v>60791.30458371087</x:v>
      </x:c>
    </x:row>
    <x:row r="312" ht="20" customHeight="1">
      <x:c r="A312" s="26" t="n">
        <x:v>45999</x:v>
      </x:c>
      <x:c r="B312" s="29" t="n">
        <x:v>726.3579444805338</x:v>
      </x:c>
      <x:c r="C312" s="29" t="n">
        <x:v>1473.4248704801453</x:v>
      </x:c>
      <x:c r="D312" s="29" t="n">
        <x:v>651.3569087775496</x:v>
      </x:c>
      <x:c r="E312" s="29" t="n">
        <x:v>612.8557666666667</x:v>
      </x:c>
      <x:c r="F312" s="29" t="n">
        <x:v>637.8480333333335</x:v>
      </x:c>
      <x:c r="G312" s="29" t="n">
        <x:v>665.0191739431366</x:v>
      </x:c>
      <x:c r="H312" s="29" t="n">
        <x:v>609.7889828327161</x:v>
      </x:c>
      <x:c r="I312" s="29" t="n">
        <x:v>630.6345978023838</x:v>
      </x:c>
      <x:c r="J312" s="29" t="n">
        <x:v>689.9328738007406</x:v>
      </x:c>
      <x:c r="K312" s="29" t="n">
        <x:v>711.404483333333</x:v>
      </x:c>
      <x:c r="L312" s="29" t="n">
        <x:v>698.67545</x:v>
      </x:c>
      <x:c r="M312" s="29" t="n">
        <x:v>689.3083333333333</x:v>
      </x:c>
      <x:c r="N312" s="29" t="n">
        <x:v>710.4485018356866</x:v>
      </x:c>
      <x:c r="O312" s="29" t="n">
        <x:v>718.21505</x:v>
      </x:c>
      <x:c r="P312" s="29" t="n">
        <x:v>730.176045564879</x:v>
      </x:c>
      <x:c r="Q312" s="29" t="n">
        <x:v>723.3716800350807</x:v>
      </x:c>
      <x:c r="R312" s="29" t="n">
        <x:v>744.9213666666666</x:v>
      </x:c>
      <x:c r="S312" s="29" t="n">
        <x:v>731.7096629893065</x:v>
      </x:c>
      <x:c r="T312" s="29" t="n">
        <x:v>743.2521166666667</x:v>
      </x:c>
      <x:c r="U312" s="29" t="n">
        <x:v>763.0244333333331</x:v>
      </x:c>
      <x:c r="V312" s="29" t="n">
        <x:v>757.8100000000001</x:v>
      </x:c>
      <x:c r="W312" s="29" t="n">
        <x:v>729.6686127560881</x:v>
      </x:c>
      <x:c r="X312" s="29" t="n">
        <x:v>722.7488166666665</x:v>
      </x:c>
      <x:c r="Y312" s="29" t="n">
        <x:v>760.2369015950468</x:v>
      </x:c>
      <x:c r="Z312" s="29" t="n">
        <x:v>793.4234961353644</x:v>
      </x:c>
      <x:c r="AA312" s="29" t="n">
        <x:v>788.5025693462584</x:v>
      </x:c>
      <x:c r="AB312" s="29" t="n">
        <x:v>782.0632687842283</x:v>
      </x:c>
      <x:c r="AC312" s="29" t="n">
        <x:v>811.4890970044169</x:v>
      </x:c>
      <x:c r="AD312" s="29" t="n">
        <x:v>832.0103029289378</x:v>
      </x:c>
      <x:c r="AE312" s="29" t="n">
        <x:v>795.2050818738815</x:v>
      </x:c>
      <x:c r="AF312" s="29" t="n">
        <x:v>851.980997244211</x:v>
      </x:c>
      <x:c r="AG312" s="29" t="n">
        <x:v>850.3082534650794</x:v>
      </x:c>
      <x:c r="AH312" s="29" t="n">
        <x:v>758.3066666666733</x:v>
      </x:c>
      <x:c r="AI312" s="29" t="n">
        <x:v>1500.6005976074196</x:v>
      </x:c>
      <x:c r="AJ312" s="29" t="n">
        <x:v>842.1518740078362</x:v>
      </x:c>
      <x:c r="AK312" s="29" t="n">
        <x:v>1043.5383569490757</x:v>
      </x:c>
      <x:c r="AL312" s="29" t="n">
        <x:v>111.70006333333173</x:v>
      </x:c>
      <x:c r="AM312" s="29" t="n">
        <x:v>932.5188283681128</x:v>
      </x:c>
      <x:c r="AN312" s="29" t="n">
        <x:v>989.8539073100385</x:v>
      </x:c>
      <x:c r="AO312" s="29" t="n">
        <x:v>939.4137593334589</x:v>
      </x:c>
      <x:c r="AP312" s="29" t="n">
        <x:v>936.8038307952658</x:v>
      </x:c>
      <x:c r="AQ312" s="29" t="n">
        <x:v>996.5162905914403</x:v>
      </x:c>
      <x:c r="AR312" s="29" t="n">
        <x:v>943.475282503073</x:v>
      </x:c>
      <x:c r="AS312" s="29" t="n">
        <x:v>881.6462873051333</x:v>
      </x:c>
      <x:c r="AT312" s="29" t="n">
        <x:v>833.1939979300058</x:v>
      </x:c>
      <x:c r="AU312" s="29" t="n">
        <x:v>1550.1338587692023</x:v>
      </x:c>
      <x:c r="AV312" s="29" t="n">
        <x:v>775.5442572854625</x:v>
      </x:c>
      <x:c r="AW312" s="29" t="n">
        <x:v>163.32991603299675</x:v>
      </x:c>
      <x:c r="AX312" s="29" t="n">
        <x:v>161.90028206306133</x:v>
      </x:c>
      <x:c r="AY312" s="29" t="n">
        <x:v>83.7981555555554</x:v>
      </x:c>
      <x:c r="AZ312" s="29" t="n">
        <x:v>59.204225688410304</x:v>
      </x:c>
      <x:c r="BA312" s="29" t="n">
        <x:v>24.211506845763008</x:v>
      </x:c>
      <x:c r="BB312" s="29" t="n">
        <x:v>6.351872082007717</x:v>
      </x:c>
      <x:c r="BC312" s="29" t="n">
        <x:v>6.351872082007717</x:v>
      </x:c>
      <x:c r="BD312" s="29" t="n">
        <x:v>6.351872082007717</x:v>
      </x:c>
      <x:c r="BE312" s="29" t="n">
        <x:v>6.351872082007717</x:v>
      </x:c>
      <x:c r="BF312" s="29" t="n">
        <x:v>600.8666378239355</x:v>
      </x:c>
      <x:c r="BG312" s="29" t="n">
        <x:v>584.1800752693629</x:v>
      </x:c>
      <x:c r="BH312" s="29" t="n">
        <x:v>579.0210103385748</x:v>
      </x:c>
      <x:c r="BI312" s="29" t="n">
        <x:v>6.351872082007717</x:v>
      </x:c>
      <x:c r="BJ312" s="29" t="n">
        <x:v>6.351872082007717</x:v>
      </x:c>
      <x:c r="BK312" s="29" t="n">
        <x:v>542.3439964496857</x:v>
      </x:c>
      <x:c r="BL312" s="29" t="n">
        <x:v>568.8082686719082</x:v>
      </x:c>
      <x:c r="BM312" s="29" t="n">
        <x:v>168.7202714634943</x:v>
      </x:c>
      <x:c r="BN312" s="29" t="n">
        <x:v>523.6671980707015</x:v>
      </x:c>
      <x:c r="BO312" s="29" t="n">
        <x:v>1266.0642168090337</x:v>
      </x:c>
      <x:c r="BP312" s="29" t="n">
        <x:v>1227.0085724099783</x:v>
      </x:c>
      <x:c r="BQ312" s="29" t="n">
        <x:v>1176.4755007468705</x:v>
      </x:c>
      <x:c r="BR312" s="29" t="n">
        <x:v>1136.927540287671</x:v>
      </x:c>
      <x:c r="BS312" s="29" t="n">
        <x:v>1163.6231947825747</x:v>
      </x:c>
      <x:c r="BT312" s="29" t="n">
        <x:v>1142.8866786823057</x:v>
      </x:c>
      <x:c r="BU312" s="29" t="n">
        <x:v>1077.4420822422899</x:v>
      </x:c>
      <x:c r="BV312" s="29" t="n">
        <x:v>903.365127590244</x:v>
      </x:c>
      <x:c r="BW312" s="29" t="n">
        <x:v>732.5388637310842</x:v>
      </x:c>
      <x:c r="BX312" s="29" t="n">
        <x:v>934.0971851268239</x:v>
      </x:c>
      <x:c r="BY312" s="29" t="n">
        <x:v>953.4345789857086</x:v>
      </x:c>
      <x:c r="BZ312" s="29" t="n">
        <x:v>202.80258389970183</x:v>
      </x:c>
      <x:c r="CA312" s="29" t="n">
        <x:v>245.86342028307584</x:v>
      </x:c>
      <x:c r="CB312" s="29" t="n">
        <x:v>208.06647606620868</x:v>
      </x:c>
      <x:c r="CC312" s="29" t="n">
        <x:v>209.93322797656853</x:v>
      </x:c>
      <x:c r="CD312" s="29" t="n">
        <x:v>254.44369222502473</x:v>
      </x:c>
      <x:c r="CE312" s="29" t="n">
        <x:v>343.31282041793924</x:v>
      </x:c>
      <x:c r="CF312" s="29" t="n">
        <x:v>366.54424247041794</x:v>
      </x:c>
      <x:c r="CG312" s="29" t="n">
        <x:v>0</x:v>
      </x:c>
      <x:c r="CH312" s="29" t="n">
        <x:v>0</x:v>
      </x:c>
      <x:c r="CI312" s="29" t="n">
        <x:v>0</x:v>
      </x:c>
      <x:c r="CJ312" s="29" t="n">
        <x:v>0</x:v>
      </x:c>
      <x:c r="CK312" s="29" t="n">
        <x:v>0</x:v>
      </x:c>
      <x:c r="CL312" s="29" t="n">
        <x:v>0</x:v>
      </x:c>
      <x:c r="CM312" s="29" t="n">
        <x:v>1312.183333210148</x:v>
      </x:c>
      <x:c r="CN312" s="29" t="n">
        <x:v>1413.3415337818626</x:v>
      </x:c>
      <x:c r="CO312" s="29" t="n">
        <x:v>1447.394533198751</x:v>
      </x:c>
      <x:c r="CP312" s="29" t="n">
        <x:v>1499.8211353550175</x:v>
      </x:c>
      <x:c r="CQ312" s="29" t="n">
        <x:v>984.5348174869322</x:v>
      </x:c>
      <x:c r="CR312" s="29" t="n">
        <x:v>727.0513171951662</x:v>
      </x:c>
      <x:c r="CS312" s="29" t="n">
        <x:v>744.3465003510229</x:v>
      </x:c>
      <x:c r="CT312" s="29" t="n">
        <x:v>789.8874412760744</x:v>
      </x:c>
      <x:c r="CU312" s="29" t="n">
        <x:v>850.8018534235937</x:v>
      </x:c>
      <x:c r="CV312" s="29" t="n">
        <x:v>914.6445292299086</x:v>
      </x:c>
      <x:c r="CW312" s="29" t="n">
        <x:v>990.5945018460791</x:v>
      </x:c>
      <x:c r="CX312" s="29" t="n">
        <x:v>1027.4928042367426</x:v>
      </x:c>
      <x:c r="CY312" s="29" t="n">
        <x:v>1050.2462270012356</x:v>
      </x:c>
      <x:c r="CZ312" s="29" t="n">
        <x:v>1075.1262293269683</x:v>
      </x:c>
      <x:c r="DA312" s="29" t="n">
        <x:v>1024.0730605265735</x:v>
      </x:c>
      <x:c r="DB312" s="29" t="n">
        <x:v>1047.2834467624145</x:v>
      </x:c>
      <x:c r="DC312" s="29" t="n">
        <x:v>1072.453053674623</x:v>
      </x:c>
      <x:c r="DD312" s="29" t="n">
        <x:v>974.9417969521363</x:v>
      </x:c>
      <x:c r="DE312" s="29" t="n">
        <x:v>755.7861403773414</x:v>
      </x:c>
      <x:c r="DF312" s="29" t="n">
        <x:v>664.6823280111383</x:v>
      </x:c>
      <x:c r="DG312" s="29" t="n">
        <x:v>709.547873056711</x:v>
      </x:c>
      <x:c r="DH312" s="29" t="n">
        <x:v>700.0111024811766</x:v>
      </x:c>
      <x:c r="DI312" s="29" t="n">
        <x:v>712.3395803626928</x:v>
      </x:c>
      <x:c r="DJ312" s="29" t="n">
        <x:v>378.3732525496317</x:v>
      </x:c>
      <x:c r="DK312" s="29" t="n">
        <x:v>0.6936447296306253</x:v>
      </x:c>
      <x:c r="DL312" s="29" t="n">
        <x:v>0.6936447296306253</x:v>
      </x:c>
      <x:c r="DM312" s="29" t="n">
        <x:v>0.6936447296306253</x:v>
      </x:c>
      <x:c r="DN312" s="29" t="n">
        <x:v>0.6936447296306253</x:v>
      </x:c>
      <x:c r="DO312" s="29" t="n">
        <x:v>0.6936447296306253</x:v>
      </x:c>
      <x:c r="DP312" s="29" t="n">
        <x:v>0.6936447296306253</x:v>
      </x:c>
      <x:c r="DQ312" s="29" t="n">
        <x:v>0.6936447296306253</x:v>
      </x:c>
      <x:c r="DR312" s="29" t="n">
        <x:v>0.6936447296306253</x:v>
      </x:c>
      <x:c r="DS312" s="29" t="n">
        <x:v>0.6936447296306253</x:v>
      </x:c>
      <x:c r="DT312" s="29" t="n">
        <x:v>0.6936447296306253</x:v>
      </x:c>
      <x:c r="DU312" s="29" t="n">
        <x:v>0.6936447296306253</x:v>
      </x:c>
      <x:c r="DV312" s="29" t="n">
        <x:v>647.9258666666666</x:v>
      </x:c>
      <x:c r="DW312" s="29" t="n">
        <x:v>755.2496482019989</x:v>
      </x:c>
      <x:c r="DX312" s="29" t="n">
        <x:v>779.4662579197192</x:v>
      </x:c>
      <x:c r="DY312" s="29" t="n">
        <x:v>729.1572437195626</x:v>
      </x:c>
      <x:c r="DZ312" s="29" t="n">
        <x:v>710.965648757947</x:v>
      </x:c>
      <x:c r="EA312" s="29" t="n">
        <x:v>741.7915183987553</x:v>
      </x:c>
      <x:c r="EB312" s="29" t="n">
        <x:v>693.1925248854251</x:v>
      </x:c>
      <x:c r="EC312" s="29" t="n">
        <x:v>1364.7550000000003</x:v>
      </x:c>
      <x:c r="ED312" s="29" t="n">
        <x:v>1369.1398236141374</x:v>
      </x:c>
      <x:c r="EE312" s="29" t="n">
        <x:v>584.3538625655277</x:v>
      </x:c>
      <x:c r="EF312" s="29" t="n">
        <x:v>1319.7569950447894</x:v>
      </x:c>
      <x:c r="EG312" s="29" t="n">
        <x:v>1376.927586547719</x:v>
      </x:c>
      <x:c r="EH312" s="29" t="n">
        <x:v>1400.673914046865</x:v>
      </x:c>
      <x:c r="EI312" s="29" t="n">
        <x:v>1388.986829461506</x:v>
      </x:c>
      <x:c r="EJ312" s="29" t="n">
        <x:v>1380.1433555518572</x:v>
      </x:c>
      <x:c r="EK312" s="29" t="n">
        <x:v>1303.0620051977728</x:v>
      </x:c>
      <x:c r="EL312" s="29" t="n">
        <x:v>1339.272721162655</x:v>
      </x:c>
      <x:c r="EM312" s="29" t="n">
        <x:v>1370.0988874123266</x:v>
      </x:c>
      <x:c r="EN312" s="29" t="n">
        <x:v>639.9610458988609</x:v>
      </x:c>
      <x:c r="EO312" s="29" t="n">
        <x:v>686.5546125655273</x:v>
      </x:c>
      <x:c r="EP312" s="30" t="n">
        <x:f>SUM(B312:EO312)</x:f>
        <x:v>99271.58814524971</x:v>
      </x:c>
      <x:c r="EQ312" s="30" t="n">
        <x:v>64974.544539955685</x:v>
      </x:c>
    </x:row>
    <x:row r="313" ht="20" customHeight="1">
      <x:c r="A313" s="26" t="n">
        <x:v>46000</x:v>
      </x:c>
      <x:c r="B313" s="29" t="n">
        <x:v>659.1648683133404</x:v>
      </x:c>
      <x:c r="C313" s="29" t="n">
        <x:v>1094.0089059570385</x:v>
      </x:c>
      <x:c r="D313" s="29" t="n">
        <x:v>668.3233333333337</x:v>
      </x:c>
      <x:c r="E313" s="29" t="n">
        <x:v>661.2697416232257</x:v>
      </x:c>
      <x:c r="F313" s="29" t="n">
        <x:v>659.1559031104463</x:v>
      </x:c>
      <x:c r="G313" s="29" t="n">
        <x:v>648.4774224105287</x:v>
      </x:c>
      <x:c r="H313" s="29" t="n">
        <x:v>622.0074320643461</x:v>
      </x:c>
      <x:c r="I313" s="29" t="n">
        <x:v>667.8533499999986</x:v>
      </x:c>
      <x:c r="J313" s="29" t="n">
        <x:v>707.8305844178147</x:v>
      </x:c>
      <x:c r="K313" s="29" t="n">
        <x:v>659.0823620719885</x:v>
      </x:c>
      <x:c r="L313" s="29" t="n">
        <x:v>693.122900000001</x:v>
      </x:c>
      <x:c r="M313" s="29" t="n">
        <x:v>782.283630018046</x:v>
      </x:c>
      <x:c r="N313" s="29" t="n">
        <x:v>709.8286152754537</x:v>
      </x:c>
      <x:c r="O313" s="29" t="n">
        <x:v>703.2218000000003</x:v>
      </x:c>
      <x:c r="P313" s="29" t="n">
        <x:v>730.8050000000021</x:v>
      </x:c>
      <x:c r="Q313" s="29" t="n">
        <x:v>753.1941943534372</x:v>
      </x:c>
      <x:c r="R313" s="29" t="n">
        <x:v>758.4185671488425</x:v>
      </x:c>
      <x:c r="S313" s="29" t="n">
        <x:v>779.1366666666663</x:v>
      </x:c>
      <x:c r="T313" s="29" t="n">
        <x:v>744.2924093846007</x:v>
      </x:c>
      <x:c r="U313" s="29" t="n">
        <x:v>726.080326502203</x:v>
      </x:c>
      <x:c r="V313" s="29" t="n">
        <x:v>692.9733333333317</x:v>
      </x:c>
      <x:c r="W313" s="29" t="n">
        <x:v>744.4246333333339</x:v>
      </x:c>
      <x:c r="X313" s="29" t="n">
        <x:v>767.2621166666657</x:v>
      </x:c>
      <x:c r="Y313" s="29" t="n">
        <x:v>764.6700000000013</x:v>
      </x:c>
      <x:c r="Z313" s="29" t="n">
        <x:v>756.6510541409646</x:v>
      </x:c>
      <x:c r="AA313" s="29" t="n">
        <x:v>723.9389000000002</x:v>
      </x:c>
      <x:c r="AB313" s="29" t="n">
        <x:v>707.0517740389068</x:v>
      </x:c>
      <x:c r="AC313" s="29" t="n">
        <x:v>783.3116196123539</x:v>
      </x:c>
      <x:c r="AD313" s="29" t="n">
        <x:v>796.9922999979843</x:v>
      </x:c>
      <x:c r="AE313" s="29" t="n">
        <x:v>774.5216666666673</x:v>
      </x:c>
      <x:c r="AF313" s="29" t="n">
        <x:v>902.5346000000011</x:v>
      </x:c>
      <x:c r="AG313" s="29" t="n">
        <x:v>879.1712166666622</x:v>
      </x:c>
      <x:c r="AH313" s="29" t="n">
        <x:v>716.8033333333357</x:v>
      </x:c>
      <x:c r="AI313" s="29" t="n">
        <x:v>1506.8269</x:v>
      </x:c>
      <x:c r="AJ313" s="29" t="n">
        <x:v>837.5262931585357</x:v>
      </x:c>
      <x:c r="AK313" s="29" t="n">
        <x:v>1024.5356068601257</x:v>
      </x:c>
      <x:c r="AL313" s="29" t="n">
        <x:v>159.77349890573166</x:v>
      </x:c>
      <x:c r="AM313" s="29" t="n">
        <x:v>931.6904882718101</x:v>
      </x:c>
      <x:c r="AN313" s="29" t="n">
        <x:v>942.1009096718025</x:v>
      </x:c>
      <x:c r="AO313" s="29" t="n">
        <x:v>947.1815646505494</x:v>
      </x:c>
      <x:c r="AP313" s="29" t="n">
        <x:v>947.236342673842</x:v>
      </x:c>
      <x:c r="AQ313" s="29" t="n">
        <x:v>914.4125233670346</x:v>
      </x:c>
      <x:c r="AR313" s="29" t="n">
        <x:v>860.8726596478192</x:v>
      </x:c>
      <x:c r="AS313" s="29" t="n">
        <x:v>863.4423032000958</x:v>
      </x:c>
      <x:c r="AT313" s="29" t="n">
        <x:v>910.2013369182033</x:v>
      </x:c>
      <x:c r="AU313" s="29" t="n">
        <x:v>1543.6454722596814</x:v>
      </x:c>
      <x:c r="AV313" s="29" t="n">
        <x:v>868.7150913602419</x:v>
      </x:c>
      <x:c r="AW313" s="29" t="n">
        <x:v>212.38735349717194</x:v>
      </x:c>
      <x:c r="AX313" s="29" t="n">
        <x:v>190.23871483531343</x:v>
      </x:c>
      <x:c r="AY313" s="29" t="n">
        <x:v>105.23297039086789</x:v>
      </x:c>
      <x:c r="AZ313" s="29" t="n">
        <x:v>43.46464782351628</x:v>
      </x:c>
      <x:c r="BA313" s="29" t="n">
        <x:v>0</x:v>
      </x:c>
      <x:c r="BB313" s="29" t="n">
        <x:v>0</x:v>
      </x:c>
      <x:c r="BC313" s="29" t="n">
        <x:v>0</x:v>
      </x:c>
      <x:c r="BD313" s="29" t="n">
        <x:v>0</x:v>
      </x:c>
      <x:c r="BE313" s="29" t="n">
        <x:v>0</x:v>
      </x:c>
      <x:c r="BF313" s="29" t="n">
        <x:v>484.24527587326196</x:v>
      </x:c>
      <x:c r="BG313" s="29" t="n">
        <x:v>547.9177207773472</x:v>
      </x:c>
      <x:c r="BH313" s="29" t="n">
        <x:v>403.91256451781095</x:v>
      </x:c>
      <x:c r="BI313" s="29" t="n">
        <x:v>0</x:v>
      </x:c>
      <x:c r="BJ313" s="29" t="n">
        <x:v>0</x:v>
      </x:c>
      <x:c r="BK313" s="29" t="n">
        <x:v>431.2912249536753</x:v>
      </x:c>
      <x:c r="BL313" s="29" t="n">
        <x:v>372.23611987016045</x:v>
      </x:c>
      <x:c r="BM313" s="29" t="n">
        <x:v>0.6181852076824886</x:v>
      </x:c>
      <x:c r="BN313" s="29" t="n">
        <x:v>308.69812575184216</x:v>
      </x:c>
      <x:c r="BO313" s="29" t="n">
        <x:v>1050.2516184980107</x:v>
      </x:c>
      <x:c r="BP313" s="29" t="n">
        <x:v>1067.3603321458852</x:v>
      </x:c>
      <x:c r="BQ313" s="29" t="n">
        <x:v>1002.7803904136454</x:v>
      </x:c>
      <x:c r="BR313" s="29" t="n">
        <x:v>954.6891633367694</x:v>
      </x:c>
      <x:c r="BS313" s="29" t="n">
        <x:v>1002.5446296195913</x:v>
      </x:c>
      <x:c r="BT313" s="29" t="n">
        <x:v>1013.9887585653871</x:v>
      </x:c>
      <x:c r="BU313" s="29" t="n">
        <x:v>918.2720886970748</x:v>
      </x:c>
      <x:c r="BV313" s="29" t="n">
        <x:v>849.6702756122722</x:v>
      </x:c>
      <x:c r="BW313" s="29" t="n">
        <x:v>872.7556773944572</x:v>
      </x:c>
      <x:c r="BX313" s="29" t="n">
        <x:v>877.9774027238229</x:v>
      </x:c>
      <x:c r="BY313" s="29" t="n">
        <x:v>888.0523875806258</x:v>
      </x:c>
      <x:c r="BZ313" s="29" t="n">
        <x:v>506.15067718743273</x:v>
      </x:c>
      <x:c r="CA313" s="29" t="n">
        <x:v>115.38312134831152</x:v>
      </x:c>
      <x:c r="CB313" s="29" t="n">
        <x:v>0</x:v>
      </x:c>
      <x:c r="CC313" s="29" t="n">
        <x:v>249.7987595289357</x:v>
      </x:c>
      <x:c r="CD313" s="29" t="n">
        <x:v>307.62224521103354</x:v>
      </x:c>
      <x:c r="CE313" s="29" t="n">
        <x:v>281.63366935051704</x:v>
      </x:c>
      <x:c r="CF313" s="29" t="n">
        <x:v>290.2037811493943</x:v>
      </x:c>
      <x:c r="CG313" s="29" t="n">
        <x:v>0</x:v>
      </x:c>
      <x:c r="CH313" s="29" t="n">
        <x:v>0</x:v>
      </x:c>
      <x:c r="CI313" s="29" t="n">
        <x:v>0</x:v>
      </x:c>
      <x:c r="CJ313" s="29" t="n">
        <x:v>0</x:v>
      </x:c>
      <x:c r="CK313" s="29" t="n">
        <x:v>0</x:v>
      </x:c>
      <x:c r="CL313" s="29" t="n">
        <x:v>0</x:v>
      </x:c>
      <x:c r="CM313" s="29" t="n">
        <x:v>1379.5330354814066</x:v>
      </x:c>
      <x:c r="CN313" s="29" t="n">
        <x:v>1365.3403116083139</x:v>
      </x:c>
      <x:c r="CO313" s="29" t="n">
        <x:v>1390.831487290883</x:v>
      </x:c>
      <x:c r="CP313" s="29" t="n">
        <x:v>1452.596212143628</x:v>
      </x:c>
      <x:c r="CQ313" s="29" t="n">
        <x:v>1123.8470937574048</x:v>
      </x:c>
      <x:c r="CR313" s="29" t="n">
        <x:v>745.99144733531</x:v>
      </x:c>
      <x:c r="CS313" s="29" t="n">
        <x:v>751.7373729960333</x:v>
      </x:c>
      <x:c r="CT313" s="29" t="n">
        <x:v>859.297978547899</x:v>
      </x:c>
      <x:c r="CU313" s="29" t="n">
        <x:v>929.8674000000047</x:v>
      </x:c>
      <x:c r="CV313" s="29" t="n">
        <x:v>959.4827081667479</x:v>
      </x:c>
      <x:c r="CW313" s="29" t="n">
        <x:v>983.1193126705668</x:v>
      </x:c>
      <x:c r="CX313" s="29" t="n">
        <x:v>1023.9698993893508</x:v>
      </x:c>
      <x:c r="CY313" s="29" t="n">
        <x:v>1060.213459942932</x:v>
      </x:c>
      <x:c r="CZ313" s="29" t="n">
        <x:v>1061.534256765002</x:v>
      </x:c>
      <x:c r="DA313" s="29" t="n">
        <x:v>1043.2786252618591</x:v>
      </x:c>
      <x:c r="DB313" s="29" t="n">
        <x:v>1057.1292244080048</x:v>
      </x:c>
      <x:c r="DC313" s="29" t="n">
        <x:v>1061.5200447720729</x:v>
      </x:c>
      <x:c r="DD313" s="29" t="n">
        <x:v>898.3820419798631</x:v>
      </x:c>
      <x:c r="DE313" s="29" t="n">
        <x:v>723.3781819906745</x:v>
      </x:c>
      <x:c r="DF313" s="29" t="n">
        <x:v>706.6800235241689</x:v>
      </x:c>
      <x:c r="DG313" s="29" t="n">
        <x:v>765.8597499999989</x:v>
      </x:c>
      <x:c r="DH313" s="29" t="n">
        <x:v>731.4952202868279</x:v>
      </x:c>
      <x:c r="DI313" s="29" t="n">
        <x:v>770.7443039777498</x:v>
      </x:c>
      <x:c r="DJ313" s="29" t="n">
        <x:v>416.3510604339203</x:v>
      </x:c>
      <x:c r="DK313" s="29" t="n">
        <x:v>0</x:v>
      </x:c>
      <x:c r="DL313" s="29" t="n">
        <x:v>0</x:v>
      </x:c>
      <x:c r="DM313" s="29" t="n">
        <x:v>0</x:v>
      </x:c>
      <x:c r="DN313" s="29" t="n">
        <x:v>0</x:v>
      </x:c>
      <x:c r="DO313" s="29" t="n">
        <x:v>0</x:v>
      </x:c>
      <x:c r="DP313" s="29" t="n">
        <x:v>0</x:v>
      </x:c>
      <x:c r="DQ313" s="29" t="n">
        <x:v>0</x:v>
      </x:c>
      <x:c r="DR313" s="29" t="n">
        <x:v>0</x:v>
      </x:c>
      <x:c r="DS313" s="29" t="n">
        <x:v>0</x:v>
      </x:c>
      <x:c r="DT313" s="29" t="n">
        <x:v>0</x:v>
      </x:c>
      <x:c r="DU313" s="29" t="n">
        <x:v>0</x:v>
      </x:c>
      <x:c r="DV313" s="29" t="n">
        <x:v>754.4062671913806</x:v>
      </x:c>
      <x:c r="DW313" s="29" t="n">
        <x:v>782.0874758731134</x:v>
      </x:c>
      <x:c r="DX313" s="29" t="n">
        <x:v>758.3541810315736</x:v>
      </x:c>
      <x:c r="DY313" s="29" t="n">
        <x:v>750.0923524334022</x:v>
      </x:c>
      <x:c r="DZ313" s="29" t="n">
        <x:v>776.7008005311465</x:v>
      </x:c>
      <x:c r="EA313" s="29" t="n">
        <x:v>763.8709433999767</x:v>
      </x:c>
      <x:c r="EB313" s="29" t="n">
        <x:v>717.7223748761345</x:v>
      </x:c>
      <x:c r="EC313" s="29" t="n">
        <x:v>1360.3284249882606</x:v>
      </x:c>
      <x:c r="ED313" s="29" t="n">
        <x:v>1341.9500758765205</x:v>
      </x:c>
      <x:c r="EE313" s="29" t="n">
        <x:v>563.8551072269478</x:v>
      </x:c>
      <x:c r="EF313" s="29" t="n">
        <x:v>1340.5090750190373</x:v>
      </x:c>
      <x:c r="EG313" s="29" t="n">
        <x:v>1336.737736241548</x:v>
      </x:c>
      <x:c r="EH313" s="29" t="n">
        <x:v>1341.53259974944</x:v>
      </x:c>
      <x:c r="EI313" s="29" t="n">
        <x:v>1357.3143636624134</x:v>
      </x:c>
      <x:c r="EJ313" s="29" t="n">
        <x:v>892.2042498411248</x:v>
      </x:c>
      <x:c r="EK313" s="29" t="n">
        <x:v>1425.1571666666662</x:v>
      </x:c>
      <x:c r="EL313" s="29" t="n">
        <x:v>1424.159479237516</x:v>
      </x:c>
      <x:c r="EM313" s="29" t="n">
        <x:v>1430.4750430853398</x:v>
      </x:c>
      <x:c r="EN313" s="29" t="n">
        <x:v>634.6986037758016</x:v>
      </x:c>
      <x:c r="EO313" s="29" t="n">
        <x:v>608.8331687485653</x:v>
      </x:c>
      <x:c r="EP313" s="30" t="n">
        <x:f>SUM(B313:EO313)</x:f>
        <x:v>96668.57337543536</x:v>
      </x:c>
      <x:c r="EQ313" s="30" t="n">
        <x:v>64056.42909719272</x:v>
      </x:c>
    </x:row>
    <x:row r="314" ht="20" customHeight="1">
      <x:c r="A314" s="26" t="n">
        <x:v>46001</x:v>
      </x:c>
      <x:c r="B314" s="29" t="n">
        <x:v>863.3760225877104</x:v>
      </x:c>
      <x:c r="C314" s="29" t="n">
        <x:v>1370.655184453546</x:v>
      </x:c>
      <x:c r="D314" s="29" t="n">
        <x:v>633.4501065489916</x:v>
      </x:c>
      <x:c r="E314" s="29" t="n">
        <x:v>653.9047159406754</x:v>
      </x:c>
      <x:c r="F314" s="29" t="n">
        <x:v>612.5053399156342</x:v>
      </x:c>
      <x:c r="G314" s="29" t="n">
        <x:v>616.5366666666667</x:v>
      </x:c>
      <x:c r="H314" s="29" t="n">
        <x:v>675.639011527974</x:v>
      </x:c>
      <x:c r="I314" s="29" t="n">
        <x:v>722.2820558416526</x:v>
      </x:c>
      <x:c r="J314" s="29" t="n">
        <x:v>658.137773950947</x:v>
      </x:c>
      <x:c r="K314" s="29" t="n">
        <x:v>678.5905519389242</x:v>
      </x:c>
      <x:c r="L314" s="29" t="n">
        <x:v>689.4980405581583</x:v>
      </x:c>
      <x:c r="M314" s="29" t="n">
        <x:v>669.2133333333333</x:v>
      </x:c>
      <x:c r="N314" s="29" t="n">
        <x:v>633.8809</x:v>
      </x:c>
      <x:c r="O314" s="29" t="n">
        <x:v>660.9024910570512</x:v>
      </x:c>
      <x:c r="P314" s="29" t="n">
        <x:v>673.7106487838977</x:v>
      </x:c>
      <x:c r="Q314" s="29" t="n">
        <x:v>645.3720166666666</x:v>
      </x:c>
      <x:c r="R314" s="29" t="n">
        <x:v>626.7946333333335</x:v>
      </x:c>
      <x:c r="S314" s="29" t="n">
        <x:v>684.8046542256934</x:v>
      </x:c>
      <x:c r="T314" s="29" t="n">
        <x:v>671.9403248404642</x:v>
      </x:c>
      <x:c r="U314" s="29" t="n">
        <x:v>657.6676616051983</x:v>
      </x:c>
      <x:c r="V314" s="29" t="n">
        <x:v>665.7052372863262</x:v>
      </x:c>
      <x:c r="W314" s="29" t="n">
        <x:v>686.372628733768</x:v>
      </x:c>
      <x:c r="X314" s="29" t="n">
        <x:v>704.2688962648355</x:v>
      </x:c>
      <x:c r="Y314" s="29" t="n">
        <x:v>761.8700331063311</x:v>
      </x:c>
      <x:c r="Z314" s="29" t="n">
        <x:v>776.7334122299934</x:v>
      </x:c>
      <x:c r="AA314" s="29" t="n">
        <x:v>755.762554901876</x:v>
      </x:c>
      <x:c r="AB314" s="29" t="n">
        <x:v>743.1667999382397</x:v>
      </x:c>
      <x:c r="AC314" s="29" t="n">
        <x:v>750.2076561902187</x:v>
      </x:c>
      <x:c r="AD314" s="29" t="n">
        <x:v>756.0006306661279</x:v>
      </x:c>
      <x:c r="AE314" s="29" t="n">
        <x:v>722.1288447658727</x:v>
      </x:c>
      <x:c r="AF314" s="29" t="n">
        <x:v>675.8182333333334</x:v>
      </x:c>
      <x:c r="AG314" s="29" t="n">
        <x:v>697.0160666666644</x:v>
      </x:c>
      <x:c r="AH314" s="29" t="n">
        <x:v>723.0183333333342</x:v>
      </x:c>
      <x:c r="AI314" s="29" t="n">
        <x:v>1517.0135833333331</x:v>
      </x:c>
      <x:c r="AJ314" s="29" t="n">
        <x:v>784.174282177718</x:v>
      </x:c>
      <x:c r="AK314" s="29" t="n">
        <x:v>708.1768557956975</x:v>
      </x:c>
      <x:c r="AL314" s="29" t="n">
        <x:v>170.52740138823415</x:v>
      </x:c>
      <x:c r="AM314" s="29" t="n">
        <x:v>890.3829119900973</x:v>
      </x:c>
      <x:c r="AN314" s="29" t="n">
        <x:v>945.0514047568814</x:v>
      </x:c>
      <x:c r="AO314" s="29" t="n">
        <x:v>931.8928097252028</x:v>
      </x:c>
      <x:c r="AP314" s="29" t="n">
        <x:v>905.2539508403788</x:v>
      </x:c>
      <x:c r="AQ314" s="29" t="n">
        <x:v>921.6775567954647</x:v>
      </x:c>
      <x:c r="AR314" s="29" t="n">
        <x:v>868.8968763358237</x:v>
      </x:c>
      <x:c r="AS314" s="29" t="n">
        <x:v>848.4873925729769</x:v>
      </x:c>
      <x:c r="AT314" s="29" t="n">
        <x:v>860.2070961911502</x:v>
      </x:c>
      <x:c r="AU314" s="29" t="n">
        <x:v>1481.6401559724948</x:v>
      </x:c>
      <x:c r="AV314" s="29" t="n">
        <x:v>700.41346307403</x:v>
      </x:c>
      <x:c r="AW314" s="29" t="n">
        <x:v>97.00250804258017</x:v>
      </x:c>
      <x:c r="AX314" s="29" t="n">
        <x:v>74.45193768748142</x:v>
      </x:c>
      <x:c r="AY314" s="29" t="n">
        <x:v>11.898871423548586</x:v>
      </x:c>
      <x:c r="AZ314" s="29" t="n">
        <x:v>11.898871423548586</x:v>
      </x:c>
      <x:c r="BA314" s="29" t="n">
        <x:v>11.898871423548586</x:v>
      </x:c>
      <x:c r="BB314" s="29" t="n">
        <x:v>11.898871423548586</x:v>
      </x:c>
      <x:c r="BC314" s="29" t="n">
        <x:v>11.898871423548586</x:v>
      </x:c>
      <x:c r="BD314" s="29" t="n">
        <x:v>11.898871423548586</x:v>
      </x:c>
      <x:c r="BE314" s="29" t="n">
        <x:v>11.898871423548586</x:v>
      </x:c>
      <x:c r="BF314" s="29" t="n">
        <x:v>11.898871423548586</x:v>
      </x:c>
      <x:c r="BG314" s="29" t="n">
        <x:v>425.5926190382683</x:v>
      </x:c>
      <x:c r="BH314" s="29" t="n">
        <x:v>11.898871423548586</x:v>
      </x:c>
      <x:c r="BI314" s="29" t="n">
        <x:v>11.898871423548586</x:v>
      </x:c>
      <x:c r="BJ314" s="29" t="n">
        <x:v>11.898871423548586</x:v>
      </x:c>
      <x:c r="BK314" s="29" t="n">
        <x:v>11.898871423548586</x:v>
      </x:c>
      <x:c r="BL314" s="29" t="n">
        <x:v>57.64701353799025</x:v>
      </x:c>
      <x:c r="BM314" s="29" t="n">
        <x:v>11.898871423548586</x:v>
      </x:c>
      <x:c r="BN314" s="29" t="n">
        <x:v>205.2291604861982</x:v>
      </x:c>
      <x:c r="BO314" s="29" t="n">
        <x:v>975.3499855667961</x:v>
      </x:c>
      <x:c r="BP314" s="29" t="n">
        <x:v>979.8119641025612</x:v>
      </x:c>
      <x:c r="BQ314" s="29" t="n">
        <x:v>973.9670673327621</x:v>
      </x:c>
      <x:c r="BR314" s="29" t="n">
        <x:v>936.9552302649263</x:v>
      </x:c>
      <x:c r="BS314" s="29" t="n">
        <x:v>926.5075941035385</x:v>
      </x:c>
      <x:c r="BT314" s="29" t="n">
        <x:v>892.8735413581544</x:v>
      </x:c>
      <x:c r="BU314" s="29" t="n">
        <x:v>913.8893076919364</x:v>
      </x:c>
      <x:c r="BV314" s="29" t="n">
        <x:v>922.1434978992412</x:v>
      </x:c>
      <x:c r="BW314" s="29" t="n">
        <x:v>802.6374219873604</x:v>
      </x:c>
      <x:c r="BX314" s="29" t="n">
        <x:v>920.6770024692361</x:v>
      </x:c>
      <x:c r="BY314" s="29" t="n">
        <x:v>995.5812436492707</x:v>
      </x:c>
      <x:c r="BZ314" s="29" t="n">
        <x:v>773.1468466734378</x:v>
      </x:c>
      <x:c r="CA314" s="29" t="n">
        <x:v>238.5247741808237</x:v>
      </x:c>
      <x:c r="CB314" s="29" t="n">
        <x:v>227.36068799059305</x:v>
      </x:c>
      <x:c r="CC314" s="29" t="n">
        <x:v>211.40835022215586</x:v>
      </x:c>
      <x:c r="CD314" s="29" t="n">
        <x:v>258.4854882871928</x:v>
      </x:c>
      <x:c r="CE314" s="29" t="n">
        <x:v>366.7256938236955</x:v>
      </x:c>
      <x:c r="CF314" s="29" t="n">
        <x:v>359.04517645158967</x:v>
      </x:c>
      <x:c r="CG314" s="29" t="n">
        <x:v>31.89770040638754</x:v>
      </x:c>
      <x:c r="CH314" s="29" t="n">
        <x:v>31.89770040638754</x:v>
      </x:c>
      <x:c r="CI314" s="29" t="n">
        <x:v>31.89770040638754</x:v>
      </x:c>
      <x:c r="CJ314" s="29" t="n">
        <x:v>31.89770040638754</x:v>
      </x:c>
      <x:c r="CK314" s="29" t="n">
        <x:v>31.89770040638754</x:v>
      </x:c>
      <x:c r="CL314" s="29" t="n">
        <x:v>31.89770040638754</x:v>
      </x:c>
      <x:c r="CM314" s="29" t="n">
        <x:v>1387.3253752921532</x:v>
      </x:c>
      <x:c r="CN314" s="29" t="n">
        <x:v>1438.3911658136144</x:v>
      </x:c>
      <x:c r="CO314" s="29" t="n">
        <x:v>1493.9826570537932</x:v>
      </x:c>
      <x:c r="CP314" s="29" t="n">
        <x:v>1496.8540808777998</x:v>
      </x:c>
      <x:c r="CQ314" s="29" t="n">
        <x:v>1001.2608510247591</x:v>
      </x:c>
      <x:c r="CR314" s="29" t="n">
        <x:v>803.7190769980772</x:v>
      </x:c>
      <x:c r="CS314" s="29" t="n">
        <x:v>929.4934059190656</x:v>
      </x:c>
      <x:c r="CT314" s="29" t="n">
        <x:v>955.0262989606608</x:v>
      </x:c>
      <x:c r="CU314" s="29" t="n">
        <x:v>974.7857297564461</x:v>
      </x:c>
      <x:c r="CV314" s="29" t="n">
        <x:v>1052.758779749305</x:v>
      </x:c>
      <x:c r="CW314" s="29" t="n">
        <x:v>1089.0324865279954</x:v>
      </x:c>
      <x:c r="CX314" s="29" t="n">
        <x:v>1081.3080441659401</x:v>
      </x:c>
      <x:c r="CY314" s="29" t="n">
        <x:v>1036.8224785574769</x:v>
      </x:c>
      <x:c r="CZ314" s="29" t="n">
        <x:v>1043.2906670730515</x:v>
      </x:c>
      <x:c r="DA314" s="29" t="n">
        <x:v>1034.5466004063871</x:v>
      </x:c>
      <x:c r="DB314" s="29" t="n">
        <x:v>1009.9187837397211</x:v>
      </x:c>
      <x:c r="DC314" s="29" t="n">
        <x:v>1195.3892081327124</x:v>
      </x:c>
      <x:c r="DD314" s="29" t="n">
        <x:v>967.9550337397212</x:v>
      </x:c>
      <x:c r="DE314" s="29" t="n">
        <x:v>716.4860542449478</x:v>
      </x:c>
      <x:c r="DF314" s="29" t="n">
        <x:v>663.3001727167447</x:v>
      </x:c>
      <x:c r="DG314" s="29" t="n">
        <x:v>744.7081765777701</x:v>
      </x:c>
      <x:c r="DH314" s="29" t="n">
        <x:v>728.5015651756765</x:v>
      </x:c>
      <x:c r="DI314" s="29" t="n">
        <x:v>663.8663565210924</x:v>
      </x:c>
      <x:c r="DJ314" s="29" t="n">
        <x:v>134.88974862740437</x:v>
      </x:c>
      <x:c r="DK314" s="29" t="n">
        <x:v>0</x:v>
      </x:c>
      <x:c r="DL314" s="29" t="n">
        <x:v>0</x:v>
      </x:c>
      <x:c r="DM314" s="29" t="n">
        <x:v>0</x:v>
      </x:c>
      <x:c r="DN314" s="29" t="n">
        <x:v>0</x:v>
      </x:c>
      <x:c r="DO314" s="29" t="n">
        <x:v>0</x:v>
      </x:c>
      <x:c r="DP314" s="29" t="n">
        <x:v>0</x:v>
      </x:c>
      <x:c r="DQ314" s="29" t="n">
        <x:v>0</x:v>
      </x:c>
      <x:c r="DR314" s="29" t="n">
        <x:v>0</x:v>
      </x:c>
      <x:c r="DS314" s="29" t="n">
        <x:v>0</x:v>
      </x:c>
      <x:c r="DT314" s="29" t="n">
        <x:v>0</x:v>
      </x:c>
      <x:c r="DU314" s="29" t="n">
        <x:v>0</x:v>
      </x:c>
      <x:c r="DV314" s="29" t="n">
        <x:v>696.6024936505798</x:v>
      </x:c>
      <x:c r="DW314" s="29" t="n">
        <x:v>758.0538609890615</x:v>
      </x:c>
      <x:c r="DX314" s="29" t="n">
        <x:v>753.1742992714264</x:v>
      </x:c>
      <x:c r="DY314" s="29" t="n">
        <x:v>721.4057040198123</x:v>
      </x:c>
      <x:c r="DZ314" s="29" t="n">
        <x:v>758.4609847841385</x:v>
      </x:c>
      <x:c r="EA314" s="29" t="n">
        <x:v>759.1324888595246</x:v>
      </x:c>
      <x:c r="EB314" s="29" t="n">
        <x:v>729.769445119011</x:v>
      </x:c>
      <x:c r="EC314" s="29" t="n">
        <x:v>1379.5893685206772</x:v>
      </x:c>
      <x:c r="ED314" s="29" t="n">
        <x:v>1361.7366734177888</x:v>
      </x:c>
      <x:c r="EE314" s="29" t="n">
        <x:v>568.1352900412026</x:v>
      </x:c>
      <x:c r="EF314" s="29" t="n">
        <x:v>1330.919792374021</x:v>
      </x:c>
      <x:c r="EG314" s="29" t="n">
        <x:v>1381.9637462840112</x:v>
      </x:c>
      <x:c r="EH314" s="29" t="n">
        <x:v>1351.657952668011</x:v>
      </x:c>
      <x:c r="EI314" s="29" t="n">
        <x:v>1343.174388413983</x:v>
      </x:c>
      <x:c r="EJ314" s="29" t="n">
        <x:v>816.8243707130476</x:v>
      </x:c>
      <x:c r="EK314" s="29" t="n">
        <x:v>1403.560638196451</x:v>
      </x:c>
      <x:c r="EL314" s="29" t="n">
        <x:v>1407.9900104638637</x:v>
      </x:c>
      <x:c r="EM314" s="29" t="n">
        <x:v>1399.84515568435</x:v>
      </x:c>
      <x:c r="EN314" s="29" t="n">
        <x:v>655.9035733618861</x:v>
      </x:c>
      <x:c r="EO314" s="29" t="n">
        <x:v>626.1128380939907</x:v>
      </x:c>
      <x:c r="EP314" s="30" t="n">
        <x:f>SUM(B314:EO314)</x:f>
        <x:v>93779.43871851428</x:v>
      </x:c>
      <x:c r="EQ314" s="30" t="n">
        <x:v>60820.60672568087</x:v>
      </x:c>
    </x:row>
    <x:row r="315" ht="20" customHeight="1">
      <x:c r="A315" s="26" t="n">
        <x:v>46002</x:v>
      </x:c>
      <x:c r="B315" s="29" t="n">
        <x:v>1271.0770776626448</x:v>
      </x:c>
      <x:c r="C315" s="29" t="n">
        <x:v>1418.3680562091706</x:v>
      </x:c>
      <x:c r="D315" s="29" t="n">
        <x:v>533.766536471281</x:v>
      </x:c>
      <x:c r="E315" s="29" t="n">
        <x:v>538.2935999999999</x:v>
      </x:c>
      <x:c r="F315" s="29" t="n">
        <x:v>640.7425667638398</x:v>
      </x:c>
      <x:c r="G315" s="29" t="n">
        <x:v>733.9831739764614</x:v>
      </x:c>
      <x:c r="H315" s="29" t="n">
        <x:v>642.7267036958436</x:v>
      </x:c>
      <x:c r="I315" s="29" t="n">
        <x:v>607.0962272240357</x:v>
      </x:c>
      <x:c r="J315" s="29" t="n">
        <x:v>671.1944154243325</x:v>
      </x:c>
      <x:c r="K315" s="29" t="n">
        <x:v>660.9351990572312</x:v>
      </x:c>
      <x:c r="L315" s="29" t="n">
        <x:v>655.99665</x:v>
      </x:c>
      <x:c r="M315" s="29" t="n">
        <x:v>655.5460692444095</x:v>
      </x:c>
      <x:c r="N315" s="29" t="n">
        <x:v>687.1313858550128</x:v>
      </x:c>
      <x:c r="O315" s="29" t="n">
        <x:v>679.9748850239886</x:v>
      </x:c>
      <x:c r="P315" s="29" t="n">
        <x:v>665.8033333333334</x:v>
      </x:c>
      <x:c r="Q315" s="29" t="n">
        <x:v>688.2336999999999</x:v>
      </x:c>
      <x:c r="R315" s="29" t="n">
        <x:v>726.7243499999998</x:v>
      </x:c>
      <x:c r="S315" s="29" t="n">
        <x:v>713.1182107431924</x:v>
      </x:c>
      <x:c r="T315" s="29" t="n">
        <x:v>666.9920470292176</x:v>
      </x:c>
      <x:c r="U315" s="29" t="n">
        <x:v>682.9251058032758</x:v>
      </x:c>
      <x:c r="V315" s="29" t="n">
        <x:v>782.6783333333333</x:v>
      </x:c>
      <x:c r="W315" s="29" t="n">
        <x:v>781.2781360057891</x:v>
      </x:c>
      <x:c r="X315" s="29" t="n">
        <x:v>747.4486269263414</x:v>
      </x:c>
      <x:c r="Y315" s="29" t="n">
        <x:v>730.8949999999999</x:v>
      </x:c>
      <x:c r="Z315" s="29" t="n">
        <x:v>771.1799172549565</x:v>
      </x:c>
      <x:c r="AA315" s="29" t="n">
        <x:v>764.2546873048193</x:v>
      </x:c>
      <x:c r="AB315" s="29" t="n">
        <x:v>714.0395475147853</x:v>
      </x:c>
      <x:c r="AC315" s="29" t="n">
        <x:v>749.3183950609217</x:v>
      </x:c>
      <x:c r="AD315" s="29" t="n">
        <x:v>755.5667666666668</x:v>
      </x:c>
      <x:c r="AE315" s="29" t="n">
        <x:v>666.3983333333334</x:v>
      </x:c>
      <x:c r="AF315" s="29" t="n">
        <x:v>691.7695128785045</x:v>
      </x:c>
      <x:c r="AG315" s="29" t="n">
        <x:v>729.0627707134344</x:v>
      </x:c>
      <x:c r="AH315" s="29" t="n">
        <x:v>717.1802953322788</x:v>
      </x:c>
      <x:c r="AI315" s="29" t="n">
        <x:v>1490.3912793296147</x:v>
      </x:c>
      <x:c r="AJ315" s="29" t="n">
        <x:v>747.6623921428896</x:v>
      </x:c>
      <x:c r="AK315" s="29" t="n">
        <x:v>918.1129006974745</x:v>
      </x:c>
      <x:c r="AL315" s="29" t="n">
        <x:v>135.29262225603247</x:v>
      </x:c>
      <x:c r="AM315" s="29" t="n">
        <x:v>927.5500584857444</x:v>
      </x:c>
      <x:c r="AN315" s="29" t="n">
        <x:v>923.3848938591135</x:v>
      </x:c>
      <x:c r="AO315" s="29" t="n">
        <x:v>959.0165904442075</x:v>
      </x:c>
      <x:c r="AP315" s="29" t="n">
        <x:v>978.9686222222225</x:v>
      </x:c>
      <x:c r="AQ315" s="29" t="n">
        <x:v>934.2077277895415</x:v>
      </x:c>
      <x:c r="AR315" s="29" t="n">
        <x:v>949.288418398978</x:v>
      </x:c>
      <x:c r="AS315" s="29" t="n">
        <x:v>904.2206048982907</x:v>
      </x:c>
      <x:c r="AT315" s="29" t="n">
        <x:v>795.4642057872724</x:v>
      </x:c>
      <x:c r="AU315" s="29" t="n">
        <x:v>1445.5488433989779</x:v>
      </x:c>
      <x:c r="AV315" s="29" t="n">
        <x:v>724.3634067167853</x:v>
      </x:c>
      <x:c r="AW315" s="29" t="n">
        <x:v>110.68080281158724</x:v>
      </x:c>
      <x:c r="AX315" s="29" t="n">
        <x:v>166.74335843680123</x:v>
      </x:c>
      <x:c r="AY315" s="29" t="n">
        <x:v>138.77117035011347</x:v>
      </x:c>
      <x:c r="AZ315" s="29" t="n">
        <x:v>63.206940821110884</x:v>
      </x:c>
      <x:c r="BA315" s="29" t="n">
        <x:v>0</x:v>
      </x:c>
      <x:c r="BB315" s="29" t="n">
        <x:v>5.823136854256016</x:v>
      </x:c>
      <x:c r="BC315" s="29" t="n">
        <x:v>7.469852930188481</x:v>
      </x:c>
      <x:c r="BD315" s="29" t="n">
        <x:v>7.469852930188481</x:v>
      </x:c>
      <x:c r="BE315" s="29" t="n">
        <x:v>7.469852930188481</x:v>
      </x:c>
      <x:c r="BF315" s="29" t="n">
        <x:v>559.5611100487384</x:v>
      </x:c>
      <x:c r="BG315" s="29" t="n">
        <x:v>475.9601611111112</x:v>
      </x:c>
      <x:c r="BH315" s="29" t="n">
        <x:v>480.7687300737529</x:v>
      </x:c>
      <x:c r="BI315" s="29" t="n">
        <x:v>7.469852930188481</x:v>
      </x:c>
      <x:c r="BJ315" s="29" t="n">
        <x:v>7.469852930188481</x:v>
      </x:c>
      <x:c r="BK315" s="29" t="n">
        <x:v>391.7506917004767</x:v>
      </x:c>
      <x:c r="BL315" s="29" t="n">
        <x:v>308.06365482862856</x:v>
      </x:c>
      <x:c r="BM315" s="29" t="n">
        <x:v>49.6501888327012</x:v>
      </x:c>
      <x:c r="BN315" s="29" t="n">
        <x:v>265.34514464852913</x:v>
      </x:c>
      <x:c r="BO315" s="29" t="n">
        <x:v>1018.5774496321172</x:v>
      </x:c>
      <x:c r="BP315" s="29" t="n">
        <x:v>1040.8033475173816</x:v>
      </x:c>
      <x:c r="BQ315" s="29" t="n">
        <x:v>1051.3797375244555</x:v>
      </x:c>
      <x:c r="BR315" s="29" t="n">
        <x:v>1034.9819324050138</x:v>
      </x:c>
      <x:c r="BS315" s="29" t="n">
        <x:v>1028.8571517263154</x:v>
      </x:c>
      <x:c r="BT315" s="29" t="n">
        <x:v>1039.370574724747</x:v>
      </x:c>
      <x:c r="BU315" s="29" t="n">
        <x:v>989.3303359364653</x:v>
      </x:c>
      <x:c r="BV315" s="29" t="n">
        <x:v>828.586139013698</x:v>
      </x:c>
      <x:c r="BW315" s="29" t="n">
        <x:v>864.0911625121987</x:v>
      </x:c>
      <x:c r="BX315" s="29" t="n">
        <x:v>887.3336842049857</x:v>
      </x:c>
      <x:c r="BY315" s="29" t="n">
        <x:v>862.0942740128929</x:v>
      </x:c>
      <x:c r="BZ315" s="29" t="n">
        <x:v>637.3262787041959</x:v>
      </x:c>
      <x:c r="CA315" s="29" t="n">
        <x:v>91.46738197707371</x:v>
      </x:c>
      <x:c r="CB315" s="29" t="n">
        <x:v>143.62245498824794</x:v>
      </x:c>
      <x:c r="CC315" s="29" t="n">
        <x:v>142.9924247827122</x:v>
      </x:c>
      <x:c r="CD315" s="29" t="n">
        <x:v>117.53417111016213</x:v>
      </x:c>
      <x:c r="CE315" s="29" t="n">
        <x:v>164.06409893314654</x:v>
      </x:c>
      <x:c r="CF315" s="29" t="n">
        <x:v>0</x:v>
      </x:c>
      <x:c r="CG315" s="29" t="n">
        <x:v>0</x:v>
      </x:c>
      <x:c r="CH315" s="29" t="n">
        <x:v>0</x:v>
      </x:c>
      <x:c r="CI315" s="29" t="n">
        <x:v>0</x:v>
      </x:c>
      <x:c r="CJ315" s="29" t="n">
        <x:v>0</x:v>
      </x:c>
      <x:c r="CK315" s="29" t="n">
        <x:v>0</x:v>
      </x:c>
      <x:c r="CL315" s="29" t="n">
        <x:v>0</x:v>
      </x:c>
      <x:c r="CM315" s="29" t="n">
        <x:v>1268.6508395789604</x:v>
      </x:c>
      <x:c r="CN315" s="29" t="n">
        <x:v>1300.4286166139998</x:v>
      </x:c>
      <x:c r="CO315" s="29" t="n">
        <x:v>1339.4995743862546</x:v>
      </x:c>
      <x:c r="CP315" s="29" t="n">
        <x:v>1076.2745670313743</x:v>
      </x:c>
      <x:c r="CQ315" s="29" t="n">
        <x:v>663.6988473007422</x:v>
      </x:c>
      <x:c r="CR315" s="29" t="n">
        <x:v>704.5372294851624</x:v>
      </x:c>
      <x:c r="CS315" s="29" t="n">
        <x:v>766.5633824471315</x:v>
      </x:c>
      <x:c r="CT315" s="29" t="n">
        <x:v>853.3847135503063</x:v>
      </x:c>
      <x:c r="CU315" s="29" t="n">
        <x:v>893.0344897794387</x:v>
      </x:c>
      <x:c r="CV315" s="29" t="n">
        <x:v>886.3686439506694</x:v>
      </x:c>
      <x:c r="CW315" s="29" t="n">
        <x:v>972.3000098939775</x:v>
      </x:c>
      <x:c r="CX315" s="29" t="n">
        <x:v>1043.3425210867588</x:v>
      </x:c>
      <x:c r="CY315" s="29" t="n">
        <x:v>1057.3827670607313</x:v>
      </x:c>
      <x:c r="CZ315" s="29" t="n">
        <x:v>1067.3327244215225</x:v>
      </x:c>
      <x:c r="DA315" s="29" t="n">
        <x:v>1042.3279921737885</x:v>
      </x:c>
      <x:c r="DB315" s="29" t="n">
        <x:v>1014.3974641167624</x:v>
      </x:c>
      <x:c r="DC315" s="29" t="n">
        <x:v>1101.5295382080449</x:v>
      </x:c>
      <x:c r="DD315" s="29" t="n">
        <x:v>998.2443944431353</x:v>
      </x:c>
      <x:c r="DE315" s="29" t="n">
        <x:v>769.1380340144104</x:v>
      </x:c>
      <x:c r="DF315" s="29" t="n">
        <x:v>641.2829866229014</x:v>
      </x:c>
      <x:c r="DG315" s="29" t="n">
        <x:v>683.8031141187013</x:v>
      </x:c>
      <x:c r="DH315" s="29" t="n">
        <x:v>730.511877032177</x:v>
      </x:c>
      <x:c r="DI315" s="29" t="n">
        <x:v>704.3315061577658</x:v>
      </x:c>
      <x:c r="DJ315" s="29" t="n">
        <x:v>434.6210754626696</x:v>
      </x:c>
      <x:c r="DK315" s="29" t="n">
        <x:v>0</x:v>
      </x:c>
      <x:c r="DL315" s="29" t="n">
        <x:v>0</x:v>
      </x:c>
      <x:c r="DM315" s="29" t="n">
        <x:v>0</x:v>
      </x:c>
      <x:c r="DN315" s="29" t="n">
        <x:v>0</x:v>
      </x:c>
      <x:c r="DO315" s="29" t="n">
        <x:v>0</x:v>
      </x:c>
      <x:c r="DP315" s="29" t="n">
        <x:v>0</x:v>
      </x:c>
      <x:c r="DQ315" s="29" t="n">
        <x:v>0</x:v>
      </x:c>
      <x:c r="DR315" s="29" t="n">
        <x:v>0</x:v>
      </x:c>
      <x:c r="DS315" s="29" t="n">
        <x:v>0</x:v>
      </x:c>
      <x:c r="DT315" s="29" t="n">
        <x:v>0</x:v>
      </x:c>
      <x:c r="DU315" s="29" t="n">
        <x:v>1.7669626810191</x:v>
      </x:c>
      <x:c r="DV315" s="29" t="n">
        <x:v>735.4243181620443</x:v>
      </x:c>
      <x:c r="DW315" s="29" t="n">
        <x:v>723.1775505865452</x:v>
      </x:c>
      <x:c r="DX315" s="29" t="n">
        <x:v>711.8828436658122</x:v>
      </x:c>
      <x:c r="DY315" s="29" t="n">
        <x:v>722.378655235786</x:v>
      </x:c>
      <x:c r="DZ315" s="29" t="n">
        <x:v>722.6827932705672</x:v>
      </x:c>
      <x:c r="EA315" s="29" t="n">
        <x:v>741.331892028552</x:v>
      </x:c>
      <x:c r="EB315" s="29" t="n">
        <x:v>687.0278122711833</x:v>
      </x:c>
      <x:c r="EC315" s="29" t="n">
        <x:v>1349.1589113754305</x:v>
      </x:c>
      <x:c r="ED315" s="29" t="n">
        <x:v>1371.871241456027</x:v>
      </x:c>
      <x:c r="EE315" s="29" t="n">
        <x:v>565.6910884998562</x:v>
      </x:c>
      <x:c r="EF315" s="29" t="n">
        <x:v>1317.0497314381519</x:v>
      </x:c>
      <x:c r="EG315" s="29" t="n">
        <x:v>1346.6918794970413</x:v>
      </x:c>
      <x:c r="EH315" s="29" t="n">
        <x:v>1364.2320961251924</x:v>
      </x:c>
      <x:c r="EI315" s="29" t="n">
        <x:v>1397.9240057331606</x:v>
      </x:c>
      <x:c r="EJ315" s="29" t="n">
        <x:v>845.8244900607816</x:v>
      </x:c>
      <x:c r="EK315" s="29" t="n">
        <x:v>1432.512278675573</x:v>
      </x:c>
      <x:c r="EL315" s="29" t="n">
        <x:v>1431.1309438678743</x:v>
      </x:c>
      <x:c r="EM315" s="29" t="n">
        <x:v>1427.6092193825357</x:v>
      </x:c>
      <x:c r="EN315" s="29" t="n">
        <x:v>521.3266284648463</x:v>
      </x:c>
      <x:c r="EO315" s="29" t="n">
        <x:v>434.6223991948672</x:v>
      </x:c>
      <x:c r="EP315" s="30" t="n">
        <x:f>SUM(B315:EO315)</x:f>
        <x:v>93835.56378775435</x:v>
      </x:c>
      <x:c r="EQ315" s="30" t="n">
        <x:v>62106.47450472369</x:v>
      </x:c>
    </x:row>
    <x:row r="316" ht="20" customHeight="1">
      <x:c r="A316" s="26" t="n">
        <x:v>46003</x:v>
      </x:c>
      <x:c r="B316" s="29" t="n">
        <x:v>689.4480334185592</x:v>
      </x:c>
      <x:c r="C316" s="29" t="n">
        <x:v>1244.8915316716536</x:v>
      </x:c>
      <x:c r="D316" s="29" t="n">
        <x:v>505.0233333333334</x:v>
      </x:c>
      <x:c r="E316" s="29" t="n">
        <x:v>439.31656161822787</x:v>
      </x:c>
      <x:c r="F316" s="29" t="n">
        <x:v>429.34362505913566</x:v>
      </x:c>
      <x:c r="G316" s="29" t="n">
        <x:v>467.45623623257046</x:v>
      </x:c>
      <x:c r="H316" s="29" t="n">
        <x:v>494.4859763615208</x:v>
      </x:c>
      <x:c r="I316" s="29" t="n">
        <x:v>495.0411833333333</x:v>
      </x:c>
      <x:c r="J316" s="29" t="n">
        <x:v>481.2616666666667</x:v>
      </x:c>
      <x:c r="K316" s="29" t="n">
        <x:v>519.0813333333336</x:v>
      </x:c>
      <x:c r="L316" s="29" t="n">
        <x:v>578.8188499999989</x:v>
      </x:c>
      <x:c r="M316" s="29" t="n">
        <x:v>588.4150000000005</x:v>
      </x:c>
      <x:c r="N316" s="29" t="n">
        <x:v>513.7324811387388</x:v>
      </x:c>
      <x:c r="O316" s="29" t="n">
        <x:v>535.5942166666673</x:v>
      </x:c>
      <x:c r="P316" s="29" t="n">
        <x:v>593.3766666666662</x:v>
      </x:c>
      <x:c r="Q316" s="29" t="n">
        <x:v>593.9209751528693</x:v>
      </x:c>
      <x:c r="R316" s="29" t="n">
        <x:v>627.1256500000003</x:v>
      </x:c>
      <x:c r="S316" s="29" t="n">
        <x:v>646.2466666666668</x:v>
      </x:c>
      <x:c r="T316" s="29" t="n">
        <x:v>555.5476070119947</x:v>
      </x:c>
      <x:c r="U316" s="29" t="n">
        <x:v>533.4449500000002</x:v>
      </x:c>
      <x:c r="V316" s="29" t="n">
        <x:v>552.0333333333336</x:v>
      </x:c>
      <x:c r="W316" s="29" t="n">
        <x:v>573.1518833333329</x:v>
      </x:c>
      <x:c r="X316" s="29" t="n">
        <x:v>578.4656500000011</x:v>
      </x:c>
      <x:c r="Y316" s="29" t="n">
        <x:v>572.814612150477</x:v>
      </x:c>
      <x:c r="Z316" s="29" t="n">
        <x:v>602.9440680740607</x:v>
      </x:c>
      <x:c r="AA316" s="29" t="n">
        <x:v>633.1235777162956</x:v>
      </x:c>
      <x:c r="AB316" s="29" t="n">
        <x:v>639.6450000000006</x:v>
      </x:c>
      <x:c r="AC316" s="29" t="n">
        <x:v>580.7547383767641</x:v>
      </x:c>
      <x:c r="AD316" s="29" t="n">
        <x:v>577.7226500000005</x:v>
      </x:c>
      <x:c r="AE316" s="29" t="n">
        <x:v>659.4616666666653</x:v>
      </x:c>
      <x:c r="AF316" s="29" t="n">
        <x:v>646.0076544525649</x:v>
      </x:c>
      <x:c r="AG316" s="29" t="n">
        <x:v>629.1628889962782</x:v>
      </x:c>
      <x:c r="AH316" s="29" t="n">
        <x:v>649.5233333333339</x:v>
      </x:c>
      <x:c r="AI316" s="29" t="n">
        <x:v>1349.7185659421648</x:v>
      </x:c>
      <x:c r="AJ316" s="29" t="n">
        <x:v>572.8817330395826</x:v>
      </x:c>
      <x:c r="AK316" s="29" t="n">
        <x:v>0</x:v>
      </x:c>
      <x:c r="AL316" s="29" t="n">
        <x:v>2.553972566181823</x:v>
      </x:c>
      <x:c r="AM316" s="29" t="n">
        <x:v>2.553972566181823</x:v>
      </x:c>
      <x:c r="AN316" s="29" t="n">
        <x:v>2.553972566181823</x:v>
      </x:c>
      <x:c r="AO316" s="29" t="n">
        <x:v>2.553972566181823</x:v>
      </x:c>
      <x:c r="AP316" s="29" t="n">
        <x:v>2.5539725661818196</x:v>
      </x:c>
      <x:c r="AQ316" s="29" t="n">
        <x:v>2.553972566181823</x:v>
      </x:c>
      <x:c r="AR316" s="29" t="n">
        <x:v>2.5539725661818196</x:v>
      </x:c>
      <x:c r="AS316" s="29" t="n">
        <x:v>392.5172516848251</x:v>
      </x:c>
      <x:c r="AT316" s="29" t="n">
        <x:v>542.5567597050091</x:v>
      </x:c>
      <x:c r="AU316" s="29" t="n">
        <x:v>519.113850221306</x:v>
      </x:c>
      <x:c r="AV316" s="29" t="n">
        <x:v>2.5539725661818196</x:v>
      </x:c>
      <x:c r="AW316" s="29" t="n">
        <x:v>2.553972566181823</x:v>
      </x:c>
      <x:c r="AX316" s="29" t="n">
        <x:v>2.5539725661818196</x:v>
      </x:c>
      <x:c r="AY316" s="29" t="n">
        <x:v>2.5539725661818196</x:v>
      </x:c>
      <x:c r="AZ316" s="29" t="n">
        <x:v>2.5539725661818196</x:v>
      </x:c>
      <x:c r="BA316" s="29" t="n">
        <x:v>2.5539725661818196</x:v>
      </x:c>
      <x:c r="BB316" s="29" t="n">
        <x:v>2.553972566181823</x:v>
      </x:c>
      <x:c r="BC316" s="29" t="n">
        <x:v>2.5539725661818196</x:v>
      </x:c>
      <x:c r="BD316" s="29" t="n">
        <x:v>2.5539725661818196</x:v>
      </x:c>
      <x:c r="BE316" s="29" t="n">
        <x:v>2.553972566181823</x:v>
      </x:c>
      <x:c r="BF316" s="29" t="n">
        <x:v>2.5539725661818196</x:v>
      </x:c>
      <x:c r="BG316" s="29" t="n">
        <x:v>2.5539725661818196</x:v>
      </x:c>
      <x:c r="BH316" s="29" t="n">
        <x:v>2.5539725661818196</x:v>
      </x:c>
      <x:c r="BI316" s="29" t="n">
        <x:v>2.5539725661818196</x:v>
      </x:c>
      <x:c r="BJ316" s="29" t="n">
        <x:v>2.553972566181823</x:v>
      </x:c>
      <x:c r="BK316" s="29" t="n">
        <x:v>2.5539725661818196</x:v>
      </x:c>
      <x:c r="BL316" s="29" t="n">
        <x:v>2.5539725661818196</x:v>
      </x:c>
      <x:c r="BM316" s="29" t="n">
        <x:v>2.5539725661818196</x:v>
      </x:c>
      <x:c r="BN316" s="29" t="n">
        <x:v>2.553972566181823</x:v>
      </x:c>
      <x:c r="BO316" s="29" t="n">
        <x:v>590.5733629389337</x:v>
      </x:c>
      <x:c r="BP316" s="29" t="n">
        <x:v>594.3088294989501</x:v>
      </x:c>
      <x:c r="BQ316" s="29" t="n">
        <x:v>566.7199972173785</x:v>
      </x:c>
      <x:c r="BR316" s="29" t="n">
        <x:v>582.5669934391752</x:v>
      </x:c>
      <x:c r="BS316" s="29" t="n">
        <x:v>657.2140180536009</x:v>
      </x:c>
      <x:c r="BT316" s="29" t="n">
        <x:v>669.783061256171</x:v>
      </x:c>
      <x:c r="BU316" s="29" t="n">
        <x:v>688.9564558995153</x:v>
      </x:c>
      <x:c r="BV316" s="29" t="n">
        <x:v>596.8058575915715</x:v>
      </x:c>
      <x:c r="BW316" s="29" t="n">
        <x:v>205.5201813637511</x:v>
      </x:c>
      <x:c r="BX316" s="29" t="n">
        <x:v>612.8493551717648</x:v>
      </x:c>
      <x:c r="BY316" s="29" t="n">
        <x:v>657.8319432831595</x:v>
      </x:c>
      <x:c r="BZ316" s="29" t="n">
        <x:v>0</x:v>
      </x:c>
      <x:c r="CA316" s="29" t="n">
        <x:v>0</x:v>
      </x:c>
      <x:c r="CB316" s="29" t="n">
        <x:v>0</x:v>
      </x:c>
      <x:c r="CC316" s="29" t="n">
        <x:v>0</x:v>
      </x:c>
      <x:c r="CD316" s="29" t="n">
        <x:v>0</x:v>
      </x:c>
      <x:c r="CE316" s="29" t="n">
        <x:v>0</x:v>
      </x:c>
      <x:c r="CF316" s="29" t="n">
        <x:v>0</x:v>
      </x:c>
      <x:c r="CG316" s="29" t="n">
        <x:v>0</x:v>
      </x:c>
      <x:c r="CH316" s="29" t="n">
        <x:v>0</x:v>
      </x:c>
      <x:c r="CI316" s="29" t="n">
        <x:v>0</x:v>
      </x:c>
      <x:c r="CJ316" s="29" t="n">
        <x:v>0</x:v>
      </x:c>
      <x:c r="CK316" s="29" t="n">
        <x:v>0</x:v>
      </x:c>
      <x:c r="CL316" s="29" t="n">
        <x:v>0</x:v>
      </x:c>
      <x:c r="CM316" s="29" t="n">
        <x:v>27.36955483795185</x:v>
      </x:c>
      <x:c r="CN316" s="29" t="n">
        <x:v>284.963537668431</x:v>
      </x:c>
      <x:c r="CO316" s="29" t="n">
        <x:v>198.1592606215893</x:v>
      </x:c>
      <x:c r="CP316" s="29" t="n">
        <x:v>184.45422989146545</x:v>
      </x:c>
      <x:c r="CQ316" s="29" t="n">
        <x:v>303.8409643685115</x:v>
      </x:c>
      <x:c r="CR316" s="29" t="n">
        <x:v>366.2864731212953</x:v>
      </x:c>
      <x:c r="CS316" s="29" t="n">
        <x:v>371.93853372744616</x:v>
      </x:c>
      <x:c r="CT316" s="29" t="n">
        <x:v>391.4632059146707</x:v>
      </x:c>
      <x:c r="CU316" s="29" t="n">
        <x:v>424.04004882039914</x:v>
      </x:c>
      <x:c r="CV316" s="29" t="n">
        <x:v>415.3784949971569</x:v>
      </x:c>
      <x:c r="CW316" s="29" t="n">
        <x:v>490.03328701018467</x:v>
      </x:c>
      <x:c r="CX316" s="29" t="n">
        <x:v>497.5953105795452</x:v>
      </x:c>
      <x:c r="CY316" s="29" t="n">
        <x:v>476.33730120094054</x:v>
      </x:c>
      <x:c r="CZ316" s="29" t="n">
        <x:v>537.7274399150482</x:v>
      </x:c>
      <x:c r="DA316" s="29" t="n">
        <x:v>568.2558850003996</x:v>
      </x:c>
      <x:c r="DB316" s="29" t="n">
        <x:v>517.279769789317</x:v>
      </x:c>
      <x:c r="DC316" s="29" t="n">
        <x:v>485.5965478958465</x:v>
      </x:c>
      <x:c r="DD316" s="29" t="n">
        <x:v>456.68949253504894</x:v>
      </x:c>
      <x:c r="DE316" s="29" t="n">
        <x:v>22.06030833929671</x:v>
      </x:c>
      <x:c r="DF316" s="29" t="n">
        <x:v>0</x:v>
      </x:c>
      <x:c r="DG316" s="29" t="n">
        <x:v>0</x:v>
      </x:c>
      <x:c r="DH316" s="29" t="n">
        <x:v>0</x:v>
      </x:c>
      <x:c r="DI316" s="29" t="n">
        <x:v>0</x:v>
      </x:c>
      <x:c r="DJ316" s="29" t="n">
        <x:v>0</x:v>
      </x:c>
      <x:c r="DK316" s="29" t="n">
        <x:v>0</x:v>
      </x:c>
      <x:c r="DL316" s="29" t="n">
        <x:v>0</x:v>
      </x:c>
      <x:c r="DM316" s="29" t="n">
        <x:v>0</x:v>
      </x:c>
      <x:c r="DN316" s="29" t="n">
        <x:v>0</x:v>
      </x:c>
      <x:c r="DO316" s="29" t="n">
        <x:v>0</x:v>
      </x:c>
      <x:c r="DP316" s="29" t="n">
        <x:v>0</x:v>
      </x:c>
      <x:c r="DQ316" s="29" t="n">
        <x:v>0</x:v>
      </x:c>
      <x:c r="DR316" s="29" t="n">
        <x:v>0</x:v>
      </x:c>
      <x:c r="DS316" s="29" t="n">
        <x:v>0</x:v>
      </x:c>
      <x:c r="DT316" s="29" t="n">
        <x:v>0</x:v>
      </x:c>
      <x:c r="DU316" s="29" t="n">
        <x:v>0</x:v>
      </x:c>
      <x:c r="DV316" s="29" t="n">
        <x:v>0</x:v>
      </x:c>
      <x:c r="DW316" s="29" t="n">
        <x:v>416.96941174195257</x:v>
      </x:c>
      <x:c r="DX316" s="29" t="n">
        <x:v>416.2932509952862</x:v>
      </x:c>
      <x:c r="DY316" s="29" t="n">
        <x:v>410.6853996055128</x:v>
      </x:c>
      <x:c r="DZ316" s="29" t="n">
        <x:v>469.37991549365324</x:v>
      </x:c>
      <x:c r="EA316" s="29" t="n">
        <x:v>503.61219065815163</x:v>
      </x:c>
      <x:c r="EB316" s="29" t="n">
        <x:v>512.9368515380646</x:v>
      </x:c>
      <x:c r="EC316" s="29" t="n">
        <x:v>1220.2855529949104</x:v>
      </x:c>
      <x:c r="ED316" s="29" t="n">
        <x:v>1176.4734638507286</x:v>
      </x:c>
      <x:c r="EE316" s="29" t="n">
        <x:v>414.3401508106403</x:v>
      </x:c>
      <x:c r="EF316" s="29" t="n">
        <x:v>1231.337949685603</x:v>
      </x:c>
      <x:c r="EG316" s="29" t="n">
        <x:v>1235.7115999999999</x:v>
      </x:c>
      <x:c r="EH316" s="29" t="n">
        <x:v>1192.709480457226</x:v>
      </x:c>
      <x:c r="EI316" s="29" t="n">
        <x:v>1224.811623746151</x:v>
      </x:c>
      <x:c r="EJ316" s="29" t="n">
        <x:v>1207.8430419904046</x:v>
      </x:c>
      <x:c r="EK316" s="29" t="n">
        <x:v>1239.5892112735437</x:v>
      </x:c>
      <x:c r="EL316" s="29" t="n">
        <x:v>1263.666761520911</x:v>
      </x:c>
      <x:c r="EM316" s="29" t="n">
        <x:v>1238.9805697056452</x:v>
      </x:c>
      <x:c r="EN316" s="29" t="n">
        <x:v>445.82672399148527</x:v>
      </x:c>
      <x:c r="EO316" s="29" t="n">
        <x:v>512.4952786203467</x:v>
      </x:c>
      <x:c r="EP316" s="30" t="n">
        <x:f>SUM(B316:EO316)</x:f>
        <x:v>52646.12317870735</x:v>
      </x:c>
      <x:c r="EQ316" s="30" t="n">
        <x:v>28419.958654641505</x:v>
      </x:c>
    </x:row>
    <x:row r="317" ht="20" customHeight="1">
      <x:c r="A317" s="26" t="n">
        <x:v>46004</x:v>
      </x:c>
      <x:c r="B317" s="29" t="n">
        <x:v>513.4558213124328</x:v>
      </x:c>
      <x:c r="C317" s="29" t="n">
        <x:v>717.7103867064251</x:v>
      </x:c>
      <x:c r="D317" s="29" t="n">
        <x:v>528.5455338841786</x:v>
      </x:c>
      <x:c r="E317" s="29" t="n">
        <x:v>495.9515666666667</x:v>
      </x:c>
      <x:c r="F317" s="29" t="n">
        <x:v>491.30389999999994</x:v>
      </x:c>
      <x:c r="G317" s="29" t="n">
        <x:v>530.48620390606</x:v>
      </x:c>
      <x:c r="H317" s="29" t="n">
        <x:v>505.66815203068734</x:v>
      </x:c>
      <x:c r="I317" s="29" t="n">
        <x:v>510.66185</x:v>
      </x:c>
      <x:c r="J317" s="29" t="n">
        <x:v>537.8501069454595</x:v>
      </x:c>
      <x:c r="K317" s="29" t="n">
        <x:v>529.0953675316761</x:v>
      </x:c>
      <x:c r="L317" s="29" t="n">
        <x:v>523.4687833333334</x:v>
      </x:c>
      <x:c r="M317" s="29" t="n">
        <x:v>598.0133333333334</x:v>
      </x:c>
      <x:c r="N317" s="29" t="n">
        <x:v>611.947371489615</x:v>
      </x:c>
      <x:c r="O317" s="29" t="n">
        <x:v>561.7542079420408</x:v>
      </x:c>
      <x:c r="P317" s="29" t="n">
        <x:v>496.8199999999919</x:v>
      </x:c>
      <x:c r="Q317" s="29" t="n">
        <x:v>541.9561166666662</x:v>
      </x:c>
      <x:c r="R317" s="29" t="n">
        <x:v>594.0561999999974</x:v>
      </x:c>
      <x:c r="S317" s="29" t="n">
        <x:v>568.063254399197</x:v>
      </x:c>
      <x:c r="T317" s="29" t="n">
        <x:v>556.0573999999988</x:v>
      </x:c>
      <x:c r="U317" s="29" t="n">
        <x:v>583.5374666666667</x:v>
      </x:c>
      <x:c r="V317" s="29" t="n">
        <x:v>586.3936561129709</x:v>
      </x:c>
      <x:c r="W317" s="29" t="n">
        <x:v>594.3607833333343</x:v>
      </x:c>
      <x:c r="X317" s="29" t="n">
        <x:v>614.7848500000006</x:v>
      </x:c>
      <x:c r="Y317" s="29" t="n">
        <x:v>615.7798790484876</x:v>
      </x:c>
      <x:c r="Z317" s="29" t="n">
        <x:v>627.7045845769943</x:v>
      </x:c>
      <x:c r="AA317" s="29" t="n">
        <x:v>594.3122980119653</x:v>
      </x:c>
      <x:c r="AB317" s="29" t="n">
        <x:v>586.701666666665</x:v>
      </x:c>
      <x:c r="AC317" s="29" t="n">
        <x:v>614.907666666667</x:v>
      </x:c>
      <x:c r="AD317" s="29" t="n">
        <x:v>670.5200632386926</x:v>
      </x:c>
      <x:c r="AE317" s="29" t="n">
        <x:v>668.185485966996</x:v>
      </x:c>
      <x:c r="AF317" s="29" t="n">
        <x:v>670.2604166666666</x:v>
      </x:c>
      <x:c r="AG317" s="29" t="n">
        <x:v>645.0145333333318</x:v>
      </x:c>
      <x:c r="AH317" s="29" t="n">
        <x:v>588.3037957031489</x:v>
      </x:c>
      <x:c r="AI317" s="29" t="n">
        <x:v>1410.8123719139292</x:v>
      </x:c>
      <x:c r="AJ317" s="29" t="n">
        <x:v>619.0920216293217</x:v>
      </x:c>
      <x:c r="AK317" s="29" t="n">
        <x:v>0</x:v>
      </x:c>
      <x:c r="AL317" s="29" t="n">
        <x:v>0</x:v>
      </x:c>
      <x:c r="AM317" s="29" t="n">
        <x:v>0</x:v>
      </x:c>
      <x:c r="AN317" s="29" t="n">
        <x:v>0</x:v>
      </x:c>
      <x:c r="AO317" s="29" t="n">
        <x:v>0</x:v>
      </x:c>
      <x:c r="AP317" s="29" t="n">
        <x:v>0</x:v>
      </x:c>
      <x:c r="AQ317" s="29" t="n">
        <x:v>0</x:v>
      </x:c>
      <x:c r="AR317" s="29" t="n">
        <x:v>210.9810229278017</x:v>
      </x:c>
      <x:c r="AS317" s="29" t="n">
        <x:v>538.424424457087</x:v>
      </x:c>
      <x:c r="AT317" s="29" t="n">
        <x:v>574.8489092195682</x:v>
      </x:c>
      <x:c r="AU317" s="29" t="n">
        <x:v>525.6791536659731</x:v>
      </x:c>
      <x:c r="AV317" s="29" t="n">
        <x:v>0</x:v>
      </x:c>
      <x:c r="AW317" s="29" t="n">
        <x:v>0</x:v>
      </x:c>
      <x:c r="AX317" s="29" t="n">
        <x:v>0</x:v>
      </x:c>
      <x:c r="AY317" s="29" t="n">
        <x:v>0</x:v>
      </x:c>
      <x:c r="AZ317" s="29" t="n">
        <x:v>0</x:v>
      </x:c>
      <x:c r="BA317" s="29" t="n">
        <x:v>0</x:v>
      </x:c>
      <x:c r="BB317" s="29" t="n">
        <x:v>0</x:v>
      </x:c>
      <x:c r="BC317" s="29" t="n">
        <x:v>0</x:v>
      </x:c>
      <x:c r="BD317" s="29" t="n">
        <x:v>0</x:v>
      </x:c>
      <x:c r="BE317" s="29" t="n">
        <x:v>0</x:v>
      </x:c>
      <x:c r="BF317" s="29" t="n">
        <x:v>0</x:v>
      </x:c>
      <x:c r="BG317" s="29" t="n">
        <x:v>0</x:v>
      </x:c>
      <x:c r="BH317" s="29" t="n">
        <x:v>0</x:v>
      </x:c>
      <x:c r="BI317" s="29" t="n">
        <x:v>0</x:v>
      </x:c>
      <x:c r="BJ317" s="29" t="n">
        <x:v>0</x:v>
      </x:c>
      <x:c r="BK317" s="29" t="n">
        <x:v>0</x:v>
      </x:c>
      <x:c r="BL317" s="29" t="n">
        <x:v>0</x:v>
      </x:c>
      <x:c r="BM317" s="29" t="n">
        <x:v>0</x:v>
      </x:c>
      <x:c r="BN317" s="29" t="n">
        <x:v>0</x:v>
      </x:c>
      <x:c r="BO317" s="29" t="n">
        <x:v>650.5279661512269</x:v>
      </x:c>
      <x:c r="BP317" s="29" t="n">
        <x:v>609.119080030675</x:v>
      </x:c>
      <x:c r="BQ317" s="29" t="n">
        <x:v>570.8228875735596</x:v>
      </x:c>
      <x:c r="BR317" s="29" t="n">
        <x:v>574.7252109223537</x:v>
      </x:c>
      <x:c r="BS317" s="29" t="n">
        <x:v>561.0540104397068</x:v>
      </x:c>
      <x:c r="BT317" s="29" t="n">
        <x:v>564.7104938932075</x:v>
      </x:c>
      <x:c r="BU317" s="29" t="n">
        <x:v>537.887243798349</x:v>
      </x:c>
      <x:c r="BV317" s="29" t="n">
        <x:v>531.1078260467625</x:v>
      </x:c>
      <x:c r="BW317" s="29" t="n">
        <x:v>0</x:v>
      </x:c>
      <x:c r="BX317" s="29" t="n">
        <x:v>43.03211567345267</x:v>
      </x:c>
      <x:c r="BY317" s="29" t="n">
        <x:v>580.163423946747</x:v>
      </x:c>
      <x:c r="BZ317" s="29" t="n">
        <x:v>0</x:v>
      </x:c>
      <x:c r="CA317" s="29" t="n">
        <x:v>0</x:v>
      </x:c>
      <x:c r="CB317" s="29" t="n">
        <x:v>0</x:v>
      </x:c>
      <x:c r="CC317" s="29" t="n">
        <x:v>0</x:v>
      </x:c>
      <x:c r="CD317" s="29" t="n">
        <x:v>0</x:v>
      </x:c>
      <x:c r="CE317" s="29" t="n">
        <x:v>0</x:v>
      </x:c>
      <x:c r="CF317" s="29" t="n">
        <x:v>0</x:v>
      </x:c>
      <x:c r="CG317" s="29" t="n">
        <x:v>0</x:v>
      </x:c>
      <x:c r="CH317" s="29" t="n">
        <x:v>0</x:v>
      </x:c>
      <x:c r="CI317" s="29" t="n">
        <x:v>0</x:v>
      </x:c>
      <x:c r="CJ317" s="29" t="n">
        <x:v>0</x:v>
      </x:c>
      <x:c r="CK317" s="29" t="n">
        <x:v>0</x:v>
      </x:c>
      <x:c r="CL317" s="29" t="n">
        <x:v>0</x:v>
      </x:c>
      <x:c r="CM317" s="29" t="n">
        <x:v>35.12326419355858</x:v>
      </x:c>
      <x:c r="CN317" s="29" t="n">
        <x:v>166.56676040032764</x:v>
      </x:c>
      <x:c r="CO317" s="29" t="n">
        <x:v>189.1745182581321</x:v>
      </x:c>
      <x:c r="CP317" s="29" t="n">
        <x:v>179.13264768376195</x:v>
      </x:c>
      <x:c r="CQ317" s="29" t="n">
        <x:v>213.0864268080318</x:v>
      </x:c>
      <x:c r="CR317" s="29" t="n">
        <x:v>226.4665294574588</x:v>
      </x:c>
      <x:c r="CS317" s="29" t="n">
        <x:v>273.2406500000027</x:v>
      </x:c>
      <x:c r="CT317" s="29" t="n">
        <x:v>390.5140297004777</x:v>
      </x:c>
      <x:c r="CU317" s="29" t="n">
        <x:v>458.2932315952135</x:v>
      </x:c>
      <x:c r="CV317" s="29" t="n">
        <x:v>484.2262748979693</x:v>
      </x:c>
      <x:c r="CW317" s="29" t="n">
        <x:v>590.0911034659099</x:v>
      </x:c>
      <x:c r="CX317" s="29" t="n">
        <x:v>505.92691042812925</x:v>
      </x:c>
      <x:c r="CY317" s="29" t="n">
        <x:v>457.2211084727533</x:v>
      </x:c>
      <x:c r="CZ317" s="29" t="n">
        <x:v>480.4146215557311</x:v>
      </x:c>
      <x:c r="DA317" s="29" t="n">
        <x:v>507.1284939118645</x:v>
      </x:c>
      <x:c r="DB317" s="29" t="n">
        <x:v>442.46837996778544</x:v>
      </x:c>
      <x:c r="DC317" s="29" t="n">
        <x:v>467.0510655853446</x:v>
      </x:c>
      <x:c r="DD317" s="29" t="n">
        <x:v>455.35051319985763</x:v>
      </x:c>
      <x:c r="DE317" s="29" t="n">
        <x:v>0</x:v>
      </x:c>
      <x:c r="DF317" s="29" t="n">
        <x:v>0</x:v>
      </x:c>
      <x:c r="DG317" s="29" t="n">
        <x:v>0</x:v>
      </x:c>
      <x:c r="DH317" s="29" t="n">
        <x:v>0</x:v>
      </x:c>
      <x:c r="DI317" s="29" t="n">
        <x:v>0</x:v>
      </x:c>
      <x:c r="DJ317" s="29" t="n">
        <x:v>0</x:v>
      </x:c>
      <x:c r="DK317" s="29" t="n">
        <x:v>0</x:v>
      </x:c>
      <x:c r="DL317" s="29" t="n">
        <x:v>0</x:v>
      </x:c>
      <x:c r="DM317" s="29" t="n">
        <x:v>0</x:v>
      </x:c>
      <x:c r="DN317" s="29" t="n">
        <x:v>0</x:v>
      </x:c>
      <x:c r="DO317" s="29" t="n">
        <x:v>0</x:v>
      </x:c>
      <x:c r="DP317" s="29" t="n">
        <x:v>0</x:v>
      </x:c>
      <x:c r="DQ317" s="29" t="n">
        <x:v>0</x:v>
      </x:c>
      <x:c r="DR317" s="29" t="n">
        <x:v>0</x:v>
      </x:c>
      <x:c r="DS317" s="29" t="n">
        <x:v>0</x:v>
      </x:c>
      <x:c r="DT317" s="29" t="n">
        <x:v>0</x:v>
      </x:c>
      <x:c r="DU317" s="29" t="n">
        <x:v>0</x:v>
      </x:c>
      <x:c r="DV317" s="29" t="n">
        <x:v>0</x:v>
      </x:c>
      <x:c r="DW317" s="29" t="n">
        <x:v>443.5542363222998</x:v>
      </x:c>
      <x:c r="DX317" s="29" t="n">
        <x:v>492.2001632514967</x:v>
      </x:c>
      <x:c r="DY317" s="29" t="n">
        <x:v>526.8341804607054</x:v>
      </x:c>
      <x:c r="DZ317" s="29" t="n">
        <x:v>437.8415227389986</x:v>
      </x:c>
      <x:c r="EA317" s="29" t="n">
        <x:v>431.00785996592646</x:v>
      </x:c>
      <x:c r="EB317" s="29" t="n">
        <x:v>440.9292022389105</x:v>
      </x:c>
      <x:c r="EC317" s="29" t="n">
        <x:v>1263.969911181506</x:v>
      </x:c>
      <x:c r="ED317" s="29" t="n">
        <x:v>1231.4056095402464</x:v>
      </x:c>
      <x:c r="EE317" s="29" t="n">
        <x:v>413.3401059450643</x:v>
      </x:c>
      <x:c r="EF317" s="29" t="n">
        <x:v>1146.2707713479012</x:v>
      </x:c>
      <x:c r="EG317" s="29" t="n">
        <x:v>1189.9102516683317</x:v>
      </x:c>
      <x:c r="EH317" s="29" t="n">
        <x:v>1221.704338185699</x:v>
      </x:c>
      <x:c r="EI317" s="29" t="n">
        <x:v>1222.9616895100087</x:v>
      </x:c>
      <x:c r="EJ317" s="29" t="n">
        <x:v>717.6652076891368</x:v>
      </x:c>
      <x:c r="EK317" s="29" t="n">
        <x:v>1152.537982016317</x:v>
      </x:c>
      <x:c r="EL317" s="29" t="n">
        <x:v>1196.379509183739</x:v>
      </x:c>
      <x:c r="EM317" s="29" t="n">
        <x:v>1244.7747716629453</x:v>
      </x:c>
      <x:c r="EN317" s="29" t="n">
        <x:v>505.40001179204046</x:v>
      </x:c>
      <x:c r="EO317" s="29" t="n">
        <x:v>593.927205103926</x:v>
      </x:c>
      <x:c r="EP317" s="30" t="n">
        <x:f>SUM(B317:EO317)</x:f>
        <x:v>50570.71192381757</x:v>
      </x:c>
      <x:c r="EQ317" s="30" t="n">
        <x:v>27734.568764387153</x:v>
      </x:c>
    </x:row>
    <x:row r="318" ht="20" customHeight="1">
      <x:c r="A318" s="26" t="n">
        <x:v>46005</x:v>
      </x:c>
      <x:c r="B318" s="29" t="n">
        <x:v>728.2736731450676</x:v>
      </x:c>
      <x:c r="C318" s="29" t="n">
        <x:v>1384.3406673312131</x:v>
      </x:c>
      <x:c r="D318" s="29" t="n">
        <x:v>668.2630437625247</x:v>
      </x:c>
      <x:c r="E318" s="29" t="n">
        <x:v>691.2317207461941</x:v>
      </x:c>
      <x:c r="F318" s="29" t="n">
        <x:v>704.5162833333333</x:v>
      </x:c>
      <x:c r="G318" s="29" t="n">
        <x:v>695.8446807583588</x:v>
      </x:c>
      <x:c r="H318" s="29" t="n">
        <x:v>665.7531061243207</x:v>
      </x:c>
      <x:c r="I318" s="29" t="n">
        <x:v>717.5659166666666</x:v>
      </x:c>
      <x:c r="J318" s="29" t="n">
        <x:v>734.4162305632743</x:v>
      </x:c>
      <x:c r="K318" s="29" t="n">
        <x:v>705.4104017814187</x:v>
      </x:c>
      <x:c r="L318" s="29" t="n">
        <x:v>683.0593723852666</x:v>
      </x:c>
      <x:c r="M318" s="29" t="n">
        <x:v>665.0366150756794</x:v>
      </x:c>
      <x:c r="N318" s="29" t="n">
        <x:v>709.9866333333331</x:v>
      </x:c>
      <x:c r="O318" s="29" t="n">
        <x:v>722.5806000000001</x:v>
      </x:c>
      <x:c r="P318" s="29" t="n">
        <x:v>715.9383333333333</x:v>
      </x:c>
      <x:c r="Q318" s="29" t="n">
        <x:v>757.1415243255187</x:v>
      </x:c>
      <x:c r="R318" s="29" t="n">
        <x:v>730.2508362507169</x:v>
      </x:c>
      <x:c r="S318" s="29" t="n">
        <x:v>696.1583333333334</x:v>
      </x:c>
      <x:c r="T318" s="29" t="n">
        <x:v>766.5776016313296</x:v>
      </x:c>
      <x:c r="U318" s="29" t="n">
        <x:v>781.4519747830407</x:v>
      </x:c>
      <x:c r="V318" s="29" t="n">
        <x:v>706.5066666666669</x:v>
      </x:c>
      <x:c r="W318" s="29" t="n">
        <x:v>682.78165</x:v>
      </x:c>
      <x:c r="X318" s="29" t="n">
        <x:v>725.7077</x:v>
      </x:c>
      <x:c r="Y318" s="29" t="n">
        <x:v>787.0250000000002</x:v>
      </x:c>
      <x:c r="Z318" s="29" t="n">
        <x:v>768.1258828713156</x:v>
      </x:c>
      <x:c r="AA318" s="29" t="n">
        <x:v>743.6708706919134</x:v>
      </x:c>
      <x:c r="AB318" s="29" t="n">
        <x:v>765.3249532275158</x:v>
      </x:c>
      <x:c r="AC318" s="29" t="n">
        <x:v>803.6991333333333</x:v>
      </x:c>
      <x:c r="AD318" s="29" t="n">
        <x:v>792.677483333333</x:v>
      </x:c>
      <x:c r="AE318" s="29" t="n">
        <x:v>767.4788328994981</x:v>
      </x:c>
      <x:c r="AF318" s="29" t="n">
        <x:v>808.8561166666667</x:v>
      </x:c>
      <x:c r="AG318" s="29" t="n">
        <x:v>824.0252000000002</x:v>
      </x:c>
      <x:c r="AH318" s="29" t="n">
        <x:v>746.9810527005272</x:v>
      </x:c>
      <x:c r="AI318" s="29" t="n">
        <x:v>1498.6391999999983</x:v>
      </x:c>
      <x:c r="AJ318" s="29" t="n">
        <x:v>849.9528835269984</x:v>
      </x:c>
      <x:c r="AK318" s="29" t="n">
        <x:v>989.7444815798951</x:v>
      </x:c>
      <x:c r="AL318" s="29" t="n">
        <x:v>141.55836987254065</x:v>
      </x:c>
      <x:c r="AM318" s="29" t="n">
        <x:v>879.0096201520299</x:v>
      </x:c>
      <x:c r="AN318" s="29" t="n">
        <x:v>914.6012796807672</x:v>
      </x:c>
      <x:c r="AO318" s="29" t="n">
        <x:v>943.5279071839924</x:v>
      </x:c>
      <x:c r="AP318" s="29" t="n">
        <x:v>911.5839961809623</x:v>
      </x:c>
      <x:c r="AQ318" s="29" t="n">
        <x:v>918.2253666666619</x:v>
      </x:c>
      <x:c r="AR318" s="29" t="n">
        <x:v>858.4427332256472</x:v>
      </x:c>
      <x:c r="AS318" s="29" t="n">
        <x:v>853.7631494463641</x:v>
      </x:c>
      <x:c r="AT318" s="29" t="n">
        <x:v>842.8481247946212</x:v>
      </x:c>
      <x:c r="AU318" s="29" t="n">
        <x:v>1501.5292156179564</x:v>
      </x:c>
      <x:c r="AV318" s="29" t="n">
        <x:v>831.0847740768714</x:v>
      </x:c>
      <x:c r="AW318" s="29" t="n">
        <x:v>151.46807423064226</x:v>
      </x:c>
      <x:c r="AX318" s="29" t="n">
        <x:v>83.49763912170805</x:v>
      </x:c>
      <x:c r="AY318" s="29" t="n">
        <x:v>18.179377224144947</x:v>
      </x:c>
      <x:c r="AZ318" s="29" t="n">
        <x:v>18.179377224144947</x:v>
      </x:c>
      <x:c r="BA318" s="29" t="n">
        <x:v>18.179377224144947</x:v>
      </x:c>
      <x:c r="BB318" s="29" t="n">
        <x:v>18.179377224144947</x:v>
      </x:c>
      <x:c r="BC318" s="29" t="n">
        <x:v>18.179377224144947</x:v>
      </x:c>
      <x:c r="BD318" s="29" t="n">
        <x:v>18.179377224144947</x:v>
      </x:c>
      <x:c r="BE318" s="29" t="n">
        <x:v>18.179377224144947</x:v>
      </x:c>
      <x:c r="BF318" s="29" t="n">
        <x:v>18.179377224144947</x:v>
      </x:c>
      <x:c r="BG318" s="29" t="n">
        <x:v>448.0950219091183</x:v>
      </x:c>
      <x:c r="BH318" s="29" t="n">
        <x:v>92.05568192197781</x:v>
      </x:c>
      <x:c r="BI318" s="29" t="n">
        <x:v>18.179377224144947</x:v>
      </x:c>
      <x:c r="BJ318" s="29" t="n">
        <x:v>18.179377224144947</x:v>
      </x:c>
      <x:c r="BK318" s="29" t="n">
        <x:v>18.179377224144947</x:v>
      </x:c>
      <x:c r="BL318" s="29" t="n">
        <x:v>324.6824905595735</x:v>
      </x:c>
      <x:c r="BM318" s="29" t="n">
        <x:v>18.179377224144947</x:v>
      </x:c>
      <x:c r="BN318" s="29" t="n">
        <x:v>416.51808939233155</x:v>
      </x:c>
      <x:c r="BO318" s="29" t="n">
        <x:v>1108.472189254417</x:v>
      </x:c>
      <x:c r="BP318" s="29" t="n">
        <x:v>1064.6093754885708</x:v>
      </x:c>
      <x:c r="BQ318" s="29" t="n">
        <x:v>1034.5716209112027</x:v>
      </x:c>
      <x:c r="BR318" s="29" t="n">
        <x:v>1026.4622343883545</x:v>
      </x:c>
      <x:c r="BS318" s="29" t="n">
        <x:v>1047.9657618499825</x:v>
      </x:c>
      <x:c r="BT318" s="29" t="n">
        <x:v>1040.0984767730758</x:v>
      </x:c>
      <x:c r="BU318" s="29" t="n">
        <x:v>950.4217682011785</x:v>
      </x:c>
      <x:c r="BV318" s="29" t="n">
        <x:v>867.2187051473741</x:v>
      </x:c>
      <x:c r="BW318" s="29" t="n">
        <x:v>887.8790548940261</x:v>
      </x:c>
      <x:c r="BX318" s="29" t="n">
        <x:v>919.073561768171</x:v>
      </x:c>
      <x:c r="BY318" s="29" t="n">
        <x:v>915.1927806702645</x:v>
      </x:c>
      <x:c r="BZ318" s="29" t="n">
        <x:v>687.435589828517</x:v>
      </x:c>
      <x:c r="CA318" s="29" t="n">
        <x:v>199.57837741754955</x:v>
      </x:c>
      <x:c r="CB318" s="29" t="n">
        <x:v>185.97142107658257</x:v>
      </x:c>
      <x:c r="CC318" s="29" t="n">
        <x:v>153.8757883122562</x:v>
      </x:c>
      <x:c r="CD318" s="29" t="n">
        <x:v>163.60498486265695</x:v>
      </x:c>
      <x:c r="CE318" s="29" t="n">
        <x:v>214.52622066657023</x:v>
      </x:c>
      <x:c r="CF318" s="29" t="n">
        <x:v>240.8976139453712</x:v>
      </x:c>
      <x:c r="CG318" s="29" t="n">
        <x:v>78.74255404588321</x:v>
      </x:c>
      <x:c r="CH318" s="29" t="n">
        <x:v>78.74255404588321</x:v>
      </x:c>
      <x:c r="CI318" s="29" t="n">
        <x:v>78.74255404588321</x:v>
      </x:c>
      <x:c r="CJ318" s="29" t="n">
        <x:v>78.74255404588321</x:v>
      </x:c>
      <x:c r="CK318" s="29" t="n">
        <x:v>78.74255404588321</x:v>
      </x:c>
      <x:c r="CL318" s="29" t="n">
        <x:v>78.74255404588321</x:v>
      </x:c>
      <x:c r="CM318" s="29" t="n">
        <x:v>1399.937053719632</x:v>
      </x:c>
      <x:c r="CN318" s="29" t="n">
        <x:v>1395.4655163356072</x:v>
      </x:c>
      <x:c r="CO318" s="29" t="n">
        <x:v>1415.4307591210925</x:v>
      </x:c>
      <x:c r="CP318" s="29" t="n">
        <x:v>1500.2521808688473</x:v>
      </x:c>
      <x:c r="CQ318" s="29" t="n">
        <x:v>869.1709426812267</x:v>
      </x:c>
      <x:c r="CR318" s="29" t="n">
        <x:v>812.7590782723001</x:v>
      </x:c>
      <x:c r="CS318" s="29" t="n">
        <x:v>891.0053870308839</x:v>
      </x:c>
      <x:c r="CT318" s="29" t="n">
        <x:v>888.575372912679</x:v>
      </x:c>
      <x:c r="CU318" s="29" t="n">
        <x:v>901.8033498725725</x:v>
      </x:c>
      <x:c r="CV318" s="29" t="n">
        <x:v>962.4314789785184</x:v>
      </x:c>
      <x:c r="CW318" s="29" t="n">
        <x:v>1061.1210900341566</x:v>
      </x:c>
      <x:c r="CX318" s="29" t="n">
        <x:v>1071.3620725035687</x:v>
      </x:c>
      <x:c r="CY318" s="29" t="n">
        <x:v>1053.0973040458846</x:v>
      </x:c>
      <x:c r="CZ318" s="29" t="n">
        <x:v>1085.6475816893565</x:v>
      </x:c>
      <x:c r="DA318" s="29" t="n">
        <x:v>1114.4640710713682</x:v>
      </x:c>
      <x:c r="DB318" s="29" t="n">
        <x:v>1100.071090296996</x:v>
      </x:c>
      <x:c r="DC318" s="29" t="n">
        <x:v>1132.373941024135</x:v>
      </x:c>
      <x:c r="DD318" s="29" t="n">
        <x:v>1006.6799412585632</x:v>
      </x:c>
      <x:c r="DE318" s="29" t="n">
        <x:v>776.1958873792181</x:v>
      </x:c>
      <x:c r="DF318" s="29" t="n">
        <x:v>676.3796967024952</x:v>
      </x:c>
      <x:c r="DG318" s="29" t="n">
        <x:v>754.3333830011906</x:v>
      </x:c>
      <x:c r="DH318" s="29" t="n">
        <x:v>751.2093708837255</x:v>
      </x:c>
      <x:c r="DI318" s="29" t="n">
        <x:v>753.0347000000028</x:v>
      </x:c>
      <x:c r="DJ318" s="29" t="n">
        <x:v>463.43301199911315</x:v>
      </x:c>
      <x:c r="DK318" s="29" t="n">
        <x:v>0</x:v>
      </x:c>
      <x:c r="DL318" s="29" t="n">
        <x:v>0</x:v>
      </x:c>
      <x:c r="DM318" s="29" t="n">
        <x:v>0</x:v>
      </x:c>
      <x:c r="DN318" s="29" t="n">
        <x:v>0</x:v>
      </x:c>
      <x:c r="DO318" s="29" t="n">
        <x:v>0</x:v>
      </x:c>
      <x:c r="DP318" s="29" t="n">
        <x:v>0</x:v>
      </x:c>
      <x:c r="DQ318" s="29" t="n">
        <x:v>0</x:v>
      </x:c>
      <x:c r="DR318" s="29" t="n">
        <x:v>0</x:v>
      </x:c>
      <x:c r="DS318" s="29" t="n">
        <x:v>0</x:v>
      </x:c>
      <x:c r="DT318" s="29" t="n">
        <x:v>0</x:v>
      </x:c>
      <x:c r="DU318" s="29" t="n">
        <x:v>0</x:v>
      </x:c>
      <x:c r="DV318" s="29" t="n">
        <x:v>731.6722470242793</x:v>
      </x:c>
      <x:c r="DW318" s="29" t="n">
        <x:v>801.7353986025328</x:v>
      </x:c>
      <x:c r="DX318" s="29" t="n">
        <x:v>744.9197571481981</x:v>
      </x:c>
      <x:c r="DY318" s="29" t="n">
        <x:v>713.1128158454951</x:v>
      </x:c>
      <x:c r="DZ318" s="29" t="n">
        <x:v>737.1216250455873</x:v>
      </x:c>
      <x:c r="EA318" s="29" t="n">
        <x:v>712.3199282788748</x:v>
      </x:c>
      <x:c r="EB318" s="29" t="n">
        <x:v>700.6094823520034</x:v>
      </x:c>
      <x:c r="EC318" s="29" t="n">
        <x:v>1350.002257958653</x:v>
      </x:c>
      <x:c r="ED318" s="29" t="n">
        <x:v>1364.1086333333335</x:v>
      </x:c>
      <x:c r="EE318" s="29" t="n">
        <x:v>621.5661948678002</x:v>
      </x:c>
      <x:c r="EF318" s="29" t="n">
        <x:v>1359.8929888372656</x:v>
      </x:c>
      <x:c r="EG318" s="29" t="n">
        <x:v>1350.05905</x:v>
      </x:c>
      <x:c r="EH318" s="29" t="n">
        <x:v>1355.2141269971091</x:v>
      </x:c>
      <x:c r="EI318" s="29" t="n">
        <x:v>1398.8021086277568</x:v>
      </x:c>
      <x:c r="EJ318" s="29" t="n">
        <x:v>1401.2523532383436</x:v>
      </x:c>
      <x:c r="EK318" s="29" t="n">
        <x:v>1415.2989053119616</x:v>
      </x:c>
      <x:c r="EL318" s="29" t="n">
        <x:v>1367.048080202672</x:v>
      </x:c>
      <x:c r="EM318" s="29" t="n">
        <x:v>1389.3351622313733</x:v>
      </x:c>
      <x:c r="EN318" s="29" t="n">
        <x:v>640.5664185112722</x:v>
      </x:c>
      <x:c r="EO318" s="29" t="n">
        <x:v>632.0782717320573</x:v>
      </x:c>
      <x:c r="EP318" s="30" t="n">
        <x:f>SUM(B318:EO318)</x:f>
        <x:v>97318.89963444618</x:v>
      </x:c>
      <x:c r="EQ318" s="30" t="n">
        <x:v>62960.91175417988</x:v>
      </x:c>
    </x:row>
    <x:row r="319" ht="20" customHeight="1">
      <x:c r="A319" s="26" t="n">
        <x:v>46006</x:v>
      </x:c>
      <x:c r="B319" s="29" t="n">
        <x:v>629.7929949935268</x:v>
      </x:c>
      <x:c r="C319" s="29" t="n">
        <x:v>996.5037778957615</x:v>
      </x:c>
      <x:c r="D319" s="29" t="n">
        <x:v>549.1971199921777</x:v>
      </x:c>
      <x:c r="E319" s="29" t="n">
        <x:v>598.6319097763368</x:v>
      </x:c>
      <x:c r="F319" s="29" t="n">
        <x:v>646.1718623885207</x:v>
      </x:c>
      <x:c r="G319" s="29" t="n">
        <x:v>715.3147171342918</x:v>
      </x:c>
      <x:c r="H319" s="29" t="n">
        <x:v>660.1287182865216</x:v>
      </x:c>
      <x:c r="I319" s="29" t="n">
        <x:v>638.8089333333331</x:v>
      </x:c>
      <x:c r="J319" s="29" t="n">
        <x:v>666.6707986778459</x:v>
      </x:c>
      <x:c r="K319" s="29" t="n">
        <x:v>650.3872499999999</x:v>
      </x:c>
      <x:c r="L319" s="29" t="n">
        <x:v>638.5535932158078</x:v>
      </x:c>
      <x:c r="M319" s="29" t="n">
        <x:v>649.5622009007997</x:v>
      </x:c>
      <x:c r="N319" s="29" t="n">
        <x:v>703.432438508047</x:v>
      </x:c>
      <x:c r="O319" s="29" t="n">
        <x:v>692.0488475206641</x:v>
      </x:c>
      <x:c r="P319" s="29" t="n">
        <x:v>696.6983333333336</x:v>
      </x:c>
      <x:c r="Q319" s="29" t="n">
        <x:v>670.983295826565</x:v>
      </x:c>
      <x:c r="R319" s="29" t="n">
        <x:v>700.8784291839072</x:v>
      </x:c>
      <x:c r="S319" s="29" t="n">
        <x:v>685.8550999912297</x:v>
      </x:c>
      <x:c r="T319" s="29" t="n">
        <x:v>660.7316500000001</x:v>
      </x:c>
      <x:c r="U319" s="29" t="n">
        <x:v>662.4720046019185</x:v>
      </x:c>
      <x:c r="V319" s="29" t="n">
        <x:v>701.2561986558387</x:v>
      </x:c>
      <x:c r="W319" s="29" t="n">
        <x:v>742.3541497620342</x:v>
      </x:c>
      <x:c r="X319" s="29" t="n">
        <x:v>751.5759166666668</x:v>
      </x:c>
      <x:c r="Y319" s="29" t="n">
        <x:v>738.0383333333332</x:v>
      </x:c>
      <x:c r="Z319" s="29" t="n">
        <x:v>712.0359498206401</x:v>
      </x:c>
      <x:c r="AA319" s="29" t="n">
        <x:v>705.3630285080342</x:v>
      </x:c>
      <x:c r="AB319" s="29" t="n">
        <x:v>688.4384245846903</x:v>
      </x:c>
      <x:c r="AC319" s="29" t="n">
        <x:v>727.6724498946079</x:v>
      </x:c>
      <x:c r="AD319" s="29" t="n">
        <x:v>739.2963333333335</x:v>
      </x:c>
      <x:c r="AE319" s="29" t="n">
        <x:v>751.5183333333333</x:v>
      </x:c>
      <x:c r="AF319" s="29" t="n">
        <x:v>697.5275737859038</x:v>
      </x:c>
      <x:c r="AG319" s="29" t="n">
        <x:v>732.3118539443649</x:v>
      </x:c>
      <x:c r="AH319" s="29" t="n">
        <x:v>743.51</x:v>
      </x:c>
      <x:c r="AI319" s="29" t="n">
        <x:v>1517.633855364506</x:v>
      </x:c>
      <x:c r="AJ319" s="29" t="n">
        <x:v>811.0396562935739</x:v>
      </x:c>
      <x:c r="AK319" s="29" t="n">
        <x:v>922.8641853311074</x:v>
      </x:c>
      <x:c r="AL319" s="29" t="n">
        <x:v>130.3242381122263</x:v>
      </x:c>
      <x:c r="AM319" s="29" t="n">
        <x:v>901.6757547788912</x:v>
      </x:c>
      <x:c r="AN319" s="29" t="n">
        <x:v>910.5864642298858</x:v>
      </x:c>
      <x:c r="AO319" s="29" t="n">
        <x:v>1001.3099705317626</x:v>
      </x:c>
      <x:c r="AP319" s="29" t="n">
        <x:v>973.6097205858613</x:v>
      </x:c>
      <x:c r="AQ319" s="29" t="n">
        <x:v>889.2713573706986</x:v>
      </x:c>
      <x:c r="AR319" s="29" t="n">
        <x:v>875.6501299185546</x:v>
      </x:c>
      <x:c r="AS319" s="29" t="n">
        <x:v>824.405535108558</x:v>
      </x:c>
      <x:c r="AT319" s="29" t="n">
        <x:v>741.0038797788894</x:v>
      </x:c>
      <x:c r="AU319" s="29" t="n">
        <x:v>1490.7788360850243</x:v>
      </x:c>
      <x:c r="AV319" s="29" t="n">
        <x:v>836.8875693990614</x:v>
      </x:c>
      <x:c r="AW319" s="29" t="n">
        <x:v>129.97250428046596</x:v>
      </x:c>
      <x:c r="AX319" s="29" t="n">
        <x:v>133.40185979249347</x:v>
      </x:c>
      <x:c r="AY319" s="29" t="n">
        <x:v>75.76454562879259</x:v>
      </x:c>
      <x:c r="AZ319" s="29" t="n">
        <x:v>37.628373934161736</x:v>
      </x:c>
      <x:c r="BA319" s="29" t="n">
        <x:v>8.38114498091462</x:v>
      </x:c>
      <x:c r="BB319" s="29" t="n">
        <x:v>8.38114498091462</x:v>
      </x:c>
      <x:c r="BC319" s="29" t="n">
        <x:v>8.38114498091462</x:v>
      </x:c>
      <x:c r="BD319" s="29" t="n">
        <x:v>8.38114498091462</x:v>
      </x:c>
      <x:c r="BE319" s="29" t="n">
        <x:v>8.38114498091462</x:v>
      </x:c>
      <x:c r="BF319" s="29" t="n">
        <x:v>8.38114498091462</x:v>
      </x:c>
      <x:c r="BG319" s="29" t="n">
        <x:v>537.1629806618416</x:v>
      </x:c>
      <x:c r="BH319" s="29" t="n">
        <x:v>472.63807339993355</x:v>
      </x:c>
      <x:c r="BI319" s="29" t="n">
        <x:v>8.38114498091462</x:v>
      </x:c>
      <x:c r="BJ319" s="29" t="n">
        <x:v>8.381144980914621</x:v>
      </x:c>
      <x:c r="BK319" s="29" t="n">
        <x:v>381.9896722224397</x:v>
      </x:c>
      <x:c r="BL319" s="29" t="n">
        <x:v>336.239947470045</x:v>
      </x:c>
      <x:c r="BM319" s="29" t="n">
        <x:v>8.38114498091462</x:v>
      </x:c>
      <x:c r="BN319" s="29" t="n">
        <x:v>300.01849870504475</x:v>
      </x:c>
      <x:c r="BO319" s="29" t="n">
        <x:v>1071.50311757418</x:v>
      </x:c>
      <x:c r="BP319" s="29" t="n">
        <x:v>1076.047082338717</x:v>
      </x:c>
      <x:c r="BQ319" s="29" t="n">
        <x:v>1068.0772161907441</x:v>
      </x:c>
      <x:c r="BR319" s="29" t="n">
        <x:v>1053.4706012692593</x:v>
      </x:c>
      <x:c r="BS319" s="29" t="n">
        <x:v>1097.8405875327755</x:v>
      </x:c>
      <x:c r="BT319" s="29" t="n">
        <x:v>1040.9064012259314</x:v>
      </x:c>
      <x:c r="BU319" s="29" t="n">
        <x:v>1050.8368291779043</x:v>
      </x:c>
      <x:c r="BV319" s="29" t="n">
        <x:v>792.7486318564688</x:v>
      </x:c>
      <x:c r="BW319" s="29" t="n">
        <x:v>834.2222750082938</x:v>
      </x:c>
      <x:c r="BX319" s="29" t="n">
        <x:v>835.9588501822927</x:v>
      </x:c>
      <x:c r="BY319" s="29" t="n">
        <x:v>894.4228973466061</x:v>
      </x:c>
      <x:c r="BZ319" s="29" t="n">
        <x:v>793.932819444445</x:v>
      </x:c>
      <x:c r="CA319" s="29" t="n">
        <x:v>68.14691649673794</x:v>
      </x:c>
      <x:c r="CB319" s="29" t="n">
        <x:v>105.63016155551772</x:v>
      </x:c>
      <x:c r="CC319" s="29" t="n">
        <x:v>170.1316847910134</x:v>
      </x:c>
      <x:c r="CD319" s="29" t="n">
        <x:v>139.2514055532729</x:v>
      </x:c>
      <x:c r="CE319" s="29" t="n">
        <x:v>244.87557946819035</x:v>
      </x:c>
      <x:c r="CF319" s="29" t="n">
        <x:v>92.65014721647104</x:v>
      </x:c>
      <x:c r="CG319" s="29" t="n">
        <x:v>7.8454350085651745</x:v>
      </x:c>
      <x:c r="CH319" s="29" t="n">
        <x:v>7.8454350085651745</x:v>
      </x:c>
      <x:c r="CI319" s="29" t="n">
        <x:v>7.8454350085651745</x:v>
      </x:c>
      <x:c r="CJ319" s="29" t="n">
        <x:v>7.8454350085651745</x:v>
      </x:c>
      <x:c r="CK319" s="29" t="n">
        <x:v>7.8454350085651745</x:v>
      </x:c>
      <x:c r="CL319" s="29" t="n">
        <x:v>7.8454350085651745</x:v>
      </x:c>
      <x:c r="CM319" s="29" t="n">
        <x:v>1328.1586499843986</x:v>
      </x:c>
      <x:c r="CN319" s="29" t="n">
        <x:v>1380.5335784510385</x:v>
      </x:c>
      <x:c r="CO319" s="29" t="n">
        <x:v>1414.2098614173517</x:v>
      </x:c>
      <x:c r="CP319" s="29" t="n">
        <x:v>1491.7425993259567</x:v>
      </x:c>
      <x:c r="CQ319" s="29" t="n">
        <x:v>762.4528939177072</x:v>
      </x:c>
      <x:c r="CR319" s="29" t="n">
        <x:v>781.620568170779</x:v>
      </x:c>
      <x:c r="CS319" s="29" t="n">
        <x:v>834.2542795396602</x:v>
      </x:c>
      <x:c r="CT319" s="29" t="n">
        <x:v>904.9698350529469</x:v>
      </x:c>
      <x:c r="CU319" s="29" t="n">
        <x:v>960.3228878592619</x:v>
      </x:c>
      <x:c r="CV319" s="29" t="n">
        <x:v>988.2530723427499</x:v>
      </x:c>
      <x:c r="CW319" s="29" t="n">
        <x:v>1058.986353356755</x:v>
      </x:c>
      <x:c r="CX319" s="29" t="n">
        <x:v>1119.6708994385247</x:v>
      </x:c>
      <x:c r="CY319" s="29" t="n">
        <x:v>1129.2626779572277</x:v>
      </x:c>
      <x:c r="CZ319" s="29" t="n">
        <x:v>1095.9764920774235</x:v>
      </x:c>
      <x:c r="DA319" s="29" t="n">
        <x:v>1082.3168485023582</x:v>
      </x:c>
      <x:c r="DB319" s="29" t="n">
        <x:v>1028.3155558915407</x:v>
      </x:c>
      <x:c r="DC319" s="29" t="n">
        <x:v>1189.0420680022269</x:v>
      </x:c>
      <x:c r="DD319" s="29" t="n">
        <x:v>941.2947833333337</x:v>
      </x:c>
      <x:c r="DE319" s="29" t="n">
        <x:v>734.4114758463138</x:v>
      </x:c>
      <x:c r="DF319" s="29" t="n">
        <x:v>674.2562193309092</x:v>
      </x:c>
      <x:c r="DG319" s="29" t="n">
        <x:v>687.7346964243343</x:v>
      </x:c>
      <x:c r="DH319" s="29" t="n">
        <x:v>696.1933535952085</x:v>
      </x:c>
      <x:c r="DI319" s="29" t="n">
        <x:v>695.4495185503737</x:v>
      </x:c>
      <x:c r="DJ319" s="29" t="n">
        <x:v>353.5112424898902</x:v>
      </x:c>
      <x:c r="DK319" s="29" t="n">
        <x:v>0.9862593357285282</x:v>
      </x:c>
      <x:c r="DL319" s="29" t="n">
        <x:v>0.9862593357285282</x:v>
      </x:c>
      <x:c r="DM319" s="29" t="n">
        <x:v>0.9862593357285282</x:v>
      </x:c>
      <x:c r="DN319" s="29" t="n">
        <x:v>0.9862593357285282</x:v>
      </x:c>
      <x:c r="DO319" s="29" t="n">
        <x:v>0.9862593357285282</x:v>
      </x:c>
      <x:c r="DP319" s="29" t="n">
        <x:v>0.9862593357285282</x:v>
      </x:c>
      <x:c r="DQ319" s="29" t="n">
        <x:v>0.9862593357285282</x:v>
      </x:c>
      <x:c r="DR319" s="29" t="n">
        <x:v>0.9862593357285282</x:v>
      </x:c>
      <x:c r="DS319" s="29" t="n">
        <x:v>0.9862593357285282</x:v>
      </x:c>
      <x:c r="DT319" s="29" t="n">
        <x:v>0.9862593357285282</x:v>
      </x:c>
      <x:c r="DU319" s="29" t="n">
        <x:v>12.340941144082036</x:v>
      </x:c>
      <x:c r="DV319" s="29" t="n">
        <x:v>788.3636895844364</x:v>
      </x:c>
      <x:c r="DW319" s="29" t="n">
        <x:v>708.1245313580213</x:v>
      </x:c>
      <x:c r="DX319" s="29" t="n">
        <x:v>718.5517984463575</x:v>
      </x:c>
      <x:c r="DY319" s="29" t="n">
        <x:v>726.6351355873632</x:v>
      </x:c>
      <x:c r="DZ319" s="29" t="n">
        <x:v>732.1756683546408</x:v>
      </x:c>
      <x:c r="EA319" s="29" t="n">
        <x:v>731.6383833333338</x:v>
      </x:c>
      <x:c r="EB319" s="29" t="n">
        <x:v>693.8572850304246</x:v>
      </x:c>
      <x:c r="EC319" s="29" t="n">
        <x:v>1350.2829260023952</x:v>
      </x:c>
      <x:c r="ED319" s="29" t="n">
        <x:v>1352.2530809210427</x:v>
      </x:c>
      <x:c r="EE319" s="29" t="n">
        <x:v>582.0351579642826</x:v>
      </x:c>
      <x:c r="EF319" s="29" t="n">
        <x:v>1362.554429891257</x:v>
      </x:c>
      <x:c r="EG319" s="29" t="n">
        <x:v>1352.3039968968944</x:v>
      </x:c>
      <x:c r="EH319" s="29" t="n">
        <x:v>1332.4544097832897</x:v>
      </x:c>
      <x:c r="EI319" s="29" t="n">
        <x:v>1340.8483205918135</x:v>
      </x:c>
      <x:c r="EJ319" s="29" t="n">
        <x:v>700.3500753905073</x:v>
      </x:c>
      <x:c r="EK319" s="29" t="n">
        <x:v>1388.5600357756198</x:v>
      </x:c>
      <x:c r="EL319" s="29" t="n">
        <x:v>1416.6386956428773</x:v>
      </x:c>
      <x:c r="EM319" s="29" t="n">
        <x:v>1415.7102130910005</x:v>
      </x:c>
      <x:c r="EN319" s="29" t="n">
        <x:v>626.4847476589385</x:v>
      </x:c>
      <x:c r="EO319" s="29" t="n">
        <x:v>598.0076833001713</x:v>
      </x:c>
      <x:c r="EP319" s="30" t="n">
        <x:f>SUM(B319:EO319)</x:f>
        <x:v>94001.71045923993</x:v>
      </x:c>
      <x:c r="EQ319" s="30" t="n">
        <x:v>61501.70012205337</x:v>
      </x:c>
    </x:row>
    <x:row r="320" ht="20" customHeight="1">
      <x:c r="A320" s="26" t="n">
        <x:v>46007</x:v>
      </x:c>
      <x:c r="B320" s="29" t="n">
        <x:v>1063.3851203793236</x:v>
      </x:c>
      <x:c r="C320" s="29" t="n">
        <x:v>1413.422388125093</x:v>
      </x:c>
      <x:c r="D320" s="29" t="n">
        <x:v>662.2183333333334</x:v>
      </x:c>
      <x:c r="E320" s="29" t="n">
        <x:v>611.6808386905715</x:v>
      </x:c>
      <x:c r="F320" s="29" t="n">
        <x:v>620.8678572479074</x:v>
      </x:c>
      <x:c r="G320" s="29" t="n">
        <x:v>692.1933333333333</x:v>
      </x:c>
      <x:c r="H320" s="29" t="n">
        <x:v>682.8789157485336</x:v>
      </x:c>
      <x:c r="I320" s="29" t="n">
        <x:v>634.2770499999998</x:v>
      </x:c>
      <x:c r="J320" s="29" t="n">
        <x:v>630.7868163533257</x:v>
      </x:c>
      <x:c r="K320" s="29" t="n">
        <x:v>684.9300704846867</x:v>
      </x:c>
      <x:c r="L320" s="29" t="n">
        <x:v>716.1090166666733</x:v>
      </x:c>
      <x:c r="M320" s="29" t="n">
        <x:v>696.2034526017904</x:v>
      </x:c>
      <x:c r="N320" s="29" t="n">
        <x:v>681.4999940571788</x:v>
      </x:c>
      <x:c r="O320" s="29" t="n">
        <x:v>702.5835982763145</x:v>
      </x:c>
      <x:c r="P320" s="29" t="n">
        <x:v>706.4067828328664</x:v>
      </x:c>
      <x:c r="Q320" s="29" t="n">
        <x:v>727.2342985716141</x:v>
      </x:c>
      <x:c r="R320" s="29" t="n">
        <x:v>758.5971499999984</x:v>
      </x:c>
      <x:c r="S320" s="29" t="n">
        <x:v>756.0583041374169</x:v>
      </x:c>
      <x:c r="T320" s="29" t="n">
        <x:v>732.9082909756808</x:v>
      </x:c>
      <x:c r="U320" s="29" t="n">
        <x:v>748.4583316149736</x:v>
      </x:c>
      <x:c r="V320" s="29" t="n">
        <x:v>745.4133770665825</x:v>
      </x:c>
      <x:c r="W320" s="29" t="n">
        <x:v>744.5714999999999</x:v>
      </x:c>
      <x:c r="X320" s="29" t="n">
        <x:v>725.0748666666669</x:v>
      </x:c>
      <x:c r="Y320" s="29" t="n">
        <x:v>709.3518012342173</x:v>
      </x:c>
      <x:c r="Z320" s="29" t="n">
        <x:v>755.268237972785</x:v>
      </x:c>
      <x:c r="AA320" s="29" t="n">
        <x:v>772.3667037879585</x:v>
      </x:c>
      <x:c r="AB320" s="29" t="n">
        <x:v>767.0166666666659</x:v>
      </x:c>
      <x:c r="AC320" s="29" t="n">
        <x:v>773.3911494737285</x:v>
      </x:c>
      <x:c r="AD320" s="29" t="n">
        <x:v>765.2686833333345</x:v>
      </x:c>
      <x:c r="AE320" s="29" t="n">
        <x:v>776.3266666666649</x:v>
      </x:c>
      <x:c r="AF320" s="29" t="n">
        <x:v>796.6870491282372</x:v>
      </x:c>
      <x:c r="AG320" s="29" t="n">
        <x:v>813.6501020335354</x:v>
      </x:c>
      <x:c r="AH320" s="29" t="n">
        <x:v>809.1716666666654</x:v>
      </x:c>
      <x:c r="AI320" s="29" t="n">
        <x:v>1536.5747663284185</x:v>
      </x:c>
      <x:c r="AJ320" s="29" t="n">
        <x:v>772.9934063248667</x:v>
      </x:c>
      <x:c r="AK320" s="29" t="n">
        <x:v>928.4916666666666</x:v>
      </x:c>
      <x:c r="AL320" s="29" t="n">
        <x:v>206.1862182674308</x:v>
      </x:c>
      <x:c r="AM320" s="29" t="n">
        <x:v>934.8794475655624</x:v>
      </x:c>
      <x:c r="AN320" s="29" t="n">
        <x:v>999.8601465410476</x:v>
      </x:c>
      <x:c r="AO320" s="29" t="n">
        <x:v>946.8818941010185</x:v>
      </x:c>
      <x:c r="AP320" s="29" t="n">
        <x:v>934.8246935712813</x:v>
      </x:c>
      <x:c r="AQ320" s="29" t="n">
        <x:v>969.1915905686756</x:v>
      </x:c>
      <x:c r="AR320" s="29" t="n">
        <x:v>882.2062325809367</x:v>
      </x:c>
      <x:c r="AS320" s="29" t="n">
        <x:v>856.6810781715404</x:v>
      </x:c>
      <x:c r="AT320" s="29" t="n">
        <x:v>879.296274447007</x:v>
      </x:c>
      <x:c r="AU320" s="29" t="n">
        <x:v>1568.0403948382043</x:v>
      </x:c>
      <x:c r="AV320" s="29" t="n">
        <x:v>835.3034949587782</x:v>
      </x:c>
      <x:c r="AW320" s="29" t="n">
        <x:v>227.74391140952272</x:v>
      </x:c>
      <x:c r="AX320" s="29" t="n">
        <x:v>179.1342163833497</x:v>
      </x:c>
      <x:c r="AY320" s="29" t="n">
        <x:v>96.66985000000021</x:v>
      </x:c>
      <x:c r="AZ320" s="29" t="n">
        <x:v>74.6512583333333</x:v>
      </x:c>
      <x:c r="BA320" s="29" t="n">
        <x:v>40.41511445947382</x:v>
      </x:c>
      <x:c r="BB320" s="29" t="n">
        <x:v>12.980780063935429</x:v>
      </x:c>
      <x:c r="BC320" s="29" t="n">
        <x:v>4.973046378752471</x:v>
      </x:c>
      <x:c r="BD320" s="29" t="n">
        <x:v>4.973046378752471</x:v>
      </x:c>
      <x:c r="BE320" s="29" t="n">
        <x:v>4.973046378752471</x:v>
      </x:c>
      <x:c r="BF320" s="29" t="n">
        <x:v>464.34773577961874</x:v>
      </x:c>
      <x:c r="BG320" s="29" t="n">
        <x:v>572.124242223652</x:v>
      </x:c>
      <x:c r="BH320" s="29" t="n">
        <x:v>552.1396366680965</x:v>
      </x:c>
      <x:c r="BI320" s="29" t="n">
        <x:v>4.973046378752471</x:v>
      </x:c>
      <x:c r="BJ320" s="29" t="n">
        <x:v>4.973046378752471</x:v>
      </x:c>
      <x:c r="BK320" s="29" t="n">
        <x:v>425.2916796295512</x:v>
      </x:c>
      <x:c r="BL320" s="29" t="n">
        <x:v>448.9109463787527</x:v>
      </x:c>
      <x:c r="BM320" s="29" t="n">
        <x:v>4.973046378752471</x:v>
      </x:c>
      <x:c r="BN320" s="29" t="n">
        <x:v>368.12380169792226</x:v>
      </x:c>
      <x:c r="BO320" s="29" t="n">
        <x:v>1070.2756610758452</x:v>
      </x:c>
      <x:c r="BP320" s="29" t="n">
        <x:v>1047.689063956737</x:v>
      </x:c>
      <x:c r="BQ320" s="29" t="n">
        <x:v>1015.0310555315463</x:v>
      </x:c>
      <x:c r="BR320" s="29" t="n">
        <x:v>1004.6705159884742</x:v>
      </x:c>
      <x:c r="BS320" s="29" t="n">
        <x:v>1018.203989524426</x:v>
      </x:c>
      <x:c r="BT320" s="29" t="n">
        <x:v>1011.8653189419018</x:v>
      </x:c>
      <x:c r="BU320" s="29" t="n">
        <x:v>939.0152645567331</x:v>
      </x:c>
      <x:c r="BV320" s="29" t="n">
        <x:v>907.7193849649439</x:v>
      </x:c>
      <x:c r="BW320" s="29" t="n">
        <x:v>933.2179421051226</x:v>
      </x:c>
      <x:c r="BX320" s="29" t="n">
        <x:v>987.1867927014229</x:v>
      </x:c>
      <x:c r="BY320" s="29" t="n">
        <x:v>960.7918316715959</x:v>
      </x:c>
      <x:c r="BZ320" s="29" t="n">
        <x:v>880.9960173089848</x:v>
      </x:c>
      <x:c r="CA320" s="29" t="n">
        <x:v>227.71663543862863</x:v>
      </x:c>
      <x:c r="CB320" s="29" t="n">
        <x:v>247.4932395886433</x:v>
      </x:c>
      <x:c r="CC320" s="29" t="n">
        <x:v>296.9817903651215</x:v>
      </x:c>
      <x:c r="CD320" s="29" t="n">
        <x:v>223.42213442029544</x:v>
      </x:c>
      <x:c r="CE320" s="29" t="n">
        <x:v>218.76162245954308</x:v>
      </x:c>
      <x:c r="CF320" s="29" t="n">
        <x:v>0</x:v>
      </x:c>
      <x:c r="CG320" s="29" t="n">
        <x:v>0</x:v>
      </x:c>
      <x:c r="CH320" s="29" t="n">
        <x:v>0</x:v>
      </x:c>
      <x:c r="CI320" s="29" t="n">
        <x:v>0</x:v>
      </x:c>
      <x:c r="CJ320" s="29" t="n">
        <x:v>0</x:v>
      </x:c>
      <x:c r="CK320" s="29" t="n">
        <x:v>0</x:v>
      </x:c>
      <x:c r="CL320" s="29" t="n">
        <x:v>0</x:v>
      </x:c>
      <x:c r="CM320" s="29" t="n">
        <x:v>1261.5330580377556</x:v>
      </x:c>
      <x:c r="CN320" s="29" t="n">
        <x:v>1271.1632687567437</x:v>
      </x:c>
      <x:c r="CO320" s="29" t="n">
        <x:v>1310.2362345266654</x:v>
      </x:c>
      <x:c r="CP320" s="29" t="n">
        <x:v>1344.2174673997918</x:v>
      </x:c>
      <x:c r="CQ320" s="29" t="n">
        <x:v>694.4167696869948</x:v>
      </x:c>
      <x:c r="CR320" s="29" t="n">
        <x:v>718.7601122929383</x:v>
      </x:c>
      <x:c r="CS320" s="29" t="n">
        <x:v>785.8208405659133</x:v>
      </x:c>
      <x:c r="CT320" s="29" t="n">
        <x:v>868.4722469702102</x:v>
      </x:c>
      <x:c r="CU320" s="29" t="n">
        <x:v>900.3694923793029</x:v>
      </x:c>
      <x:c r="CV320" s="29" t="n">
        <x:v>901.0980044920514</x:v>
      </x:c>
      <x:c r="CW320" s="29" t="n">
        <x:v>966.8424832017615</x:v>
      </x:c>
      <x:c r="CX320" s="29" t="n">
        <x:v>1002.7788773187423</x:v>
      </x:c>
      <x:c r="CY320" s="29" t="n">
        <x:v>1027.6727475023554</x:v>
      </x:c>
      <x:c r="CZ320" s="29" t="n">
        <x:v>1074.3691825060043</x:v>
      </x:c>
      <x:c r="DA320" s="29" t="n">
        <x:v>1074.2185309994109</x:v>
      </x:c>
      <x:c r="DB320" s="29" t="n">
        <x:v>1049.1914986583613</x:v>
      </x:c>
      <x:c r="DC320" s="29" t="n">
        <x:v>1107.8660593863403</x:v>
      </x:c>
      <x:c r="DD320" s="29" t="n">
        <x:v>969.6562739587918</x:v>
      </x:c>
      <x:c r="DE320" s="29" t="n">
        <x:v>726.5192232257158</x:v>
      </x:c>
      <x:c r="DF320" s="29" t="n">
        <x:v>619.8351024893708</x:v>
      </x:c>
      <x:c r="DG320" s="29" t="n">
        <x:v>752.3108682305327</x:v>
      </x:c>
      <x:c r="DH320" s="29" t="n">
        <x:v>728.4767070916323</x:v>
      </x:c>
      <x:c r="DI320" s="29" t="n">
        <x:v>723.747973565579</x:v>
      </x:c>
      <x:c r="DJ320" s="29" t="n">
        <x:v>362.1422953897758</x:v>
      </x:c>
      <x:c r="DK320" s="29" t="n">
        <x:v>2.6441337193144343</x:v>
      </x:c>
      <x:c r="DL320" s="29" t="n">
        <x:v>0</x:v>
      </x:c>
      <x:c r="DM320" s="29" t="n">
        <x:v>2.6441337193144343</x:v>
      </x:c>
      <x:c r="DN320" s="29" t="n">
        <x:v>2.6441337193144343</x:v>
      </x:c>
      <x:c r="DO320" s="29" t="n">
        <x:v>0</x:v>
      </x:c>
      <x:c r="DP320" s="29" t="n">
        <x:v>2.6441337193144343</x:v>
      </x:c>
      <x:c r="DQ320" s="29" t="n">
        <x:v>2.6441337193144343</x:v>
      </x:c>
      <x:c r="DR320" s="29" t="n">
        <x:v>0</x:v>
      </x:c>
      <x:c r="DS320" s="29" t="n">
        <x:v>2.6441337193144343</x:v>
      </x:c>
      <x:c r="DT320" s="29" t="n">
        <x:v>2.2109946317102884</x:v>
      </x:c>
      <x:c r="DU320" s="29" t="n">
        <x:v>0</x:v>
      </x:c>
      <x:c r="DV320" s="29" t="n">
        <x:v>706.9739082802133</x:v>
      </x:c>
      <x:c r="DW320" s="29" t="n">
        <x:v>741.4092999062242</x:v>
      </x:c>
      <x:c r="DX320" s="29" t="n">
        <x:v>762.4984543387338</x:v>
      </x:c>
      <x:c r="DY320" s="29" t="n">
        <x:v>756.3165609737363</x:v>
      </x:c>
      <x:c r="DZ320" s="29" t="n">
        <x:v>713.3524844141565</x:v>
      </x:c>
      <x:c r="EA320" s="29" t="n">
        <x:v>738.0473902825617</x:v>
      </x:c>
      <x:c r="EB320" s="29" t="n">
        <x:v>691.8502412643259</x:v>
      </x:c>
      <x:c r="EC320" s="29" t="n">
        <x:v>1383.8400870857167</x:v>
      </x:c>
      <x:c r="ED320" s="29" t="n">
        <x:v>1362.303933444358</x:v>
      </x:c>
      <x:c r="EE320" s="29" t="n">
        <x:v>554.3437746675246</x:v>
      </x:c>
      <x:c r="EF320" s="29" t="n">
        <x:v>1342.643190627816</x:v>
      </x:c>
      <x:c r="EG320" s="29" t="n">
        <x:v>1396.5006159197496</x:v>
      </x:c>
      <x:c r="EH320" s="29" t="n">
        <x:v>1373.0642296083313</x:v>
      </x:c>
      <x:c r="EI320" s="29" t="n">
        <x:v>1352.7703684258067</x:v>
      </x:c>
      <x:c r="EJ320" s="29" t="n">
        <x:v>789.8874077298577</x:v>
      </x:c>
      <x:c r="EK320" s="29" t="n">
        <x:v>1389.3928326831754</x:v>
      </x:c>
      <x:c r="EL320" s="29" t="n">
        <x:v>1384.607494394679</x:v>
      </x:c>
      <x:c r="EM320" s="29" t="n">
        <x:v>1390.8167565957303</x:v>
      </x:c>
      <x:c r="EN320" s="29" t="n">
        <x:v>571.323736944707</x:v>
      </x:c>
      <x:c r="EO320" s="29" t="n">
        <x:v>571.8770024275362</x:v>
      </x:c>
      <x:c r="EP320" s="30" t="n">
        <x:f>SUM(B320:EO320)</x:f>
        <x:v>96844.69031655394</x:v>
      </x:c>
      <x:c r="EQ320" s="30" t="n">
        <x:v>63920.25619358312</x:v>
      </x:c>
    </x:row>
    <x:row r="321" ht="20" customHeight="1">
      <x:c r="A321" s="26" t="n">
        <x:v>46008</x:v>
      </x:c>
      <x:c r="B321" s="29" t="n">
        <x:v>1152.4228273224805</x:v>
      </x:c>
      <x:c r="C321" s="29" t="n">
        <x:v>1438.1060565207367</x:v>
      </x:c>
      <x:c r="D321" s="29" t="n">
        <x:v>683.2638613069985</x:v>
      </x:c>
      <x:c r="E321" s="29" t="n">
        <x:v>674.5003333333333</x:v>
      </x:c>
      <x:c r="F321" s="29" t="n">
        <x:v>641.0137999999998</x:v>
      </x:c>
      <x:c r="G321" s="29" t="n">
        <x:v>635.7068961154688</x:v>
      </x:c>
      <x:c r="H321" s="29" t="n">
        <x:v>646.4888419500988</x:v>
      </x:c>
      <x:c r="I321" s="29" t="n">
        <x:v>689.9882833333332</x:v>
      </x:c>
      <x:c r="J321" s="29" t="n">
        <x:v>698.8900777382306</x:v>
      </x:c>
      <x:c r="K321" s="29" t="n">
        <x:v>655.7992045595773</x:v>
      </x:c>
      <x:c r="L321" s="29" t="n">
        <x:v>643.6672500000001</x:v>
      </x:c>
      <x:c r="M321" s="29" t="n">
        <x:v>728.3029761852225</x:v>
      </x:c>
      <x:c r="N321" s="29" t="n">
        <x:v>756.1900204436114</x:v>
      </x:c>
      <x:c r="O321" s="29" t="n">
        <x:v>705.6776582220265</x:v>
      </x:c>
      <x:c r="P321" s="29" t="n">
        <x:v>649.2874700494114</x:v>
      </x:c>
      <x:c r="Q321" s="29" t="n">
        <x:v>696.1138862843566</x:v>
      </x:c>
      <x:c r="R321" s="29" t="n">
        <x:v>747.7684333333334</x:v>
      </x:c>
      <x:c r="S321" s="29" t="n">
        <x:v>721.5056128612398</x:v>
      </x:c>
      <x:c r="T321" s="29" t="n">
        <x:v>721.1777833333335</x:v>
      </x:c>
      <x:c r="U321" s="29" t="n">
        <x:v>750.8243428754012</x:v>
      </x:c>
      <x:c r="V321" s="29" t="n">
        <x:v>742.9679400817059</x:v>
      </x:c>
      <x:c r="W321" s="29" t="n">
        <x:v>715.4422833333335</x:v>
      </x:c>
      <x:c r="X321" s="29" t="n">
        <x:v>720.5352666666668</x:v>
      </x:c>
      <x:c r="Y321" s="29" t="n">
        <x:v>752.1987800469013</x:v>
      </x:c>
      <x:c r="Z321" s="29" t="n">
        <x:v>789.545158110419</x:v>
      </x:c>
      <x:c r="AA321" s="29" t="n">
        <x:v>766.8586199370546</x:v>
      </x:c>
      <x:c r="AB321" s="29" t="n">
        <x:v>750.9483333333335</x:v>
      </x:c>
      <x:c r="AC321" s="29" t="n">
        <x:v>752.9064166666666</x:v>
      </x:c>
      <x:c r="AD321" s="29" t="n">
        <x:v>801.9104731740237</x:v>
      </x:c>
      <x:c r="AE321" s="29" t="n">
        <x:v>822.4420966042243</x:v>
      </x:c>
      <x:c r="AF321" s="29" t="n">
        <x:v>855.8055666666667</x:v>
      </x:c>
      <x:c r="AG321" s="29" t="n">
        <x:v>825.7436981169647</x:v>
      </x:c>
      <x:c r="AH321" s="29" t="n">
        <x:v>750.7049999999981</x:v>
      </x:c>
      <x:c r="AI321" s="29" t="n">
        <x:v>1557.9849388438208</x:v>
      </x:c>
      <x:c r="AJ321" s="29" t="n">
        <x:v>832.0593027225234</x:v>
      </x:c>
      <x:c r="AK321" s="29" t="n">
        <x:v>977.6604565078253</x:v>
      </x:c>
      <x:c r="AL321" s="29" t="n">
        <x:v>312.70211238849373</x:v>
      </x:c>
      <x:c r="AM321" s="29" t="n">
        <x:v>964.7390345197499</x:v>
      </x:c>
      <x:c r="AN321" s="29" t="n">
        <x:v>966.9503600499883</x:v>
      </x:c>
      <x:c r="AO321" s="29" t="n">
        <x:v>924.3934641350769</x:v>
      </x:c>
      <x:c r="AP321" s="29" t="n">
        <x:v>889.9552925778462</x:v>
      </x:c>
      <x:c r="AQ321" s="29" t="n">
        <x:v>892.3109847827383</x:v>
      </x:c>
      <x:c r="AR321" s="29" t="n">
        <x:v>879.3060174445371</x:v>
      </x:c>
      <x:c r="AS321" s="29" t="n">
        <x:v>865.4431774544147</x:v>
      </x:c>
      <x:c r="AT321" s="29" t="n">
        <x:v>828.4867882605886</x:v>
      </x:c>
      <x:c r="AU321" s="29" t="n">
        <x:v>1553.2974968672258</x:v>
      </x:c>
      <x:c r="AV321" s="29" t="n">
        <x:v>819.1418057673588</x:v>
      </x:c>
      <x:c r="AW321" s="29" t="n">
        <x:v>195.34765288868476</x:v>
      </x:c>
      <x:c r="AX321" s="29" t="n">
        <x:v>152.29522777777706</x:v>
      </x:c>
      <x:c r="AY321" s="29" t="n">
        <x:v>65.76640482606025</x:v>
      </x:c>
      <x:c r="AZ321" s="29" t="n">
        <x:v>31.540431940323085</x:v>
      </x:c>
      <x:c r="BA321" s="29" t="n">
        <x:v>0</x:v>
      </x:c>
      <x:c r="BB321" s="29" t="n">
        <x:v>0</x:v>
      </x:c>
      <x:c r="BC321" s="29" t="n">
        <x:v>0</x:v>
      </x:c>
      <x:c r="BD321" s="29" t="n">
        <x:v>0</x:v>
      </x:c>
      <x:c r="BE321" s="29" t="n">
        <x:v>0</x:v>
      </x:c>
      <x:c r="BF321" s="29" t="n">
        <x:v>408.9851512619251</x:v>
      </x:c>
      <x:c r="BG321" s="29" t="n">
        <x:v>572.0572606858923</x:v>
      </x:c>
      <x:c r="BH321" s="29" t="n">
        <x:v>424.75803646811625</x:v>
      </x:c>
      <x:c r="BI321" s="29" t="n">
        <x:v>0</x:v>
      </x:c>
      <x:c r="BJ321" s="29" t="n">
        <x:v>0</x:v>
      </x:c>
      <x:c r="BK321" s="29" t="n">
        <x:v>406.33951756982486</x:v>
      </x:c>
      <x:c r="BL321" s="29" t="n">
        <x:v>381.64257854575675</x:v>
      </x:c>
      <x:c r="BM321" s="29" t="n">
        <x:v>0</x:v>
      </x:c>
      <x:c r="BN321" s="29" t="n">
        <x:v>275.7794624766453</x:v>
      </x:c>
      <x:c r="BO321" s="29" t="n">
        <x:v>1085.241050241397</x:v>
      </x:c>
      <x:c r="BP321" s="29" t="n">
        <x:v>1070.5727366232938</x:v>
      </x:c>
      <x:c r="BQ321" s="29" t="n">
        <x:v>1008.7471543937465</x:v>
      </x:c>
      <x:c r="BR321" s="29" t="n">
        <x:v>954.31723500332</x:v>
      </x:c>
      <x:c r="BS321" s="29" t="n">
        <x:v>952.1017881044091</x:v>
      </x:c>
      <x:c r="BT321" s="29" t="n">
        <x:v>915.2550323128872</x:v>
      </x:c>
      <x:c r="BU321" s="29" t="n">
        <x:v>892.7638160258849</x:v>
      </x:c>
      <x:c r="BV321" s="29" t="n">
        <x:v>882.3753056545294</x:v>
      </x:c>
      <x:c r="BW321" s="29" t="n">
        <x:v>892.6902863405703</x:v>
      </x:c>
      <x:c r="BX321" s="29" t="n">
        <x:v>894.3085261473099</x:v>
      </x:c>
      <x:c r="BY321" s="29" t="n">
        <x:v>923.3017954302738</x:v>
      </x:c>
      <x:c r="BZ321" s="29" t="n">
        <x:v>479.79505056620343</x:v>
      </x:c>
      <x:c r="CA321" s="29" t="n">
        <x:v>207.17548257756692</x:v>
      </x:c>
      <x:c r="CB321" s="29" t="n">
        <x:v>186.5060720062035</x:v>
      </x:c>
      <x:c r="CC321" s="29" t="n">
        <x:v>189.41857047826383</x:v>
      </x:c>
      <x:c r="CD321" s="29" t="n">
        <x:v>199.07423715060142</x:v>
      </x:c>
      <x:c r="CE321" s="29" t="n">
        <x:v>240.55585875299693</x:v>
      </x:c>
      <x:c r="CF321" s="29" t="n">
        <x:v>0</x:v>
      </x:c>
      <x:c r="CG321" s="29" t="n">
        <x:v>0</x:v>
      </x:c>
      <x:c r="CH321" s="29" t="n">
        <x:v>0</x:v>
      </x:c>
      <x:c r="CI321" s="29" t="n">
        <x:v>0</x:v>
      </x:c>
      <x:c r="CJ321" s="29" t="n">
        <x:v>0</x:v>
      </x:c>
      <x:c r="CK321" s="29" t="n">
        <x:v>0</x:v>
      </x:c>
      <x:c r="CL321" s="29" t="n">
        <x:v>0</x:v>
      </x:c>
      <x:c r="CM321" s="29" t="n">
        <x:v>1249.9727359802866</x:v>
      </x:c>
      <x:c r="CN321" s="29" t="n">
        <x:v>1351.9373147357617</x:v>
      </x:c>
      <x:c r="CO321" s="29" t="n">
        <x:v>1397.9302606981835</x:v>
      </x:c>
      <x:c r="CP321" s="29" t="n">
        <x:v>1221.047028990286</x:v>
      </x:c>
      <x:c r="CQ321" s="29" t="n">
        <x:v>765.4125515166021</x:v>
      </x:c>
      <x:c r="CR321" s="29" t="n">
        <x:v>759.0591053990368</x:v>
      </x:c>
      <x:c r="CS321" s="29" t="n">
        <x:v>804.8408336727401</x:v>
      </x:c>
      <x:c r="CT321" s="29" t="n">
        <x:v>847.1503782743438</x:v>
      </x:c>
      <x:c r="CU321" s="29" t="n">
        <x:v>924.3411237864237</x:v>
      </x:c>
      <x:c r="CV321" s="29" t="n">
        <x:v>976.6350465373163</x:v>
      </x:c>
      <x:c r="CW321" s="29" t="n">
        <x:v>1019.1212642872671</x:v>
      </x:c>
      <x:c r="CX321" s="29" t="n">
        <x:v>1054.0554776146084</x:v>
      </x:c>
      <x:c r="CY321" s="29" t="n">
        <x:v>1074.6661190239913</x:v>
      </x:c>
      <x:c r="CZ321" s="29" t="n">
        <x:v>1008.4074265826465</x:v>
      </x:c>
      <x:c r="DA321" s="29" t="n">
        <x:v>986.8758180527167</x:v>
      </x:c>
      <x:c r="DB321" s="29" t="n">
        <x:v>1026.0462589808203</x:v>
      </x:c>
      <x:c r="DC321" s="29" t="n">
        <x:v>1075.2249794723523</x:v>
      </x:c>
      <x:c r="DD321" s="29" t="n">
        <x:v>927.6786430832126</x:v>
      </x:c>
      <x:c r="DE321" s="29" t="n">
        <x:v>696.7853046493566</x:v>
      </x:c>
      <x:c r="DF321" s="29" t="n">
        <x:v>699.9278652481253</x:v>
      </x:c>
      <x:c r="DG321" s="29" t="n">
        <x:v>737.9793378608275</x:v>
      </x:c>
      <x:c r="DH321" s="29" t="n">
        <x:v>690.0666666666665</x:v>
      </x:c>
      <x:c r="DI321" s="29" t="n">
        <x:v>703.9016166666662</x:v>
      </x:c>
      <x:c r="DJ321" s="29" t="n">
        <x:v>226.39931675977638</x:v>
      </x:c>
      <x:c r="DK321" s="29" t="n">
        <x:v>0</x:v>
      </x:c>
      <x:c r="DL321" s="29" t="n">
        <x:v>0</x:v>
      </x:c>
      <x:c r="DM321" s="29" t="n">
        <x:v>0</x:v>
      </x:c>
      <x:c r="DN321" s="29" t="n">
        <x:v>0</x:v>
      </x:c>
      <x:c r="DO321" s="29" t="n">
        <x:v>0</x:v>
      </x:c>
      <x:c r="DP321" s="29" t="n">
        <x:v>0</x:v>
      </x:c>
      <x:c r="DQ321" s="29" t="n">
        <x:v>0</x:v>
      </x:c>
      <x:c r="DR321" s="29" t="n">
        <x:v>0</x:v>
      </x:c>
      <x:c r="DS321" s="29" t="n">
        <x:v>0</x:v>
      </x:c>
      <x:c r="DT321" s="29" t="n">
        <x:v>0</x:v>
      </x:c>
      <x:c r="DU321" s="29" t="n">
        <x:v>0</x:v>
      </x:c>
      <x:c r="DV321" s="29" t="n">
        <x:v>691.0173641332664</x:v>
      </x:c>
      <x:c r="DW321" s="29" t="n">
        <x:v>782.6723118248011</x:v>
      </x:c>
      <x:c r="DX321" s="29" t="n">
        <x:v>787.0872010333923</x:v>
      </x:c>
      <x:c r="DY321" s="29" t="n">
        <x:v>734.5018601508217</x:v>
      </x:c>
      <x:c r="DZ321" s="29" t="n">
        <x:v>721.8456358280811</x:v>
      </x:c>
      <x:c r="EA321" s="29" t="n">
        <x:v>709.9373700339094</x:v>
      </x:c>
      <x:c r="EB321" s="29" t="n">
        <x:v>668.4679754260995</x:v>
      </x:c>
      <x:c r="EC321" s="29" t="n">
        <x:v>1399.250967223825</x:v>
      </x:c>
      <x:c r="ED321" s="29" t="n">
        <x:v>1365.9564520385627</x:v>
      </x:c>
      <x:c r="EE321" s="29" t="n">
        <x:v>585.1663</x:v>
      </x:c>
      <x:c r="EF321" s="29" t="n">
        <x:v>1386.8464547692693</x:v>
      </x:c>
      <x:c r="EG321" s="29" t="n">
        <x:v>1397.5945409201065</x:v>
      </x:c>
      <x:c r="EH321" s="29" t="n">
        <x:v>1389.6183517956995</x:v>
      </x:c>
      <x:c r="EI321" s="29" t="n">
        <x:v>1395.908333333333</x:v>
      </x:c>
      <x:c r="EJ321" s="29" t="n">
        <x:v>1396.605329658467</x:v>
      </x:c>
      <x:c r="EK321" s="29" t="n">
        <x:v>1323.0371001496767</x:v>
      </x:c>
      <x:c r="EL321" s="29" t="n">
        <x:v>1364.566068013875</x:v>
      </x:c>
      <x:c r="EM321" s="29" t="n">
        <x:v>1362.106191117309</x:v>
      </x:c>
      <x:c r="EN321" s="29" t="n">
        <x:v>582.6615500000001</x:v>
      </x:c>
      <x:c r="EO321" s="29" t="n">
        <x:v>621.9316666666667</x:v>
      </x:c>
      <x:c r="EP321" s="30" t="n">
        <x:f>SUM(B321:EO321)</x:f>
        <x:v>96130.08970173601</x:v>
      </x:c>
      <x:c r="EQ321" s="30" t="n">
        <x:v>63444.45858231953</x:v>
      </x:c>
    </x:row>
    <x:row r="322" ht="20" customHeight="1">
      <x:c r="A322" s="26" t="n">
        <x:v>46009</x:v>
      </x:c>
      <x:c r="B322" s="29" t="n">
        <x:v>685.9376028281214</x:v>
      </x:c>
      <x:c r="C322" s="29" t="n">
        <x:v>1201.5658532436375</x:v>
      </x:c>
      <x:c r="D322" s="29" t="n">
        <x:v>636.6949999999998</x:v>
      </x:c>
      <x:c r="E322" s="29" t="n">
        <x:v>644.0745333333333</x:v>
      </x:c>
      <x:c r="F322" s="29" t="n">
        <x:v>677.8601110397145</x:v>
      </x:c>
      <x:c r="G322" s="29" t="n">
        <x:v>686.3501855808657</x:v>
      </x:c>
      <x:c r="H322" s="29" t="n">
        <x:v>663.8615545328894</x:v>
      </x:c>
      <x:c r="I322" s="29" t="n">
        <x:v>693.31235</x:v>
      </x:c>
      <x:c r="J322" s="29" t="n">
        <x:v>677.305</x:v>
      </x:c>
      <x:c r="K322" s="29" t="n">
        <x:v>706.8983946781044</x:v>
      </x:c>
      <x:c r="L322" s="29" t="n">
        <x:v>720.5270042928213</x:v>
      </x:c>
      <x:c r="M322" s="29" t="n">
        <x:v>685.2556960253916</x:v>
      </x:c>
      <x:c r="N322" s="29" t="n">
        <x:v>711.3737666666666</x:v>
      </x:c>
      <x:c r="O322" s="29" t="n">
        <x:v>728.4934666666667</x:v>
      </x:c>
      <x:c r="P322" s="29" t="n">
        <x:v>710.9983333333332</x:v>
      </x:c>
      <x:c r="Q322" s="29" t="n">
        <x:v>695.2379923333809</x:v>
      </x:c>
      <x:c r="R322" s="29" t="n">
        <x:v>711.9303587059022</x:v>
      </x:c>
      <x:c r="S322" s="29" t="n">
        <x:v>738.1400000000002</x:v>
      </x:c>
      <x:c r="T322" s="29" t="n">
        <x:v>698.6851044711949</x:v>
      </x:c>
      <x:c r="U322" s="29" t="n">
        <x:v>693.9332684240834</x:v>
      </x:c>
      <x:c r="V322" s="29" t="n">
        <x:v>724.4800000000002</x:v>
      </x:c>
      <x:c r="W322" s="29" t="n">
        <x:v>725.6868333333334</x:v>
      </x:c>
      <x:c r="X322" s="29" t="n">
        <x:v>729.9779833333333</x:v>
      </x:c>
      <x:c r="Y322" s="29" t="n">
        <x:v>754.3100000000001</x:v>
      </x:c>
      <x:c r="Z322" s="29" t="n">
        <x:v>738.5039268363732</x:v>
      </x:c>
      <x:c r="AA322" s="29" t="n">
        <x:v>729.7963303616647</x:v>
      </x:c>
      <x:c r="AB322" s="29" t="n">
        <x:v>747.9675163932427</x:v>
      </x:c>
      <x:c r="AC322" s="29" t="n">
        <x:v>759.6699500000002</x:v>
      </x:c>
      <x:c r="AD322" s="29" t="n">
        <x:v>759.12125</x:v>
      </x:c>
      <x:c r="AE322" s="29" t="n">
        <x:v>760.6550614543611</x:v>
      </x:c>
      <x:c r="AF322" s="29" t="n">
        <x:v>776.7535999999999</x:v>
      </x:c>
      <x:c r="AG322" s="29" t="n">
        <x:v>803.0824166666669</x:v>
      </x:c>
      <x:c r="AH322" s="29" t="n">
        <x:v>771.501895535461</x:v>
      </x:c>
      <x:c r="AI322" s="29" t="n">
        <x:v>1520.9708166666662</x:v>
      </x:c>
      <x:c r="AJ322" s="29" t="n">
        <x:v>833.0263913710317</x:v>
      </x:c>
      <x:c r="AK322" s="29" t="n">
        <x:v>1000.1483333333324</x:v>
      </x:c>
      <x:c r="AL322" s="29" t="n">
        <x:v>134.29509012679785</x:v>
      </x:c>
      <x:c r="AM322" s="29" t="n">
        <x:v>847.417614500343</x:v>
      </x:c>
      <x:c r="AN322" s="29" t="n">
        <x:v>907.1698878742735</x:v>
      </x:c>
      <x:c r="AO322" s="29" t="n">
        <x:v>927.5230948155541</x:v>
      </x:c>
      <x:c r="AP322" s="29" t="n">
        <x:v>926.702846920074</x:v>
      </x:c>
      <x:c r="AQ322" s="29" t="n">
        <x:v>925.1293161649663</x:v>
      </x:c>
      <x:c r="AR322" s="29" t="n">
        <x:v>893.0630936108663</x:v>
      </x:c>
      <x:c r="AS322" s="29" t="n">
        <x:v>870.3909713886495</x:v>
      </x:c>
      <x:c r="AT322" s="29" t="n">
        <x:v>813.0527158330941</x:v>
      </x:c>
      <x:c r="AU322" s="29" t="n">
        <x:v>1481.5426968165882</x:v>
      </x:c>
      <x:c r="AV322" s="29" t="n">
        <x:v>826.8603809933938</x:v>
      </x:c>
      <x:c r="AW322" s="29" t="n">
        <x:v>150.34369979353167</x:v>
      </x:c>
      <x:c r="AX322" s="29" t="n">
        <x:v>186.64813356693458</x:v>
      </x:c>
      <x:c r="AY322" s="29" t="n">
        <x:v>91.6116097196783</x:v>
      </x:c>
      <x:c r="AZ322" s="29" t="n">
        <x:v>25.611098725549535</x:v>
      </x:c>
      <x:c r="BA322" s="29" t="n">
        <x:v>24.916223460128723</x:v>
      </x:c>
      <x:c r="BB322" s="29" t="n">
        <x:v>24.916223460128723</x:v>
      </x:c>
      <x:c r="BC322" s="29" t="n">
        <x:v>24.916223460128723</x:v>
      </x:c>
      <x:c r="BD322" s="29" t="n">
        <x:v>24.916223460128723</x:v>
      </x:c>
      <x:c r="BE322" s="29" t="n">
        <x:v>24.916223460128723</x:v>
      </x:c>
      <x:c r="BF322" s="29" t="n">
        <x:v>403.5616768393329</x:v>
      </x:c>
      <x:c r="BG322" s="29" t="n">
        <x:v>609.9459455391642</x:v>
      </x:c>
      <x:c r="BH322" s="29" t="n">
        <x:v>580.3405551160678</x:v>
      </x:c>
      <x:c r="BI322" s="29" t="n">
        <x:v>24.916223460128723</x:v>
      </x:c>
      <x:c r="BJ322" s="29" t="n">
        <x:v>24.916223460128723</x:v>
      </x:c>
      <x:c r="BK322" s="29" t="n">
        <x:v>415.72580833747276</x:v>
      </x:c>
      <x:c r="BL322" s="29" t="n">
        <x:v>411.6088885005092</x:v>
      </x:c>
      <x:c r="BM322" s="29" t="n">
        <x:v>24.916223460128723</x:v>
      </x:c>
      <x:c r="BN322" s="29" t="n">
        <x:v>324.0027624974567</x:v>
      </x:c>
      <x:c r="BO322" s="29" t="n">
        <x:v>1027.5708192715617</x:v>
      </x:c>
      <x:c r="BP322" s="29" t="n">
        <x:v>960.4418304358697</x:v>
      </x:c>
      <x:c r="BQ322" s="29" t="n">
        <x:v>960.6352724308309</x:v>
      </x:c>
      <x:c r="BR322" s="29" t="n">
        <x:v>973.137826395906</x:v>
      </x:c>
      <x:c r="BS322" s="29" t="n">
        <x:v>946.7281458107126</x:v>
      </x:c>
      <x:c r="BT322" s="29" t="n">
        <x:v>915.0244270665399</x:v>
      </x:c>
      <x:c r="BU322" s="29" t="n">
        <x:v>876.3530007906801</x:v>
      </x:c>
      <x:c r="BV322" s="29" t="n">
        <x:v>748.5948461851586</x:v>
      </x:c>
      <x:c r="BW322" s="29" t="n">
        <x:v>739.5942300030357</x:v>
      </x:c>
      <x:c r="BX322" s="29" t="n">
        <x:v>722.4801840218671</x:v>
      </x:c>
      <x:c r="BY322" s="29" t="n">
        <x:v>849.3710469681963</x:v>
      </x:c>
      <x:c r="BZ322" s="29" t="n">
        <x:v>156.17517891104146</x:v>
      </x:c>
      <x:c r="CA322" s="29" t="n">
        <x:v>121.1347484344203</x:v>
      </x:c>
      <x:c r="CB322" s="29" t="n">
        <x:v>118.72250841585277</x:v>
      </x:c>
      <x:c r="CC322" s="29" t="n">
        <x:v>177.51024336924817</x:v>
      </x:c>
      <x:c r="CD322" s="29" t="n">
        <x:v>219.98636876046342</x:v>
      </x:c>
      <x:c r="CE322" s="29" t="n">
        <x:v>247.89175147907898</x:v>
      </x:c>
      <x:c r="CF322" s="29" t="n">
        <x:v>75.42678036627582</x:v>
      </x:c>
      <x:c r="CG322" s="29" t="n">
        <x:v>0</x:v>
      </x:c>
      <x:c r="CH322" s="29" t="n">
        <x:v>0</x:v>
      </x:c>
      <x:c r="CI322" s="29" t="n">
        <x:v>0</x:v>
      </x:c>
      <x:c r="CJ322" s="29" t="n">
        <x:v>0</x:v>
      </x:c>
      <x:c r="CK322" s="29" t="n">
        <x:v>0</x:v>
      </x:c>
      <x:c r="CL322" s="29" t="n">
        <x:v>28.025580687716136</x:v>
      </x:c>
      <x:c r="CM322" s="29" t="n">
        <x:v>1222.4119559059272</x:v>
      </x:c>
      <x:c r="CN322" s="29" t="n">
        <x:v>1318.0422356946426</x:v>
      </x:c>
      <x:c r="CO322" s="29" t="n">
        <x:v>1378.0010711913587</x:v>
      </x:c>
      <x:c r="CP322" s="29" t="n">
        <x:v>1388.5281787876959</x:v>
      </x:c>
      <x:c r="CQ322" s="29" t="n">
        <x:v>747.9722349582454</x:v>
      </x:c>
      <x:c r="CR322" s="29" t="n">
        <x:v>769.3375041615445</x:v>
      </x:c>
      <x:c r="CS322" s="29" t="n">
        <x:v>885.8251499410899</x:v>
      </x:c>
      <x:c r="CT322" s="29" t="n">
        <x:v>868.884043733483</x:v>
      </x:c>
      <x:c r="CU322" s="29" t="n">
        <x:v>929.3848872828984</x:v>
      </x:c>
      <x:c r="CV322" s="29" t="n">
        <x:v>1001.3703067659852</x:v>
      </x:c>
      <x:c r="CW322" s="29" t="n">
        <x:v>989.0070067312291</x:v>
      </x:c>
      <x:c r="CX322" s="29" t="n">
        <x:v>989.5072975582655</x:v>
      </x:c>
      <x:c r="CY322" s="29" t="n">
        <x:v>1036.5012294011065</x:v>
      </x:c>
      <x:c r="CZ322" s="29" t="n">
        <x:v>1044.4589963659016</x:v>
      </x:c>
      <x:c r="DA322" s="29" t="n">
        <x:v>1041.2287375578442</x:v>
      </x:c>
      <x:c r="DB322" s="29" t="n">
        <x:v>1066.8532182960541</x:v>
      </x:c>
      <x:c r="DC322" s="29" t="n">
        <x:v>1111.4340037855661</x:v>
      </x:c>
      <x:c r="DD322" s="29" t="n">
        <x:v>947.298080366275</x:v>
      </x:c>
      <x:c r="DE322" s="29" t="n">
        <x:v>779.393447032943</x:v>
      </x:c>
      <x:c r="DF322" s="29" t="n">
        <x:v>681.6360075435496</x:v>
      </x:c>
      <x:c r="DG322" s="29" t="n">
        <x:v>736.3823782211704</x:v>
      </x:c>
      <x:c r="DH322" s="29" t="n">
        <x:v>737.35567822117</x:v>
      </x:c>
      <x:c r="DI322" s="29" t="n">
        <x:v>701.8850628677638</x:v>
      </x:c>
      <x:c r="DJ322" s="29" t="n">
        <x:v>362.82126929044347</x:v>
      </x:c>
      <x:c r="DK322" s="29" t="n">
        <x:v>2.2696012007801905</x:v>
      </x:c>
      <x:c r="DL322" s="29" t="n">
        <x:v>2.2696012007801905</x:v>
      </x:c>
      <x:c r="DM322" s="29" t="n">
        <x:v>2.2696012007801905</x:v>
      </x:c>
      <x:c r="DN322" s="29" t="n">
        <x:v>2.2696012007801905</x:v>
      </x:c>
      <x:c r="DO322" s="29" t="n">
        <x:v>2.2696012007801905</x:v>
      </x:c>
      <x:c r="DP322" s="29" t="n">
        <x:v>2.2696012007801905</x:v>
      </x:c>
      <x:c r="DQ322" s="29" t="n">
        <x:v>2.2696012007801905</x:v>
      </x:c>
      <x:c r="DR322" s="29" t="n">
        <x:v>2.2696012007801905</x:v>
      </x:c>
      <x:c r="DS322" s="29" t="n">
        <x:v>2.2696012007801905</x:v>
      </x:c>
      <x:c r="DT322" s="29" t="n">
        <x:v>2.2696012007801905</x:v>
      </x:c>
      <x:c r="DU322" s="29" t="n">
        <x:v>2.2696012007801905</x:v>
      </x:c>
      <x:c r="DV322" s="29" t="n">
        <x:v>752.782690883647</x:v>
      </x:c>
      <x:c r="DW322" s="29" t="n">
        <x:v>754.8826952171013</x:v>
      </x:c>
      <x:c r="DX322" s="29" t="n">
        <x:v>737.1668435274913</x:v>
      </x:c>
      <x:c r="DY322" s="29" t="n">
        <x:v>708.8015164282198</x:v>
      </x:c>
      <x:c r="DZ322" s="29" t="n">
        <x:v>736.5523951425029</x:v>
      </x:c>
      <x:c r="EA322" s="29" t="n">
        <x:v>745.4827938135278</x:v>
      </x:c>
      <x:c r="EB322" s="29" t="n">
        <x:v>723.2222746198341</x:v>
      </x:c>
      <x:c r="EC322" s="29" t="n">
        <x:v>1369.4381121873555</x:v>
      </x:c>
      <x:c r="ED322" s="29" t="n">
        <x:v>1371.5081502807573</x:v>
      </x:c>
      <x:c r="EE322" s="29" t="n">
        <x:v>609.8639012007806</x:v>
      </x:c>
      <x:c r="EF322" s="29" t="n">
        <x:v>1396.9901839321733</x:v>
      </x:c>
      <x:c r="EG322" s="29" t="n">
        <x:v>1354.8972012764355</x:v>
      </x:c>
      <x:c r="EH322" s="29" t="n">
        <x:v>1344.3879763545676</x:v>
      </x:c>
      <x:c r="EI322" s="29" t="n">
        <x:v>1410.3474330104907</x:v>
      </x:c>
      <x:c r="EJ322" s="29" t="n">
        <x:v>955.4911150825147</x:v>
      </x:c>
      <x:c r="EK322" s="29" t="n">
        <x:v>1320.3464536268814</x:v>
      </x:c>
      <x:c r="EL322" s="29" t="n">
        <x:v>1382.5462784400754</x:v>
      </x:c>
      <x:c r="EM322" s="29" t="n">
        <x:v>1415.0166607923545</x:v>
      </x:c>
      <x:c r="EN322" s="29" t="n">
        <x:v>554.4559282211699</x:v>
      </x:c>
      <x:c r="EO322" s="29" t="n">
        <x:v>420.86894439208487</x:v>
      </x:c>
      <x:c r="EP322" s="30" t="n">
        <x:f>SUM(B322:EO322)</x:f>
        <x:v>94146.30548990812</x:v>
      </x:c>
      <x:c r="EQ322" s="30" t="n">
        <x:v>61754.25392633965</x:v>
      </x:c>
    </x:row>
    <x:row r="323" ht="20" customHeight="1">
      <x:c r="A323" s="26" t="n">
        <x:v>46010</x:v>
      </x:c>
      <x:c r="B323" s="29" t="n">
        <x:v>512.6188062053076</x:v>
      </x:c>
      <x:c r="C323" s="29" t="n">
        <x:v>1163.071872564624</x:v>
      </x:c>
      <x:c r="D323" s="29" t="n">
        <x:v>449.0783333333334</x:v>
      </x:c>
      <x:c r="E323" s="29" t="n">
        <x:v>450.36977630203904</x:v>
      </x:c>
      <x:c r="F323" s="29" t="n">
        <x:v>483.53699999999986</x:v>
      </x:c>
      <x:c r="G323" s="29" t="n">
        <x:v>524.1416666666668</x:v>
      </x:c>
      <x:c r="H323" s="29" t="n">
        <x:v>489.5504833333334</x:v>
      </x:c>
      <x:c r="I323" s="29" t="n">
        <x:v>479.03450446987415</x:v>
      </x:c>
      <x:c r="J323" s="29" t="n">
        <x:v>529.9435772223088</x:v>
      </x:c>
      <x:c r="K323" s="29" t="n">
        <x:v>517.7309621128694</x:v>
      </x:c>
      <x:c r="L323" s="29" t="n">
        <x:v>503.0055336836194</x:v>
      </x:c>
      <x:c r="M323" s="29" t="n">
        <x:v>514.7970514587587</x:v>
      </x:c>
      <x:c r="N323" s="29" t="n">
        <x:v>535.7596273902492</x:v>
      </x:c>
      <x:c r="O323" s="29" t="n">
        <x:v>525.755751091834</x:v>
      </x:c>
      <x:c r="P323" s="29" t="n">
        <x:v>503.37000001596925</x:v>
      </x:c>
      <x:c r="Q323" s="29" t="n">
        <x:v>540.6049393537638</x:v>
      </x:c>
      <x:c r="R323" s="29" t="n">
        <x:v>553.1490293750876</x:v>
      </x:c>
      <x:c r="S323" s="29" t="n">
        <x:v>524.1598282064415</x:v>
      </x:c>
      <x:c r="T323" s="29" t="n">
        <x:v>504.2472263672944</x:v>
      </x:c>
      <x:c r="U323" s="29" t="n">
        <x:v>518.8499982971143</x:v>
      </x:c>
      <x:c r="V323" s="29" t="n">
        <x:v>535.0325154810193</x:v>
      </x:c>
      <x:c r="W323" s="29" t="n">
        <x:v>555.2176393763556</x:v>
      </x:c>
      <x:c r="X323" s="29" t="n">
        <x:v>525.5216419707477</x:v>
      </x:c>
      <x:c r="Y323" s="29" t="n">
        <x:v>490.6166631994283</x:v>
      </x:c>
      <x:c r="Z323" s="29" t="n">
        <x:v>541.5761774035535</x:v>
      </x:c>
      <x:c r="AA323" s="29" t="n">
        <x:v>577.1274525040518</x:v>
      </x:c>
      <x:c r="AB323" s="29" t="n">
        <x:v>566.8429421464624</x:v>
      </x:c>
      <x:c r="AC323" s="29" t="n">
        <x:v>573.3012500000001</x:v>
      </x:c>
      <x:c r="AD323" s="29" t="n">
        <x:v>551.3766166666654</x:v>
      </x:c>
      <x:c r="AE323" s="29" t="n">
        <x:v>515.7467970919053</x:v>
      </x:c>
      <x:c r="AF323" s="29" t="n">
        <x:v>546.1883666666681</x:v>
      </x:c>
      <x:c r="AG323" s="29" t="n">
        <x:v>564.0829244143719</x:v>
      </x:c>
      <x:c r="AH323" s="29" t="n">
        <x:v>570.1152663978911</x:v>
      </x:c>
      <x:c r="AI323" s="29" t="n">
        <x:v>1355.5398458230447</x:v>
      </x:c>
      <x:c r="AJ323" s="29" t="n">
        <x:v>557.4357279273128</x:v>
      </x:c>
      <x:c r="AK323" s="29" t="n">
        <x:v>0</x:v>
      </x:c>
      <x:c r="AL323" s="29" t="n">
        <x:v>12.203601429435919</x:v>
      </x:c>
      <x:c r="AM323" s="29" t="n">
        <x:v>12.203601429435919</x:v>
      </x:c>
      <x:c r="AN323" s="29" t="n">
        <x:v>12.203601429435922</x:v>
      </x:c>
      <x:c r="AO323" s="29" t="n">
        <x:v>12.203601429435919</x:v>
      </x:c>
      <x:c r="AP323" s="29" t="n">
        <x:v>12.203601429435919</x:v>
      </x:c>
      <x:c r="AQ323" s="29" t="n">
        <x:v>12.203601429435919</x:v>
      </x:c>
      <x:c r="AR323" s="29" t="n">
        <x:v>12.203601429435919</x:v>
      </x:c>
      <x:c r="AS323" s="29" t="n">
        <x:v>12.203601429435919</x:v>
      </x:c>
      <x:c r="AT323" s="29" t="n">
        <x:v>89.42662444887846</x:v>
      </x:c>
      <x:c r="AU323" s="29" t="n">
        <x:v>431.35395699722864</x:v>
      </x:c>
      <x:c r="AV323" s="29" t="n">
        <x:v>12.203601429435919</x:v>
      </x:c>
      <x:c r="AW323" s="29" t="n">
        <x:v>12.203601429435922</x:v>
      </x:c>
      <x:c r="AX323" s="29" t="n">
        <x:v>12.203601429435919</x:v>
      </x:c>
      <x:c r="AY323" s="29" t="n">
        <x:v>12.203601429435922</x:v>
      </x:c>
      <x:c r="AZ323" s="29" t="n">
        <x:v>12.203601429435919</x:v>
      </x:c>
      <x:c r="BA323" s="29" t="n">
        <x:v>12.203601429435922</x:v>
      </x:c>
      <x:c r="BB323" s="29" t="n">
        <x:v>12.203601429435919</x:v>
      </x:c>
      <x:c r="BC323" s="29" t="n">
        <x:v>12.203601429435919</x:v>
      </x:c>
      <x:c r="BD323" s="29" t="n">
        <x:v>12.203601429435922</x:v>
      </x:c>
      <x:c r="BE323" s="29" t="n">
        <x:v>12.203601429435919</x:v>
      </x:c>
      <x:c r="BF323" s="29" t="n">
        <x:v>12.203601429435922</x:v>
      </x:c>
      <x:c r="BG323" s="29" t="n">
        <x:v>12.203601429435919</x:v>
      </x:c>
      <x:c r="BH323" s="29" t="n">
        <x:v>12.203601429435919</x:v>
      </x:c>
      <x:c r="BI323" s="29" t="n">
        <x:v>12.203601429435922</x:v>
      </x:c>
      <x:c r="BJ323" s="29" t="n">
        <x:v>12.203601429435922</x:v>
      </x:c>
      <x:c r="BK323" s="29" t="n">
        <x:v>12.203601429435919</x:v>
      </x:c>
      <x:c r="BL323" s="29" t="n">
        <x:v>12.203601429435919</x:v>
      </x:c>
      <x:c r="BM323" s="29" t="n">
        <x:v>12.203601429435919</x:v>
      </x:c>
      <x:c r="BN323" s="29" t="n">
        <x:v>12.203601429435919</x:v>
      </x:c>
      <x:c r="BO323" s="29" t="n">
        <x:v>12.203601429435919</x:v>
      </x:c>
      <x:c r="BP323" s="29" t="n">
        <x:v>541.3933387447523</x:v>
      </x:c>
      <x:c r="BQ323" s="29" t="n">
        <x:v>12.203601429435919</x:v>
      </x:c>
      <x:c r="BR323" s="29" t="n">
        <x:v>465.7450334276973</x:v>
      </x:c>
      <x:c r="BS323" s="29" t="n">
        <x:v>515.1767668784378</x:v>
      </x:c>
      <x:c r="BT323" s="29" t="n">
        <x:v>521.9880939766307</x:v>
      </x:c>
      <x:c r="BU323" s="29" t="n">
        <x:v>592.9790596227953</x:v>
      </x:c>
      <x:c r="BV323" s="29" t="n">
        <x:v>297.27149180319344</x:v>
      </x:c>
      <x:c r="BW323" s="29" t="n">
        <x:v>0</x:v>
      </x:c>
      <x:c r="BX323" s="29" t="n">
        <x:v>106.6074159988077</x:v>
      </x:c>
      <x:c r="BY323" s="29" t="n">
        <x:v>434.9555305946847</x:v>
      </x:c>
      <x:c r="BZ323" s="29" t="n">
        <x:v>0</x:v>
      </x:c>
      <x:c r="CA323" s="29" t="n">
        <x:v>0</x:v>
      </x:c>
      <x:c r="CB323" s="29" t="n">
        <x:v>0</x:v>
      </x:c>
      <x:c r="CC323" s="29" t="n">
        <x:v>0</x:v>
      </x:c>
      <x:c r="CD323" s="29" t="n">
        <x:v>0</x:v>
      </x:c>
      <x:c r="CE323" s="29" t="n">
        <x:v>0</x:v>
      </x:c>
      <x:c r="CF323" s="29" t="n">
        <x:v>0</x:v>
      </x:c>
      <x:c r="CG323" s="29" t="n">
        <x:v>0</x:v>
      </x:c>
      <x:c r="CH323" s="29" t="n">
        <x:v>0</x:v>
      </x:c>
      <x:c r="CI323" s="29" t="n">
        <x:v>0</x:v>
      </x:c>
      <x:c r="CJ323" s="29" t="n">
        <x:v>0</x:v>
      </x:c>
      <x:c r="CK323" s="29" t="n">
        <x:v>0</x:v>
      </x:c>
      <x:c r="CL323" s="29" t="n">
        <x:v>0</x:v>
      </x:c>
      <x:c r="CM323" s="29" t="n">
        <x:v>74.73346158428353</x:v>
      </x:c>
      <x:c r="CN323" s="29" t="n">
        <x:v>436.91513972929766</x:v>
      </x:c>
      <x:c r="CO323" s="29" t="n">
        <x:v>213.32146021288804</x:v>
      </x:c>
      <x:c r="CP323" s="29" t="n">
        <x:v>223.34989974789005</x:v>
      </x:c>
      <x:c r="CQ323" s="29" t="n">
        <x:v>246.3251436736287</x:v>
      </x:c>
      <x:c r="CR323" s="29" t="n">
        <x:v>298.03267246148545</x:v>
      </x:c>
      <x:c r="CS323" s="29" t="n">
        <x:v>337.38506574806064</x:v>
      </x:c>
      <x:c r="CT323" s="29" t="n">
        <x:v>346.5282515113743</x:v>
      </x:c>
      <x:c r="CU323" s="29" t="n">
        <x:v>401.8835315718262</x:v>
      </x:c>
      <x:c r="CV323" s="29" t="n">
        <x:v>457.4338844873874</x:v>
      </x:c>
      <x:c r="CW323" s="29" t="n">
        <x:v>497.5120137979048</x:v>
      </x:c>
      <x:c r="CX323" s="29" t="n">
        <x:v>499.2495360651761</x:v>
      </x:c>
      <x:c r="CY323" s="29" t="n">
        <x:v>481.7610660918339</x:v>
      </x:c>
      <x:c r="CZ323" s="29" t="n">
        <x:v>496.58168333333157</x:v>
      </x:c>
      <x:c r="DA323" s="29" t="n">
        <x:v>501.48499562750527</x:v>
      </x:c>
      <x:c r="DB323" s="29" t="n">
        <x:v>426.95606191183873</x:v>
      </x:c>
      <x:c r="DC323" s="29" t="n">
        <x:v>414.5981791989702</x:v>
      </x:c>
      <x:c r="DD323" s="29" t="n">
        <x:v>444.0222233088535</x:v>
      </x:c>
      <x:c r="DE323" s="29" t="n">
        <x:v>0</x:v>
      </x:c>
      <x:c r="DF323" s="29" t="n">
        <x:v>0</x:v>
      </x:c>
      <x:c r="DG323" s="29" t="n">
        <x:v>0</x:v>
      </x:c>
      <x:c r="DH323" s="29" t="n">
        <x:v>0</x:v>
      </x:c>
      <x:c r="DI323" s="29" t="n">
        <x:v>0</x:v>
      </x:c>
      <x:c r="DJ323" s="29" t="n">
        <x:v>0</x:v>
      </x:c>
      <x:c r="DK323" s="29" t="n">
        <x:v>0</x:v>
      </x:c>
      <x:c r="DL323" s="29" t="n">
        <x:v>0</x:v>
      </x:c>
      <x:c r="DM323" s="29" t="n">
        <x:v>0</x:v>
      </x:c>
      <x:c r="DN323" s="29" t="n">
        <x:v>0</x:v>
      </x:c>
      <x:c r="DO323" s="29" t="n">
        <x:v>0</x:v>
      </x:c>
      <x:c r="DP323" s="29" t="n">
        <x:v>0</x:v>
      </x:c>
      <x:c r="DQ323" s="29" t="n">
        <x:v>0</x:v>
      </x:c>
      <x:c r="DR323" s="29" t="n">
        <x:v>0</x:v>
      </x:c>
      <x:c r="DS323" s="29" t="n">
        <x:v>0</x:v>
      </x:c>
      <x:c r="DT323" s="29" t="n">
        <x:v>0</x:v>
      </x:c>
      <x:c r="DU323" s="29" t="n">
        <x:v>0</x:v>
      </x:c>
      <x:c r="DV323" s="29" t="n">
        <x:v>0</x:v>
      </x:c>
      <x:c r="DW323" s="29" t="n">
        <x:v>532.0163221264161</x:v>
      </x:c>
      <x:c r="DX323" s="29" t="n">
        <x:v>521.6250674180282</x:v>
      </x:c>
      <x:c r="DY323" s="29" t="n">
        <x:v>465.88094704415107</x:v>
      </x:c>
      <x:c r="DZ323" s="29" t="n">
        <x:v>442.16839521246453</x:v>
      </x:c>
      <x:c r="EA323" s="29" t="n">
        <x:v>407.3224992842033</x:v>
      </x:c>
      <x:c r="EB323" s="29" t="n">
        <x:v>413.0513941027256</x:v>
      </x:c>
      <x:c r="EC323" s="29" t="n">
        <x:v>1230.8261322176038</x:v>
      </x:c>
      <x:c r="ED323" s="29" t="n">
        <x:v>1232.228035064383</x:v>
      </x:c>
      <x:c r="EE323" s="29" t="n">
        <x:v>467.5512342192788</x:v>
      </x:c>
      <x:c r="EF323" s="29" t="n">
        <x:v>1189.355295776424</x:v>
      </x:c>
      <x:c r="EG323" s="29" t="n">
        <x:v>1174.2732547806584</x:v>
      </x:c>
      <x:c r="EH323" s="29" t="n">
        <x:v>1187.5749336431506</x:v>
      </x:c>
      <x:c r="EI323" s="29" t="n">
        <x:v>1229.9618456801152</x:v>
      </x:c>
      <x:c r="EJ323" s="29" t="n">
        <x:v>754.939576172328</x:v>
      </x:c>
      <x:c r="EK323" s="29" t="n">
        <x:v>1215.9148021176873</x:v>
      </x:c>
      <x:c r="EL323" s="29" t="n">
        <x:v>1139.1612135436828</x:v>
      </x:c>
      <x:c r="EM323" s="29" t="n">
        <x:v>1165.3532098171515</x:v>
      </x:c>
      <x:c r="EN323" s="29" t="n">
        <x:v>457.6398000000003</x:v>
      </x:c>
      <x:c r="EO323" s="29" t="n">
        <x:v>498.9499999999999</x:v>
      </x:c>
      <x:c r="EP323" s="30" t="n">
        <x:f>SUM(B323:EO323)</x:f>
        <x:v>46723.16777675068</x:v>
      </x:c>
      <x:c r="EQ323" s="30" t="n">
        <x:v>25804.975073185757</x:v>
      </x:c>
    </x:row>
    <x:row r="324" ht="20" customHeight="1">
      <x:c r="A324" s="26" t="n">
        <x:v>46011</x:v>
      </x:c>
      <x:c r="B324" s="29" t="n">
        <x:v>883.1731495199955</x:v>
      </x:c>
      <x:c r="C324" s="29" t="n">
        <x:v>1256.7625347966484</x:v>
      </x:c>
      <x:c r="D324" s="29" t="n">
        <x:v>492.92869564758723</x:v>
      </x:c>
      <x:c r="E324" s="29" t="n">
        <x:v>524.9046666666706</x:v>
      </x:c>
      <x:c r="F324" s="29" t="n">
        <x:v>500.7820961386611</x:v>
      </x:c>
      <x:c r="G324" s="29" t="n">
        <x:v>501.7426836723124</x:v>
      </x:c>
      <x:c r="H324" s="29" t="n">
        <x:v>515.2039324287351</x:v>
      </x:c>
      <x:c r="I324" s="29" t="n">
        <x:v>510.8176731381528</x:v>
      </x:c>
      <x:c r="J324" s="29" t="n">
        <x:v>499.60833333333346</x:v>
      </x:c>
      <x:c r="K324" s="29" t="n">
        <x:v>514.3735754434855</x:v>
      </x:c>
      <x:c r="L324" s="29" t="n">
        <x:v>557.6242610318242</x:v>
      </x:c>
      <x:c r="M324" s="29" t="n">
        <x:v>552.6941851131769</x:v>
      </x:c>
      <x:c r="N324" s="29" t="n">
        <x:v>511.6003383212675</x:v>
      </x:c>
      <x:c r="O324" s="29" t="n">
        <x:v>493.0559906174923</x:v>
      </x:c>
      <x:c r="P324" s="29" t="n">
        <x:v>531.8572237298878</x:v>
      </x:c>
      <x:c r="Q324" s="29" t="n">
        <x:v>511.7428257383348</x:v>
      </x:c>
      <x:c r="R324" s="29" t="n">
        <x:v>551.5687016500242</x:v>
      </x:c>
      <x:c r="S324" s="29" t="n">
        <x:v>575.4698657909621</x:v>
      </x:c>
      <x:c r="T324" s="29" t="n">
        <x:v>560.5288166666669</x:v>
      </x:c>
      <x:c r="U324" s="29" t="n">
        <x:v>543.6678833333326</x:v>
      </x:c>
      <x:c r="V324" s="29" t="n">
        <x:v>564.7912701678661</x:v>
      </x:c>
      <x:c r="W324" s="29" t="n">
        <x:v>544.1443106462399</x:v>
      </x:c>
      <x:c r="X324" s="29" t="n">
        <x:v>535.1982666666662</x:v>
      </x:c>
      <x:c r="Y324" s="29" t="n">
        <x:v>536.3216666666684</x:v>
      </x:c>
      <x:c r="Z324" s="29" t="n">
        <x:v>542.5102333333342</x:v>
      </x:c>
      <x:c r="AA324" s="29" t="n">
        <x:v>562.3266502881438</x:v>
      </x:c>
      <x:c r="AB324" s="29" t="n">
        <x:v>591.5572452615905</x:v>
      </x:c>
      <x:c r="AC324" s="29" t="n">
        <x:v>545.7561166666663</x:v>
      </x:c>
      <x:c r="AD324" s="29" t="n">
        <x:v>527.8814268468836</x:v>
      </x:c>
      <x:c r="AE324" s="29" t="n">
        <x:v>566.7226299206599</x:v>
      </x:c>
      <x:c r="AF324" s="29" t="n">
        <x:v>571.5514738433161</x:v>
      </x:c>
      <x:c r="AG324" s="29" t="n">
        <x:v>562.7344564115261</x:v>
      </x:c>
      <x:c r="AH324" s="29" t="n">
        <x:v>568.1021954021512</x:v>
      </x:c>
      <x:c r="AI324" s="29" t="n">
        <x:v>1376.742897783093</x:v>
      </x:c>
      <x:c r="AJ324" s="29" t="n">
        <x:v>584.4396326733653</x:v>
      </x:c>
      <x:c r="AK324" s="29" t="n">
        <x:v>0</x:v>
      </x:c>
      <x:c r="AL324" s="29" t="n">
        <x:v>0</x:v>
      </x:c>
      <x:c r="AM324" s="29" t="n">
        <x:v>0</x:v>
      </x:c>
      <x:c r="AN324" s="29" t="n">
        <x:v>0</x:v>
      </x:c>
      <x:c r="AO324" s="29" t="n">
        <x:v>0</x:v>
      </x:c>
      <x:c r="AP324" s="29" t="n">
        <x:v>0</x:v>
      </x:c>
      <x:c r="AQ324" s="29" t="n">
        <x:v>0</x:v>
      </x:c>
      <x:c r="AR324" s="29" t="n">
        <x:v>0</x:v>
      </x:c>
      <x:c r="AS324" s="29" t="n">
        <x:v>224.5993213276435</x:v>
      </x:c>
      <x:c r="AT324" s="29" t="n">
        <x:v>547.6778346535194</x:v>
      </x:c>
      <x:c r="AU324" s="29" t="n">
        <x:v>501.1485172937774</x:v>
      </x:c>
      <x:c r="AV324" s="29" t="n">
        <x:v>0</x:v>
      </x:c>
      <x:c r="AW324" s="29" t="n">
        <x:v>0</x:v>
      </x:c>
      <x:c r="AX324" s="29" t="n">
        <x:v>0</x:v>
      </x:c>
      <x:c r="AY324" s="29" t="n">
        <x:v>0</x:v>
      </x:c>
      <x:c r="AZ324" s="29" t="n">
        <x:v>0</x:v>
      </x:c>
      <x:c r="BA324" s="29" t="n">
        <x:v>0</x:v>
      </x:c>
      <x:c r="BB324" s="29" t="n">
        <x:v>0</x:v>
      </x:c>
      <x:c r="BC324" s="29" t="n">
        <x:v>0</x:v>
      </x:c>
      <x:c r="BD324" s="29" t="n">
        <x:v>0</x:v>
      </x:c>
      <x:c r="BE324" s="29" t="n">
        <x:v>0</x:v>
      </x:c>
      <x:c r="BF324" s="29" t="n">
        <x:v>0</x:v>
      </x:c>
      <x:c r="BG324" s="29" t="n">
        <x:v>0</x:v>
      </x:c>
      <x:c r="BH324" s="29" t="n">
        <x:v>0</x:v>
      </x:c>
      <x:c r="BI324" s="29" t="n">
        <x:v>0</x:v>
      </x:c>
      <x:c r="BJ324" s="29" t="n">
        <x:v>0</x:v>
      </x:c>
      <x:c r="BK324" s="29" t="n">
        <x:v>0</x:v>
      </x:c>
      <x:c r="BL324" s="29" t="n">
        <x:v>0</x:v>
      </x:c>
      <x:c r="BM324" s="29" t="n">
        <x:v>0</x:v>
      </x:c>
      <x:c r="BN324" s="29" t="n">
        <x:v>0</x:v>
      </x:c>
      <x:c r="BO324" s="29" t="n">
        <x:v>0</x:v>
      </x:c>
      <x:c r="BP324" s="29" t="n">
        <x:v>441.9151728108832</x:v>
      </x:c>
      <x:c r="BQ324" s="29" t="n">
        <x:v>221.42289432430107</x:v>
      </x:c>
      <x:c r="BR324" s="29" t="n">
        <x:v>425.85698617040856</x:v>
      </x:c>
      <x:c r="BS324" s="29" t="n">
        <x:v>466.0146290409097</x:v>
      </x:c>
      <x:c r="BT324" s="29" t="n">
        <x:v>450.5279532450059</x:v>
      </x:c>
      <x:c r="BU324" s="29" t="n">
        <x:v>408.1655330311299</x:v>
      </x:c>
      <x:c r="BV324" s="29" t="n">
        <x:v>453.0729101173905</x:v>
      </x:c>
      <x:c r="BW324" s="29" t="n">
        <x:v>0</x:v>
      </x:c>
      <x:c r="BX324" s="29" t="n">
        <x:v>433.3865235527406</x:v>
      </x:c>
      <x:c r="BY324" s="29" t="n">
        <x:v>510.4781111601891</x:v>
      </x:c>
      <x:c r="BZ324" s="29" t="n">
        <x:v>0</x:v>
      </x:c>
      <x:c r="CA324" s="29" t="n">
        <x:v>0</x:v>
      </x:c>
      <x:c r="CB324" s="29" t="n">
        <x:v>0</x:v>
      </x:c>
      <x:c r="CC324" s="29" t="n">
        <x:v>0</x:v>
      </x:c>
      <x:c r="CD324" s="29" t="n">
        <x:v>0</x:v>
      </x:c>
      <x:c r="CE324" s="29" t="n">
        <x:v>0</x:v>
      </x:c>
      <x:c r="CF324" s="29" t="n">
        <x:v>0</x:v>
      </x:c>
      <x:c r="CG324" s="29" t="n">
        <x:v>0</x:v>
      </x:c>
      <x:c r="CH324" s="29" t="n">
        <x:v>0</x:v>
      </x:c>
      <x:c r="CI324" s="29" t="n">
        <x:v>0</x:v>
      </x:c>
      <x:c r="CJ324" s="29" t="n">
        <x:v>0</x:v>
      </x:c>
      <x:c r="CK324" s="29" t="n">
        <x:v>0</x:v>
      </x:c>
      <x:c r="CL324" s="29" t="n">
        <x:v>0</x:v>
      </x:c>
      <x:c r="CM324" s="29" t="n">
        <x:v>78.48067859558482</x:v>
      </x:c>
      <x:c r="CN324" s="29" t="n">
        <x:v>113.32807704890274</x:v>
      </x:c>
      <x:c r="CO324" s="29" t="n">
        <x:v>122.44315682376009</x:v>
      </x:c>
      <x:c r="CP324" s="29" t="n">
        <x:v>172.3861361934894</x:v>
      </x:c>
      <x:c r="CQ324" s="29" t="n">
        <x:v>223.29632504311297</x:v>
      </x:c>
      <x:c r="CR324" s="29" t="n">
        <x:v>249.90042209962024</x:v>
      </x:c>
      <x:c r="CS324" s="29" t="n">
        <x:v>290.5466465321496</x:v>
      </x:c>
      <x:c r="CT324" s="29" t="n">
        <x:v>362.3456274781984</x:v>
      </x:c>
      <x:c r="CU324" s="29" t="n">
        <x:v>405.4240266265036</x:v>
      </x:c>
      <x:c r="CV324" s="29" t="n">
        <x:v>430.4017035191911</x:v>
      </x:c>
      <x:c r="CW324" s="29" t="n">
        <x:v>493.7098656106246</x:v>
      </x:c>
      <x:c r="CX324" s="29" t="n">
        <x:v>523.7951516841287</x:v>
      </x:c>
      <x:c r="CY324" s="29" t="n">
        <x:v>464.8006514929567</x:v>
      </x:c>
      <x:c r="CZ324" s="29" t="n">
        <x:v>444.35083525231994</x:v>
      </x:c>
      <x:c r="DA324" s="29" t="n">
        <x:v>451.9698027500991</x:v>
      </x:c>
      <x:c r="DB324" s="29" t="n">
        <x:v>422.8688861409022</x:v>
      </x:c>
      <x:c r="DC324" s="29" t="n">
        <x:v>461.87024523549366</x:v>
      </x:c>
      <x:c r="DD324" s="29" t="n">
        <x:v>362.441065602767</x:v>
      </x:c>
      <x:c r="DE324" s="29" t="n">
        <x:v>0</x:v>
      </x:c>
      <x:c r="DF324" s="29" t="n">
        <x:v>0</x:v>
      </x:c>
      <x:c r="DG324" s="29" t="n">
        <x:v>0</x:v>
      </x:c>
      <x:c r="DH324" s="29" t="n">
        <x:v>0</x:v>
      </x:c>
      <x:c r="DI324" s="29" t="n">
        <x:v>0</x:v>
      </x:c>
      <x:c r="DJ324" s="29" t="n">
        <x:v>0</x:v>
      </x:c>
      <x:c r="DK324" s="29" t="n">
        <x:v>0</x:v>
      </x:c>
      <x:c r="DL324" s="29" t="n">
        <x:v>0</x:v>
      </x:c>
      <x:c r="DM324" s="29" t="n">
        <x:v>0</x:v>
      </x:c>
      <x:c r="DN324" s="29" t="n">
        <x:v>0</x:v>
      </x:c>
      <x:c r="DO324" s="29" t="n">
        <x:v>0</x:v>
      </x:c>
      <x:c r="DP324" s="29" t="n">
        <x:v>0</x:v>
      </x:c>
      <x:c r="DQ324" s="29" t="n">
        <x:v>0</x:v>
      </x:c>
      <x:c r="DR324" s="29" t="n">
        <x:v>0</x:v>
      </x:c>
      <x:c r="DS324" s="29" t="n">
        <x:v>0</x:v>
      </x:c>
      <x:c r="DT324" s="29" t="n">
        <x:v>0</x:v>
      </x:c>
      <x:c r="DU324" s="29" t="n">
        <x:v>0</x:v>
      </x:c>
      <x:c r="DV324" s="29" t="n">
        <x:v>28.493784101033008</x:v>
      </x:c>
      <x:c r="DW324" s="29" t="n">
        <x:v>510.0281371690903</x:v>
      </x:c>
      <x:c r="DX324" s="29" t="n">
        <x:v>468.7270154826388</x:v>
      </x:c>
      <x:c r="DY324" s="29" t="n">
        <x:v>440.2036081370897</x:v>
      </x:c>
      <x:c r="DZ324" s="29" t="n">
        <x:v>463.2048615150833</x:v>
      </x:c>
      <x:c r="EA324" s="29" t="n">
        <x:v>509.1030966754798</x:v>
      </x:c>
      <x:c r="EB324" s="29" t="n">
        <x:v>484.00260669358056</x:v>
      </x:c>
      <x:c r="EC324" s="29" t="n">
        <x:v>1206.2383333333335</x:v>
      </x:c>
      <x:c r="ED324" s="29" t="n">
        <x:v>1198.2562610695588</x:v>
      </x:c>
      <x:c r="EE324" s="29" t="n">
        <x:v>405.82897699516803</x:v>
      </x:c>
      <x:c r="EF324" s="29" t="n">
        <x:v>1179.3502555258217</x:v>
      </x:c>
      <x:c r="EG324" s="29" t="n">
        <x:v>1179.7827643856215</x:v>
      </x:c>
      <x:c r="EH324" s="29" t="n">
        <x:v>1194.7215914554035</x:v>
      </x:c>
      <x:c r="EI324" s="29" t="n">
        <x:v>1247.3334087593219</x:v>
      </x:c>
      <x:c r="EJ324" s="29" t="n">
        <x:v>1216.3374173028114</x:v>
      </x:c>
      <x:c r="EK324" s="29" t="n">
        <x:v>1231.4266952556045</x:v>
      </x:c>
      <x:c r="EL324" s="29" t="n">
        <x:v>1272.641060929863</x:v>
      </x:c>
      <x:c r="EM324" s="29" t="n">
        <x:v>1230.5970676610816</x:v>
      </x:c>
      <x:c r="EN324" s="29" t="n">
        <x:v>474.0614333333333</x:v>
      </x:c>
      <x:c r="EO324" s="29" t="n">
        <x:v>601.1083333333345</x:v>
      </x:c>
      <x:c r="EP324" s="30" t="n">
        <x:f>SUM(B324:EO324)</x:f>
        <x:v>48470.9603049287</x:v>
      </x:c>
      <x:c r="EQ324" s="30" t="n">
        <x:v>26708.942968335206</x:v>
      </x:c>
    </x:row>
    <x:row r="325" ht="20" customHeight="1">
      <x:c r="A325" s="26" t="n">
        <x:v>46012</x:v>
      </x:c>
      <x:c r="B325" s="29" t="n">
        <x:v>638.6328814866423</x:v>
      </x:c>
      <x:c r="C325" s="29" t="n">
        <x:v>1344.6003684541627</x:v>
      </x:c>
      <x:c r="D325" s="29" t="n">
        <x:v>626.9974776573164</x:v>
      </x:c>
      <x:c r="E325" s="29" t="n">
        <x:v>637.2251833333333</x:v>
      </x:c>
      <x:c r="F325" s="29" t="n">
        <x:v>658.0613666666668</x:v>
      </x:c>
      <x:c r="G325" s="29" t="n">
        <x:v>662.5423325676051</x:v>
      </x:c>
      <x:c r="H325" s="29" t="n">
        <x:v>632.6829179050006</x:v>
      </x:c>
      <x:c r="I325" s="29" t="n">
        <x:v>620.6455342460168</x:v>
      </x:c>
      <x:c r="J325" s="29" t="n">
        <x:v>642.2680435203628</x:v>
      </x:c>
      <x:c r="K325" s="29" t="n">
        <x:v>666.2756666666666</x:v>
      </x:c>
      <x:c r="L325" s="29" t="n">
        <x:v>672.2556833333334</x:v>
      </x:c>
      <x:c r="M325" s="29" t="n">
        <x:v>668.7966666666667</x:v>
      </x:c>
      <x:c r="N325" s="29" t="n">
        <x:v>697.51911288285</x:v>
      </x:c>
      <x:c r="O325" s="29" t="n">
        <x:v>712.8172999999999</x:v>
      </x:c>
      <x:c r="P325" s="29" t="n">
        <x:v>741.9997892372422</x:v>
      </x:c>
      <x:c r="Q325" s="29" t="n">
        <x:v>744.6598005959302</x:v>
      </x:c>
      <x:c r="R325" s="29" t="n">
        <x:v>751.4049333333334</x:v>
      </x:c>
      <x:c r="S325" s="29" t="n">
        <x:v>710.3588618233107</x:v>
      </x:c>
      <x:c r="T325" s="29" t="n">
        <x:v>709.0152833333335</x:v>
      </x:c>
      <x:c r="U325" s="29" t="n">
        <x:v>739.1587</x:v>
      </x:c>
      <x:c r="V325" s="29" t="n">
        <x:v>747.5833333333331</x:v>
      </x:c>
      <x:c r="W325" s="29" t="n">
        <x:v>706.033292583339</x:v>
      </x:c>
      <x:c r="X325" s="29" t="n">
        <x:v>694.1984666666665</x:v>
      </x:c>
      <x:c r="Y325" s="29" t="n">
        <x:v>742.8978099923626</x:v>
      </x:c>
      <x:c r="Z325" s="29" t="n">
        <x:v>774.3521844739042</x:v>
      </x:c>
      <x:c r="AA325" s="29" t="n">
        <x:v>777.3769009513866</x:v>
      </x:c>
      <x:c r="AB325" s="29" t="n">
        <x:v>792.3670048367919</x:v>
      </x:c>
      <x:c r="AC325" s="29" t="n">
        <x:v>818.8976109090042</x:v>
      </x:c>
      <x:c r="AD325" s="29" t="n">
        <x:v>841.2859833333332</x:v>
      </x:c>
      <x:c r="AE325" s="29" t="n">
        <x:v>801.043406802196</x:v>
      </x:c>
      <x:c r="AF325" s="29" t="n">
        <x:v>807.8852087727867</x:v>
      </x:c>
      <x:c r="AG325" s="29" t="n">
        <x:v>799.386642297998</x:v>
      </x:c>
      <x:c r="AH325" s="29" t="n">
        <x:v>747.4233333333322</x:v>
      </x:c>
      <x:c r="AI325" s="29" t="n">
        <x:v>1570.5912026644075</x:v>
      </x:c>
      <x:c r="AJ325" s="29" t="n">
        <x:v>864.4765624536476</x:v>
      </x:c>
      <x:c r="AK325" s="29" t="n">
        <x:v>971.7558724690169</x:v>
      </x:c>
      <x:c r="AL325" s="29" t="n">
        <x:v>145.09586648148183</x:v>
      </x:c>
      <x:c r="AM325" s="29" t="n">
        <x:v>945.1877091197256</x:v>
      </x:c>
      <x:c r="AN325" s="29" t="n">
        <x:v>942.1371242785808</x:v>
      </x:c>
      <x:c r="AO325" s="29" t="n">
        <x:v>946.7272704775095</x:v>
      </x:c>
      <x:c r="AP325" s="29" t="n">
        <x:v>959.5862774414699</x:v>
      </x:c>
      <x:c r="AQ325" s="29" t="n">
        <x:v>990.0895212271132</x:v>
      </x:c>
      <x:c r="AR325" s="29" t="n">
        <x:v>923.0490637400934</x:v>
      </x:c>
      <x:c r="AS325" s="29" t="n">
        <x:v>849.5454298724063</x:v>
      </x:c>
      <x:c r="AT325" s="29" t="n">
        <x:v>810.8049539550201</x:v>
      </x:c>
      <x:c r="AU325" s="29" t="n">
        <x:v>1575.365678564229</x:v>
      </x:c>
      <x:c r="AV325" s="29" t="n">
        <x:v>798.0193180304151</x:v>
      </x:c>
      <x:c r="AW325" s="29" t="n">
        <x:v>113.53727587145978</x:v>
      </x:c>
      <x:c r="AX325" s="29" t="n">
        <x:v>129.38406234140623</x:v>
      </x:c>
      <x:c r="AY325" s="29" t="n">
        <x:v>88.81373940549544</x:v>
      </x:c>
      <x:c r="AZ325" s="29" t="n">
        <x:v>53.36145833333308</x:v>
      </x:c>
      <x:c r="BA325" s="29" t="n">
        <x:v>5.8767574884211635</x:v>
      </x:c>
      <x:c r="BB325" s="29" t="n">
        <x:v>5.8767574884211635</x:v>
      </x:c>
      <x:c r="BC325" s="29" t="n">
        <x:v>5.8767574884211635</x:v>
      </x:c>
      <x:c r="BD325" s="29" t="n">
        <x:v>5.8767574884211635</x:v>
      </x:c>
      <x:c r="BE325" s="29" t="n">
        <x:v>5.8767574884211635</x:v>
      </x:c>
      <x:c r="BF325" s="29" t="n">
        <x:v>389.9021795205694</x:v>
      </x:c>
      <x:c r="BG325" s="29" t="n">
        <x:v>577.5495966727964</x:v>
      </x:c>
      <x:c r="BH325" s="29" t="n">
        <x:v>489.26241040681373</x:v>
      </x:c>
      <x:c r="BI325" s="29" t="n">
        <x:v>5.8767574884211635</x:v>
      </x:c>
      <x:c r="BJ325" s="29" t="n">
        <x:v>5.8767574884211635</x:v>
      </x:c>
      <x:c r="BK325" s="29" t="n">
        <x:v>443.58941563602815</x:v>
      </x:c>
      <x:c r="BL325" s="29" t="n">
        <x:v>476.6598323026946</x:v>
      </x:c>
      <x:c r="BM325" s="29" t="n">
        <x:v>5.8767574884211635</x:v>
      </x:c>
      <x:c r="BN325" s="29" t="n">
        <x:v>470.63027715391576</x:v>
      </x:c>
      <x:c r="BO325" s="29" t="n">
        <x:v>1228.5199081157682</x:v>
      </x:c>
      <x:c r="BP325" s="29" t="n">
        <x:v>1141.7587275290628</x:v>
      </x:c>
      <x:c r="BQ325" s="29" t="n">
        <x:v>1016.1325120136514</x:v>
      </x:c>
      <x:c r="BR325" s="29" t="n">
        <x:v>990.4884754382848</x:v>
      </x:c>
      <x:c r="BS325" s="29" t="n">
        <x:v>991.7744907059412</x:v>
      </x:c>
      <x:c r="BT325" s="29" t="n">
        <x:v>950.0757229454019</x:v>
      </x:c>
      <x:c r="BU325" s="29" t="n">
        <x:v>873.6216120175704</x:v>
      </x:c>
      <x:c r="BV325" s="29" t="n">
        <x:v>892.6315022409616</x:v>
      </x:c>
      <x:c r="BW325" s="29" t="n">
        <x:v>885.0381289233864</x:v>
      </x:c>
      <x:c r="BX325" s="29" t="n">
        <x:v>929.828674966586</x:v>
      </x:c>
      <x:c r="BY325" s="29" t="n">
        <x:v>891.9389279574514</x:v>
      </x:c>
      <x:c r="BZ325" s="29" t="n">
        <x:v>939.996084505319</x:v>
      </x:c>
      <x:c r="CA325" s="29" t="n">
        <x:v>226.82136043613758</x:v>
      </x:c>
      <x:c r="CB325" s="29" t="n">
        <x:v>201.79839191618728</x:v>
      </x:c>
      <x:c r="CC325" s="29" t="n">
        <x:v>219.7572736922195</x:v>
      </x:c>
      <x:c r="CD325" s="29" t="n">
        <x:v>268.77563156308776</x:v>
      </x:c>
      <x:c r="CE325" s="29" t="n">
        <x:v>304.77466646106683</x:v>
      </x:c>
      <x:c r="CF325" s="29" t="n">
        <x:v>284.34268726623145</x:v>
      </x:c>
      <x:c r="CG325" s="29" t="n">
        <x:v>0</x:v>
      </x:c>
      <x:c r="CH325" s="29" t="n">
        <x:v>0</x:v>
      </x:c>
      <x:c r="CI325" s="29" t="n">
        <x:v>0</x:v>
      </x:c>
      <x:c r="CJ325" s="29" t="n">
        <x:v>0</x:v>
      </x:c>
      <x:c r="CK325" s="29" t="n">
        <x:v>0</x:v>
      </x:c>
      <x:c r="CL325" s="29" t="n">
        <x:v>0</x:v>
      </x:c>
      <x:c r="CM325" s="29" t="n">
        <x:v>1314.8015355142109</x:v>
      </x:c>
      <x:c r="CN325" s="29" t="n">
        <x:v>1409.0059741466869</x:v>
      </x:c>
      <x:c r="CO325" s="29" t="n">
        <x:v>1414.8910481384044</x:v>
      </x:c>
      <x:c r="CP325" s="29" t="n">
        <x:v>1473.5083424892496</x:v>
      </x:c>
      <x:c r="CQ325" s="29" t="n">
        <x:v>1265.6413451020028</x:v>
      </x:c>
      <x:c r="CR325" s="29" t="n">
        <x:v>815.7319778513162</x:v>
      </x:c>
      <x:c r="CS325" s="29" t="n">
        <x:v>807.6677254246407</x:v>
      </x:c>
      <x:c r="CT325" s="29" t="n">
        <x:v>851.8777313417888</x:v>
      </x:c>
      <x:c r="CU325" s="29" t="n">
        <x:v>868.3775989186806</x:v>
      </x:c>
      <x:c r="CV325" s="29" t="n">
        <x:v>932.7843243327634</x:v>
      </x:c>
      <x:c r="CW325" s="29" t="n">
        <x:v>1061.171698168715</x:v>
      </x:c>
      <x:c r="CX325" s="29" t="n">
        <x:v>1087.0315043710523</x:v>
      </x:c>
      <x:c r="CY325" s="29" t="n">
        <x:v>1063.4578270173736</x:v>
      </x:c>
      <x:c r="CZ325" s="29" t="n">
        <x:v>1049.9947085110941</x:v>
      </x:c>
      <x:c r="DA325" s="29" t="n">
        <x:v>1041.124496082872</x:v>
      </x:c>
      <x:c r="DB325" s="29" t="n">
        <x:v>1065.147807976609</x:v>
      </x:c>
      <x:c r="DC325" s="29" t="n">
        <x:v>1075.3390703939613</x:v>
      </x:c>
      <x:c r="DD325" s="29" t="n">
        <x:v>954.4991281635538</x:v>
      </x:c>
      <x:c r="DE325" s="29" t="n">
        <x:v>724.2343713094753</x:v>
      </x:c>
      <x:c r="DF325" s="29" t="n">
        <x:v>632.0639860881819</x:v>
      </x:c>
      <x:c r="DG325" s="29" t="n">
        <x:v>746.9656163040753</x:v>
      </x:c>
      <x:c r="DH325" s="29" t="n">
        <x:v>686.8042523698593</x:v>
      </x:c>
      <x:c r="DI325" s="29" t="n">
        <x:v>672.4090322537878</x:v>
      </x:c>
      <x:c r="DJ325" s="29" t="n">
        <x:v>310.8214292081134</x:v>
      </x:c>
      <x:c r="DK325" s="29" t="n">
        <x:v>3.749226271930762</x:v>
      </x:c>
      <x:c r="DL325" s="29" t="n">
        <x:v>0</x:v>
      </x:c>
      <x:c r="DM325" s="29" t="n">
        <x:v>3.749226271930762</x:v>
      </x:c>
      <x:c r="DN325" s="29" t="n">
        <x:v>0.8659231765651467</x:v>
      </x:c>
      <x:c r="DO325" s="29" t="n">
        <x:v>0</x:v>
      </x:c>
      <x:c r="DP325" s="29" t="n">
        <x:v>3.749226271930762</x:v>
      </x:c>
      <x:c r="DQ325" s="29" t="n">
        <x:v>3.749226271930762</x:v>
      </x:c>
      <x:c r="DR325" s="29" t="n">
        <x:v>0</x:v>
      </x:c>
      <x:c r="DS325" s="29" t="n">
        <x:v>3.749226271930762</x:v>
      </x:c>
      <x:c r="DT325" s="29" t="n">
        <x:v>0</x:v>
      </x:c>
      <x:c r="DU325" s="29" t="n">
        <x:v>0</x:v>
      </x:c>
      <x:c r="DV325" s="29" t="n">
        <x:v>690.513949355908</x:v>
      </x:c>
      <x:c r="DW325" s="29" t="n">
        <x:v>721.7420189828717</x:v>
      </x:c>
      <x:c r="DX325" s="29" t="n">
        <x:v>781.2243171103647</x:v>
      </x:c>
      <x:c r="DY325" s="29" t="n">
        <x:v>737.5130201528675</x:v>
      </x:c>
      <x:c r="DZ325" s="29" t="n">
        <x:v>741.1152537669877</x:v>
      </x:c>
      <x:c r="EA325" s="29" t="n">
        <x:v>731.4794996374085</x:v>
      </x:c>
      <x:c r="EB325" s="29" t="n">
        <x:v>692.4839974110911</x:v>
      </x:c>
      <x:c r="EC325" s="29" t="n">
        <x:v>1363.8103538714292</x:v>
      </x:c>
      <x:c r="ED325" s="29" t="n">
        <x:v>1331.2540111326964</x:v>
      </x:c>
      <x:c r="EE325" s="29" t="n">
        <x:v>573.6621218559438</x:v>
      </x:c>
      <x:c r="EF325" s="29" t="n">
        <x:v>1381.492959335308</x:v>
      </x:c>
      <x:c r="EG325" s="29" t="n">
        <x:v>1357.9316628180447</x:v>
      </x:c>
      <x:c r="EH325" s="29" t="n">
        <x:v>1338.9271357327036</x:v>
      </x:c>
      <x:c r="EI325" s="29" t="n">
        <x:v>1362.6899496374078</x:v>
      </x:c>
      <x:c r="EJ325" s="29" t="n">
        <x:v>738.6444331235979</x:v>
      </x:c>
      <x:c r="EK325" s="29" t="n">
        <x:v>1391.9458005103627</x:v>
      </x:c>
      <x:c r="EL325" s="29" t="n">
        <x:v>1389.572423427533</x:v>
      </x:c>
      <x:c r="EM325" s="29" t="n">
        <x:v>1356.82759541049</x:v>
      </x:c>
      <x:c r="EN325" s="29" t="n">
        <x:v>614.2623814426275</x:v>
      </x:c>
      <x:c r="EO325" s="29" t="n">
        <x:v>643.9825975775985</x:v>
      </x:c>
      <x:c r="EP325" s="30" t="n">
        <x:f>SUM(B325:EO325)</x:f>
        <x:v>97424.90008732548</x:v>
      </x:c>
      <x:c r="EQ325" s="30" t="n">
        <x:v>63557.56603514209</x:v>
      </x:c>
    </x:row>
    <x:row r="326" ht="20" customHeight="1">
      <x:c r="A326" s="26" t="n">
        <x:v>46013</x:v>
      </x:c>
      <x:c r="B326" s="29" t="n">
        <x:v>1153.7534309479345</x:v>
      </x:c>
      <x:c r="C326" s="29" t="n">
        <x:v>1390.0230858309512</x:v>
      </x:c>
      <x:c r="D326" s="29" t="n">
        <x:v>667.5400000000001</x:v>
      </x:c>
      <x:c r="E326" s="29" t="n">
        <x:v>666.4541833333334</x:v>
      </x:c>
      <x:c r="F326" s="29" t="n">
        <x:v>681.4379316760538</x:v>
      </x:c>
      <x:c r="G326" s="29" t="n">
        <x:v>703.4645302048101</x:v>
      </x:c>
      <x:c r="H326" s="29" t="n">
        <x:v>654.3028369801251</x:v>
      </x:c>
      <x:c r="I326" s="29" t="n">
        <x:v>661.0979333333333</x:v>
      </x:c>
      <x:c r="J326" s="29" t="n">
        <x:v>680.6020147181831</x:v>
      </x:c>
      <x:c r="K326" s="29" t="n">
        <x:v>629.3022388849325</x:v>
      </x:c>
      <x:c r="L326" s="29" t="n">
        <x:v>664.5087666666665</x:v>
      </x:c>
      <x:c r="M326" s="29" t="n">
        <x:v>765.0770054825788</x:v>
      </x:c>
      <x:c r="N326" s="29" t="n">
        <x:v>739.3905999999969</x:v>
      </x:c>
      <x:c r="O326" s="29" t="n">
        <x:v>711.3931</x:v>
      </x:c>
      <x:c r="P326" s="29" t="n">
        <x:v>686.1350000000004</x:v>
      </x:c>
      <x:c r="Q326" s="29" t="n">
        <x:v>738.0061518899704</x:v>
      </x:c>
      <x:c r="R326" s="29" t="n">
        <x:v>744.5183613785364</x:v>
      </x:c>
      <x:c r="S326" s="29" t="n">
        <x:v>735.569999999999</x:v>
      </x:c>
      <x:c r="T326" s="29" t="n">
        <x:v>750.9918653878357</x:v>
      </x:c>
      <x:c r="U326" s="29" t="n">
        <x:v>749.5794545242335</x:v>
      </x:c>
      <x:c r="V326" s="29" t="n">
        <x:v>692.3033333333359</x:v>
      </x:c>
      <x:c r="W326" s="29" t="n">
        <x:v>760.8913999999993</x:v>
      </x:c>
      <x:c r="X326" s="29" t="n">
        <x:v>770.3191333333341</x:v>
      </x:c>
      <x:c r="Y326" s="29" t="n">
        <x:v>728.066666666667</x:v>
      </x:c>
      <x:c r="Z326" s="29" t="n">
        <x:v>743.2508783797906</x:v>
      </x:c>
      <x:c r="AA326" s="29" t="n">
        <x:v>729.8860833333321</x:v>
      </x:c>
      <x:c r="AB326" s="29" t="n">
        <x:v>699.9831540307586</x:v>
      </x:c>
      <x:c r="AC326" s="29" t="n">
        <x:v>772.0571036894246</x:v>
      </x:c>
      <x:c r="AD326" s="29" t="n">
        <x:v>789.5915786877838</x:v>
      </x:c>
      <x:c r="AE326" s="29" t="n">
        <x:v>754.2466666666696</x:v>
      </x:c>
      <x:c r="AF326" s="29" t="n">
        <x:v>837.8185333333342</x:v>
      </x:c>
      <x:c r="AG326" s="29" t="n">
        <x:v>843.1958499999992</x:v>
      </x:c>
      <x:c r="AH326" s="29" t="n">
        <x:v>752.7883333333322</x:v>
      </x:c>
      <x:c r="AI326" s="29" t="n">
        <x:v>1522.6617166666658</x:v>
      </x:c>
      <x:c r="AJ326" s="29" t="n">
        <x:v>823.4031995567794</x:v>
      </x:c>
      <x:c r="AK326" s="29" t="n">
        <x:v>985.8628815303625</x:v>
      </x:c>
      <x:c r="AL326" s="29" t="n">
        <x:v>123.31860993824196</x:v>
      </x:c>
      <x:c r="AM326" s="29" t="n">
        <x:v>913.9941222222222</x:v>
      </x:c>
      <x:c r="AN326" s="29" t="n">
        <x:v>964.7752496587162</x:v>
      </x:c>
      <x:c r="AO326" s="29" t="n">
        <x:v>920.5532000598031</x:v>
      </x:c>
      <x:c r="AP326" s="29" t="n">
        <x:v>888.199713809896</x:v>
      </x:c>
      <x:c r="AQ326" s="29" t="n">
        <x:v>896.298499979539</x:v>
      </x:c>
      <x:c r="AR326" s="29" t="n">
        <x:v>884.8520827126722</x:v>
      </x:c>
      <x:c r="AS326" s="29" t="n">
        <x:v>902.0454519885878</x:v>
      </x:c>
      <x:c r="AT326" s="29" t="n">
        <x:v>858.7046295853416</x:v>
      </x:c>
      <x:c r="AU326" s="29" t="n">
        <x:v>1555.2769592380116</x:v>
      </x:c>
      <x:c r="AV326" s="29" t="n">
        <x:v>843.5737183621758</x:v>
      </x:c>
      <x:c r="AW326" s="29" t="n">
        <x:v>211.7633879186751</x:v>
      </x:c>
      <x:c r="AX326" s="29" t="n">
        <x:v>183.6022692764616</x:v>
      </x:c>
      <x:c r="AY326" s="29" t="n">
        <x:v>60.94324705423934</x:v>
      </x:c>
      <x:c r="AZ326" s="29" t="n">
        <x:v>11.77314522635312</x:v>
      </x:c>
      <x:c r="BA326" s="29" t="n">
        <x:v>11.77314522635312</x:v>
      </x:c>
      <x:c r="BB326" s="29" t="n">
        <x:v>11.773145226353119</x:v>
      </x:c>
      <x:c r="BC326" s="29" t="n">
        <x:v>11.77314522635312</x:v>
      </x:c>
      <x:c r="BD326" s="29" t="n">
        <x:v>11.77314522635312</x:v>
      </x:c>
      <x:c r="BE326" s="29" t="n">
        <x:v>11.773145226353119</x:v>
      </x:c>
      <x:c r="BF326" s="29" t="n">
        <x:v>256.0959074806463</x:v>
      </x:c>
      <x:c r="BG326" s="29" t="n">
        <x:v>509.2502090167531</x:v>
      </x:c>
      <x:c r="BH326" s="29" t="n">
        <x:v>495.47391429899386</x:v>
      </x:c>
      <x:c r="BI326" s="29" t="n">
        <x:v>11.77314522635312</x:v>
      </x:c>
      <x:c r="BJ326" s="29" t="n">
        <x:v>11.77314522635312</x:v>
      </x:c>
      <x:c r="BK326" s="29" t="n">
        <x:v>508.6546470542398</x:v>
      </x:c>
      <x:c r="BL326" s="29" t="n">
        <x:v>362.68214900665447</x:v>
      </x:c>
      <x:c r="BM326" s="29" t="n">
        <x:v>11.77314522635312</x:v>
      </x:c>
      <x:c r="BN326" s="29" t="n">
        <x:v>266.7259093629739</x:v>
      </x:c>
      <x:c r="BO326" s="29" t="n">
        <x:v>960.0102792018778</x:v>
      </x:c>
      <x:c r="BP326" s="29" t="n">
        <x:v>1019.2883457147955</x:v>
      </x:c>
      <x:c r="BQ326" s="29" t="n">
        <x:v>939.1892248095338</x:v>
      </x:c>
      <x:c r="BR326" s="29" t="n">
        <x:v>871.7827902983937</x:v>
      </x:c>
      <x:c r="BS326" s="29" t="n">
        <x:v>873.5068628671035</x:v>
      </x:c>
      <x:c r="BT326" s="29" t="n">
        <x:v>868.9338270018278</x:v>
      </x:c>
      <x:c r="BU326" s="29" t="n">
        <x:v>824.3212504918464</x:v>
      </x:c>
      <x:c r="BV326" s="29" t="n">
        <x:v>786.4395922758441</x:v>
      </x:c>
      <x:c r="BW326" s="29" t="n">
        <x:v>749.9017214371888</x:v>
      </x:c>
      <x:c r="BX326" s="29" t="n">
        <x:v>723.6922336463394</x:v>
      </x:c>
      <x:c r="BY326" s="29" t="n">
        <x:v>823.8110345170436</x:v>
      </x:c>
      <x:c r="BZ326" s="29" t="n">
        <x:v>897.3276713821743</x:v>
      </x:c>
      <x:c r="CA326" s="29" t="n">
        <x:v>123.04287135677488</x:v>
      </x:c>
      <x:c r="CB326" s="29" t="n">
        <x:v>135.86014286470865</x:v>
      </x:c>
      <x:c r="CC326" s="29" t="n">
        <x:v>148.36219087504438</x:v>
      </x:c>
      <x:c r="CD326" s="29" t="n">
        <x:v>181.91185833353964</x:v>
      </x:c>
      <x:c r="CE326" s="29" t="n">
        <x:v>219.39291278543809</x:v>
      </x:c>
      <x:c r="CF326" s="29" t="n">
        <x:v>198.47865040982467</x:v>
      </x:c>
      <x:c r="CG326" s="29" t="n">
        <x:v>45.43638752687554</x:v>
      </x:c>
      <x:c r="CH326" s="29" t="n">
        <x:v>23.381897176492345</x:v>
      </x:c>
      <x:c r="CI326" s="29" t="n">
        <x:v>45.43638752687554</x:v>
      </x:c>
      <x:c r="CJ326" s="29" t="n">
        <x:v>0</x:v>
      </x:c>
      <x:c r="CK326" s="29" t="n">
        <x:v>0</x:v>
      </x:c>
      <x:c r="CL326" s="29" t="n">
        <x:v>45.43638752687554</x:v>
      </x:c>
      <x:c r="CM326" s="29" t="n">
        <x:v>1356.180510776596</x:v>
      </x:c>
      <x:c r="CN326" s="29" t="n">
        <x:v>1388.0730754183312</x:v>
      </x:c>
      <x:c r="CO326" s="29" t="n">
        <x:v>1428.1183817077165</x:v>
      </x:c>
      <x:c r="CP326" s="29" t="n">
        <x:v>1464.8058333232746</x:v>
      </x:c>
      <x:c r="CQ326" s="29" t="n">
        <x:v>783.7628187934952</x:v>
      </x:c>
      <x:c r="CR326" s="29" t="n">
        <x:v>795.0086080896261</x:v>
      </x:c>
      <x:c r="CS326" s="29" t="n">
        <x:v>870.9609270819827</x:v>
      </x:c>
      <x:c r="CT326" s="29" t="n">
        <x:v>853.1281838955664</x:v>
      </x:c>
      <x:c r="CU326" s="29" t="n">
        <x:v>871.1817957064925</x:v>
      </x:c>
      <x:c r="CV326" s="29" t="n">
        <x:v>940.5488363375351</x:v>
      </x:c>
      <x:c r="CW326" s="29" t="n">
        <x:v>993.7671201997883</x:v>
      </x:c>
      <x:c r="CX326" s="29" t="n">
        <x:v>1000.8221547092161</x:v>
      </x:c>
      <x:c r="CY326" s="29" t="n">
        <x:v>1056.6493225396468</x:v>
      </x:c>
      <x:c r="CZ326" s="29" t="n">
        <x:v>1012.1265721276932</x:v>
      </x:c>
      <x:c r="DA326" s="29" t="n">
        <x:v>1068.4171938924992</x:v>
      </x:c>
      <x:c r="DB326" s="29" t="n">
        <x:v>1089.4831369128578</x:v>
      </x:c>
      <x:c r="DC326" s="29" t="n">
        <x:v>1122.591837604294</x:v>
      </x:c>
      <x:c r="DD326" s="29" t="n">
        <x:v>921.8000090279946</x:v>
      </x:c>
      <x:c r="DE326" s="29" t="n">
        <x:v>672.0692686587016</x:v>
      </x:c>
      <x:c r="DF326" s="29" t="n">
        <x:v>657.0612013314395</x:v>
      </x:c>
      <x:c r="DG326" s="29" t="n">
        <x:v>739.10406671097</x:v>
      </x:c>
      <x:c r="DH326" s="29" t="n">
        <x:v>712.9085527082426</x:v>
      </x:c>
      <x:c r="DI326" s="29" t="n">
        <x:v>704.3607652529439</x:v>
      </x:c>
      <x:c r="DJ326" s="29" t="n">
        <x:v>344.3482042984411</x:v>
      </x:c>
      <x:c r="DK326" s="29" t="n">
        <x:v>2.619007721080571</x:v>
      </x:c>
      <x:c r="DL326" s="29" t="n">
        <x:v>2.619007721080571</x:v>
      </x:c>
      <x:c r="DM326" s="29" t="n">
        <x:v>2.619007721080571</x:v>
      </x:c>
      <x:c r="DN326" s="29" t="n">
        <x:v>2.619007721080571</x:v>
      </x:c>
      <x:c r="DO326" s="29" t="n">
        <x:v>2.619007721080571</x:v>
      </x:c>
      <x:c r="DP326" s="29" t="n">
        <x:v>2.619007721080571</x:v>
      </x:c>
      <x:c r="DQ326" s="29" t="n">
        <x:v>2.619007721080571</x:v>
      </x:c>
      <x:c r="DR326" s="29" t="n">
        <x:v>2.619007721080571</x:v>
      </x:c>
      <x:c r="DS326" s="29" t="n">
        <x:v>2.619007721080571</x:v>
      </x:c>
      <x:c r="DT326" s="29" t="n">
        <x:v>2.619007721080571</x:v>
      </x:c>
      <x:c r="DU326" s="29" t="n">
        <x:v>0</x:v>
      </x:c>
      <x:c r="DV326" s="29" t="n">
        <x:v>684.5885717629789</x:v>
      </x:c>
      <x:c r="DW326" s="29" t="n">
        <x:v>757.3799583100734</x:v>
      </x:c>
      <x:c r="DX326" s="29" t="n">
        <x:v>760.2072723898219</x:v>
      </x:c>
      <x:c r="DY326" s="29" t="n">
        <x:v>706.265970069101</x:v>
      </x:c>
      <x:c r="DZ326" s="29" t="n">
        <x:v>673.6473410544139</x:v>
      </x:c>
      <x:c r="EA326" s="29" t="n">
        <x:v>707.1444180472454</x:v>
      </x:c>
      <x:c r="EB326" s="29" t="n">
        <x:v>664.0177360415759</x:v>
      </x:c>
      <x:c r="EC326" s="29" t="n">
        <x:v>1360.550674387747</x:v>
      </x:c>
      <x:c r="ED326" s="29" t="n">
        <x:v>1341.5797198399798</x:v>
      </x:c>
      <x:c r="EE326" s="29" t="n">
        <x:v>577.0431756415423</x:v>
      </x:c>
      <x:c r="EF326" s="29" t="n">
        <x:v>1372.935404227448</x:v>
      </x:c>
      <x:c r="EG326" s="29" t="n">
        <x:v>1400.82438137552</x:v>
      </x:c>
      <x:c r="EH326" s="29" t="n">
        <x:v>1371.6837114731225</x:v>
      </x:c>
      <x:c r="EI326" s="29" t="n">
        <x:v>1396.6872875826796</x:v>
      </x:c>
      <x:c r="EJ326" s="29" t="n">
        <x:v>934.4612835793249</x:v>
      </x:c>
      <x:c r="EK326" s="29" t="n">
        <x:v>1361.6934230087625</x:v>
      </x:c>
      <x:c r="EL326" s="29" t="n">
        <x:v>1391.0337799048334</x:v>
      </x:c>
      <x:c r="EM326" s="29" t="n">
        <x:v>1410.8668564221591</x:v>
      </x:c>
      <x:c r="EN326" s="29" t="n">
        <x:v>597.2026249767387</x:v>
      </x:c>
      <x:c r="EO326" s="29" t="n">
        <x:v>547.0166249767402</x:v>
      </x:c>
      <x:c r="EP326" s="30" t="n">
        <x:f>SUM(B326:EO326)</x:f>
        <x:v>95487.46037825741</x:v>
      </x:c>
      <x:c r="EQ326" s="30" t="n">
        <x:v>61734.6807707</x:v>
      </x:c>
    </x:row>
    <x:row r="327" ht="20" customHeight="1">
      <x:c r="A327" s="26" t="n">
        <x:v>46014</x:v>
      </x:c>
      <x:c r="B327" s="29" t="n">
        <x:v>1198.4941635550767</x:v>
      </x:c>
      <x:c r="C327" s="29" t="n">
        <x:v>1374.3635719471968</x:v>
      </x:c>
      <x:c r="D327" s="29" t="n">
        <x:v>665.1038692729368</x:v>
      </x:c>
      <x:c r="E327" s="29" t="n">
        <x:v>670.296615384275</x:v>
      </x:c>
      <x:c r="F327" s="29" t="n">
        <x:v>631.5478196798016</x:v>
      </x:c>
      <x:c r="G327" s="29" t="n">
        <x:v>582.9993543211798</x:v>
      </x:c>
      <x:c r="H327" s="29" t="n">
        <x:v>625.2814128938086</x:v>
      </x:c>
      <x:c r="I327" s="29" t="n">
        <x:v>676.4198191966613</x:v>
      </x:c>
      <x:c r="J327" s="29" t="n">
        <x:v>672.4475219807767</x:v>
      </x:c>
      <x:c r="K327" s="29" t="n">
        <x:v>657.1902488163322</x:v>
      </x:c>
      <x:c r="L327" s="29" t="n">
        <x:v>652.5416308285695</x:v>
      </x:c>
      <x:c r="M327" s="29" t="n">
        <x:v>650.8081222816628</x:v>
      </x:c>
      <x:c r="N327" s="29" t="n">
        <x:v>679.0327833333332</x:v>
      </x:c>
      <x:c r="O327" s="29" t="n">
        <x:v>674.4845999999999</x:v>
      </x:c>
      <x:c r="P327" s="29" t="n">
        <x:v>657.9783333333334</x:v>
      </x:c>
      <x:c r="Q327" s="29" t="n">
        <x:v>629.7976666666667</x:v>
      </x:c>
      <x:c r="R327" s="29" t="n">
        <x:v>625.4223627142986</x:v>
      </x:c>
      <x:c r="S327" s="29" t="n">
        <x:v>679.1196224993992</x:v>
      </x:c>
      <x:c r="T327" s="29" t="n">
        <x:v>708.0943562936026</x:v>
      </x:c>
      <x:c r="U327" s="29" t="n">
        <x:v>688.5286316920307</x:v>
      </x:c>
      <x:c r="V327" s="29" t="n">
        <x:v>692.2973436475489</x:v>
      </x:c>
      <x:c r="W327" s="29" t="n">
        <x:v>711.3367499999997</x:v>
      </x:c>
      <x:c r="X327" s="29" t="n">
        <x:v>744.8760666666665</x:v>
      </x:c>
      <x:c r="Y327" s="29" t="n">
        <x:v>713.7649702746522</x:v>
      </x:c>
      <x:c r="Z327" s="29" t="n">
        <x:v>758.5532261100169</x:v>
      </x:c>
      <x:c r="AA327" s="29" t="n">
        <x:v>754.3056284067632</x:v>
      </x:c>
      <x:c r="AB327" s="29" t="n">
        <x:v>749.0321189747409</x:v>
      </x:c>
      <x:c r="AC327" s="29" t="n">
        <x:v>754.5742998242783</x:v>
      </x:c>
      <x:c r="AD327" s="29" t="n">
        <x:v>735.0525058381556</x:v>
      </x:c>
      <x:c r="AE327" s="29" t="n">
        <x:v>710.259697438236</x:v>
      </x:c>
      <x:c r="AF327" s="29" t="n">
        <x:v>679.5010166666652</x:v>
      </x:c>
      <x:c r="AG327" s="29" t="n">
        <x:v>717.6287114573016</x:v>
      </x:c>
      <x:c r="AH327" s="29" t="n">
        <x:v>723.6961730908832</x:v>
      </x:c>
      <x:c r="AI327" s="29" t="n">
        <x:v>1471.6941798459688</x:v>
      </x:c>
      <x:c r="AJ327" s="29" t="n">
        <x:v>752.1003864625839</x:v>
      </x:c>
      <x:c r="AK327" s="29" t="n">
        <x:v>927.6248285757981</x:v>
      </x:c>
      <x:c r="AL327" s="29" t="n">
        <x:v>203.22956949374927</x:v>
      </x:c>
      <x:c r="AM327" s="29" t="n">
        <x:v>931.730925072391</x:v>
      </x:c>
      <x:c r="AN327" s="29" t="n">
        <x:v>981.9253910432009</x:v>
      </x:c>
      <x:c r="AO327" s="29" t="n">
        <x:v>908.1841576220122</x:v>
      </x:c>
      <x:c r="AP327" s="29" t="n">
        <x:v>859.5355650832406</x:v>
      </x:c>
      <x:c r="AQ327" s="29" t="n">
        <x:v>904.533659663137</x:v>
      </x:c>
      <x:c r="AR327" s="29" t="n">
        <x:v>872.4802119654962</x:v>
      </x:c>
      <x:c r="AS327" s="29" t="n">
        <x:v>844.9535284712084</x:v>
      </x:c>
      <x:c r="AT327" s="29" t="n">
        <x:v>772.7054658831458</x:v>
      </x:c>
      <x:c r="AU327" s="29" t="n">
        <x:v>1494.398640075969</x:v>
      </x:c>
      <x:c r="AV327" s="29" t="n">
        <x:v>804.6987712933526</x:v>
      </x:c>
      <x:c r="AW327" s="29" t="n">
        <x:v>186.51685225997304</x:v>
      </x:c>
      <x:c r="AX327" s="29" t="n">
        <x:v>118.74605985752682</x:v>
      </x:c>
      <x:c r="AY327" s="29" t="n">
        <x:v>23.349452471279793</x:v>
      </x:c>
      <x:c r="AZ327" s="29" t="n">
        <x:v>0</x:v>
      </x:c>
      <x:c r="BA327" s="29" t="n">
        <x:v>0</x:v>
      </x:c>
      <x:c r="BB327" s="29" t="n">
        <x:v>0</x:v>
      </x:c>
      <x:c r="BC327" s="29" t="n">
        <x:v>0</x:v>
      </x:c>
      <x:c r="BD327" s="29" t="n">
        <x:v>0</x:v>
      </x:c>
      <x:c r="BE327" s="29" t="n">
        <x:v>0</x:v>
      </x:c>
      <x:c r="BF327" s="29" t="n">
        <x:v>18.537649947300512</x:v>
      </x:c>
      <x:c r="BG327" s="29" t="n">
        <x:v>464.292684437276</x:v>
      </x:c>
      <x:c r="BH327" s="29" t="n">
        <x:v>470.8913035241936</x:v>
      </x:c>
      <x:c r="BI327" s="29" t="n">
        <x:v>0</x:v>
      </x:c>
      <x:c r="BJ327" s="29" t="n">
        <x:v>0</x:v>
      </x:c>
      <x:c r="BK327" s="29" t="n">
        <x:v>315.6002502452802</x:v>
      </x:c>
      <x:c r="BL327" s="29" t="n">
        <x:v>308.49590271980645</x:v>
      </x:c>
      <x:c r="BM327" s="29" t="n">
        <x:v>0</x:v>
      </x:c>
      <x:c r="BN327" s="29" t="n">
        <x:v>309.0783019091761</x:v>
      </x:c>
      <x:c r="BO327" s="29" t="n">
        <x:v>1052.9196915177572</x:v>
      </x:c>
      <x:c r="BP327" s="29" t="n">
        <x:v>1027.269225982226</x:v>
      </x:c>
      <x:c r="BQ327" s="29" t="n">
        <x:v>994.8768791886448</x:v>
      </x:c>
      <x:c r="BR327" s="29" t="n">
        <x:v>1005.0951066743029</x:v>
      </x:c>
      <x:c r="BS327" s="29" t="n">
        <x:v>1025.56820431427</x:v>
      </x:c>
      <x:c r="BT327" s="29" t="n">
        <x:v>953.1097244059146</x:v>
      </x:c>
      <x:c r="BU327" s="29" t="n">
        <x:v>916.6734487351688</x:v>
      </x:c>
      <x:c r="BV327" s="29" t="n">
        <x:v>880.926643632107</x:v>
      </x:c>
      <x:c r="BW327" s="29" t="n">
        <x:v>873.4607632026994</x:v>
      </x:c>
      <x:c r="BX327" s="29" t="n">
        <x:v>861.2454162012771</x:v>
      </x:c>
      <x:c r="BY327" s="29" t="n">
        <x:v>862.1890264315871</x:v>
      </x:c>
      <x:c r="BZ327" s="29" t="n">
        <x:v>871.6347193599966</x:v>
      </x:c>
      <x:c r="CA327" s="29" t="n">
        <x:v>97.76755363570798</x:v>
      </x:c>
      <x:c r="CB327" s="29" t="n">
        <x:v>128.34465997858612</x:v>
      </x:c>
      <x:c r="CC327" s="29" t="n">
        <x:v>185.01401582690139</x:v>
      </x:c>
      <x:c r="CD327" s="29" t="n">
        <x:v>240.43566918246214</x:v>
      </x:c>
      <x:c r="CE327" s="29" t="n">
        <x:v>248.1491093324357</x:v>
      </x:c>
      <x:c r="CF327" s="29" t="n">
        <x:v>49.56950662356927</x:v>
      </x:c>
      <x:c r="CG327" s="29" t="n">
        <x:v>0</x:v>
      </x:c>
      <x:c r="CH327" s="29" t="n">
        <x:v>0</x:v>
      </x:c>
      <x:c r="CI327" s="29" t="n">
        <x:v>0</x:v>
      </x:c>
      <x:c r="CJ327" s="29" t="n">
        <x:v>0</x:v>
      </x:c>
      <x:c r="CK327" s="29" t="n">
        <x:v>0</x:v>
      </x:c>
      <x:c r="CL327" s="29" t="n">
        <x:v>0</x:v>
      </x:c>
      <x:c r="CM327" s="29" t="n">
        <x:v>1327.711648026983</x:v>
      </x:c>
      <x:c r="CN327" s="29" t="n">
        <x:v>1330.116499885534</x:v>
      </x:c>
      <x:c r="CO327" s="29" t="n">
        <x:v>1372.391174413764</x:v>
      </x:c>
      <x:c r="CP327" s="29" t="n">
        <x:v>1467.4712558121703</x:v>
      </x:c>
      <x:c r="CQ327" s="29" t="n">
        <x:v>711.594725549851</x:v>
      </x:c>
      <x:c r="CR327" s="29" t="n">
        <x:v>719.8817833532487</x:v>
      </x:c>
      <x:c r="CS327" s="29" t="n">
        <x:v>796.6284099113478</x:v>
      </x:c>
      <x:c r="CT327" s="29" t="n">
        <x:v>831.4726055175186</x:v>
      </x:c>
      <x:c r="CU327" s="29" t="n">
        <x:v>915.5963836108702</x:v>
      </x:c>
      <x:c r="CV327" s="29" t="n">
        <x:v>925.0767840561256</x:v>
      </x:c>
      <x:c r="CW327" s="29" t="n">
        <x:v>943.9188519656874</x:v>
      </x:c>
      <x:c r="CX327" s="29" t="n">
        <x:v>978.9005742418192</x:v>
      </x:c>
      <x:c r="CY327" s="29" t="n">
        <x:v>1012.0012325855948</x:v>
      </x:c>
      <x:c r="CZ327" s="29" t="n">
        <x:v>1071.6173167384566</x:v>
      </x:c>
      <x:c r="DA327" s="29" t="n">
        <x:v>1076.4426967451202</x:v>
      </x:c>
      <x:c r="DB327" s="29" t="n">
        <x:v>1064.2076874575823</x:v>
      </x:c>
      <x:c r="DC327" s="29" t="n">
        <x:v>1111.998035946812</x:v>
      </x:c>
      <x:c r="DD327" s="29" t="n">
        <x:v>949.4910388298259</x:v>
      </x:c>
      <x:c r="DE327" s="29" t="n">
        <x:v>700.3406978619395</x:v>
      </x:c>
      <x:c r="DF327" s="29" t="n">
        <x:v>740.6698906392464</x:v>
      </x:c>
      <x:c r="DG327" s="29" t="n">
        <x:v>776.0729281505727</x:v>
      </x:c>
      <x:c r="DH327" s="29" t="n">
        <x:v>746.1350231180592</x:v>
      </x:c>
      <x:c r="DI327" s="29" t="n">
        <x:v>729.7255962573681</x:v>
      </x:c>
      <x:c r="DJ327" s="29" t="n">
        <x:v>432.3917410779845</x:v>
      </x:c>
      <x:c r="DK327" s="29" t="n">
        <x:v>0.05023715501851005</x:v>
      </x:c>
      <x:c r="DL327" s="29" t="n">
        <x:v>0.05023715501851005</x:v>
      </x:c>
      <x:c r="DM327" s="29" t="n">
        <x:v>0.05023715501851005</x:v>
      </x:c>
      <x:c r="DN327" s="29" t="n">
        <x:v>0.05023715501851005</x:v>
      </x:c>
      <x:c r="DO327" s="29" t="n">
        <x:v>0.05023715501851005</x:v>
      </x:c>
      <x:c r="DP327" s="29" t="n">
        <x:v>0.05023715501851005</x:v>
      </x:c>
      <x:c r="DQ327" s="29" t="n">
        <x:v>0.05023715501851005</x:v>
      </x:c>
      <x:c r="DR327" s="29" t="n">
        <x:v>0.05023715501851005</x:v>
      </x:c>
      <x:c r="DS327" s="29" t="n">
        <x:v>0.05023715501851005</x:v>
      </x:c>
      <x:c r="DT327" s="29" t="n">
        <x:v>0.05023715501851005</x:v>
      </x:c>
      <x:c r="DU327" s="29" t="n">
        <x:v>0.05023715501851005</x:v>
      </x:c>
      <x:c r="DV327" s="29" t="n">
        <x:v>752.2306716791874</x:v>
      </x:c>
      <x:c r="DW327" s="29" t="n">
        <x:v>773.3432982292669</x:v>
      </x:c>
      <x:c r="DX327" s="29" t="n">
        <x:v>779.0957839709798</x:v>
      </x:c>
      <x:c r="DY327" s="29" t="n">
        <x:v>762.4506247934544</x:v>
      </x:c>
      <x:c r="DZ327" s="29" t="n">
        <x:v>715.4178549847929</x:v>
      </x:c>
      <x:c r="EA327" s="29" t="n">
        <x:v>728.8151617834974</x:v>
      </x:c>
      <x:c r="EB327" s="29" t="n">
        <x:v>728.1829607499866</x:v>
      </x:c>
      <x:c r="EC327" s="29" t="n">
        <x:v>1376.5743889616897</x:v>
      </x:c>
      <x:c r="ED327" s="29" t="n">
        <x:v>1371.4236257386601</x:v>
      </x:c>
      <x:c r="EE327" s="29" t="n">
        <x:v>610.1762334598872</x:v>
      </x:c>
      <x:c r="EF327" s="29" t="n">
        <x:v>1325.3432325704032</x:v>
      </x:c>
      <x:c r="EG327" s="29" t="n">
        <x:v>1355.6330666666672</x:v>
      </x:c>
      <x:c r="EH327" s="29" t="n">
        <x:v>1357.0543393935843</x:v>
      </x:c>
      <x:c r="EI327" s="29" t="n">
        <x:v>1340.0897478356558</x:v>
      </x:c>
      <x:c r="EJ327" s="29" t="n">
        <x:v>1402.4480385111879</x:v>
      </x:c>
      <x:c r="EK327" s="29" t="n">
        <x:v>1416.848925789085</x:v>
      </x:c>
      <x:c r="EL327" s="29" t="n">
        <x:v>1328.7623955991128</x:v>
      </x:c>
      <x:c r="EM327" s="29" t="n">
        <x:v>1368.364886021525</x:v>
      </x:c>
      <x:c r="EN327" s="29" t="n">
        <x:v>644.9435074449706</x:v>
      </x:c>
      <x:c r="EO327" s="29" t="n">
        <x:v>650.245469020931</x:v>
      </x:c>
      <x:c r="EP327" s="30" t="n">
        <x:f>SUM(B327:EO327)</x:f>
        <x:v>94584.23552089882</x:v>
      </x:c>
      <x:c r="EQ327" s="30" t="n">
        <x:v>62234.02094661966</x:v>
      </x:c>
    </x:row>
    <x:row r="328" ht="20" customHeight="1">
      <x:c r="A328" s="26" t="n">
        <x:v>46015</x:v>
      </x:c>
      <x:c r="B328" s="29" t="n">
        <x:v>666.0589189217982</x:v>
      </x:c>
      <x:c r="C328" s="29" t="n">
        <x:v>1020.9662103462315</x:v>
      </x:c>
      <x:c r="D328" s="29" t="n">
        <x:v>586.4640477522825</x:v>
      </x:c>
      <x:c r="E328" s="29" t="n">
        <x:v>595.2748500000013</x:v>
      </x:c>
      <x:c r="F328" s="29" t="n">
        <x:v>634.4688295209666</x:v>
      </x:c>
      <x:c r="G328" s="29" t="n">
        <x:v>684.8058681572229</x:v>
      </x:c>
      <x:c r="H328" s="29" t="n">
        <x:v>670.5377966891878</x:v>
      </x:c>
      <x:c r="I328" s="29" t="n">
        <x:v>653.8270666666687</x:v>
      </x:c>
      <x:c r="J328" s="29" t="n">
        <x:v>655.8682089691432</x:v>
      </x:c>
      <x:c r="K328" s="29" t="n">
        <x:v>671.2444666666676</x:v>
      </x:c>
      <x:c r="L328" s="29" t="n">
        <x:v>679.5942333333322</x:v>
      </x:c>
      <x:c r="M328" s="29" t="n">
        <x:v>689.0834668082588</x:v>
      </x:c>
      <x:c r="N328" s="29" t="n">
        <x:v>709.8769755755604</x:v>
      </x:c>
      <x:c r="O328" s="29" t="n">
        <x:v>686.0662921928277</x:v>
      </x:c>
      <x:c r="P328" s="29" t="n">
        <x:v>678.5000000000022</x:v>
      </x:c>
      <x:c r="Q328" s="29" t="n">
        <x:v>637.0416892232778</x:v>
      </x:c>
      <x:c r="R328" s="29" t="n">
        <x:v>671.8817602214718</x:v>
      </x:c>
      <x:c r="S328" s="29" t="n">
        <x:v>701.4079501730847</x:v>
      </x:c>
      <x:c r="T328" s="29" t="n">
        <x:v>677.4751212504763</x:v>
      </x:c>
      <x:c r="U328" s="29" t="n">
        <x:v>675.434808787658</x:v>
      </x:c>
      <x:c r="V328" s="29" t="n">
        <x:v>696.1527458915143</x:v>
      </x:c>
      <x:c r="W328" s="29" t="n">
        <x:v>723.7720594174161</x:v>
      </x:c>
      <x:c r="X328" s="29" t="n">
        <x:v>729.8704769283062</x:v>
      </x:c>
      <x:c r="Y328" s="29" t="n">
        <x:v>738.4449999999988</x:v>
      </x:c>
      <x:c r="Z328" s="29" t="n">
        <x:v>703.0044079615781</x:v>
      </x:c>
      <x:c r="AA328" s="29" t="n">
        <x:v>705.0669338765584</x:v>
      </x:c>
      <x:c r="AB328" s="29" t="n">
        <x:v>701.5225548231335</x:v>
      </x:c>
      <x:c r="AC328" s="29" t="n">
        <x:v>717.6109566160978</x:v>
      </x:c>
      <x:c r="AD328" s="29" t="n">
        <x:v>693.3392333333339</x:v>
      </x:c>
      <x:c r="AE328" s="29" t="n">
        <x:v>711.5966666666671</x:v>
      </x:c>
      <x:c r="AF328" s="29" t="n">
        <x:v>739.7396510994896</x:v>
      </x:c>
      <x:c r="AG328" s="29" t="n">
        <x:v>765.3233880423057</x:v>
      </x:c>
      <x:c r="AH328" s="29" t="n">
        <x:v>736.4000000000008</x:v>
      </x:c>
      <x:c r="AI328" s="29" t="n">
        <x:v>1546.7070833333344</x:v>
      </x:c>
      <x:c r="AJ328" s="29" t="n">
        <x:v>836.1184938183776</x:v>
      </x:c>
      <x:c r="AK328" s="29" t="n">
        <x:v>890.9356685456613</x:v>
      </x:c>
      <x:c r="AL328" s="29" t="n">
        <x:v>227.27773277179858</x:v>
      </x:c>
      <x:c r="AM328" s="29" t="n">
        <x:v>943.4563736219189</x:v>
      </x:c>
      <x:c r="AN328" s="29" t="n">
        <x:v>922.7321364352746</x:v>
      </x:c>
      <x:c r="AO328" s="29" t="n">
        <x:v>954.5251862518927</x:v>
      </x:c>
      <x:c r="AP328" s="29" t="n">
        <x:v>958.3691217288653</x:v>
      </x:c>
      <x:c r="AQ328" s="29" t="n">
        <x:v>983.4795593171156</x:v>
      </x:c>
      <x:c r="AR328" s="29" t="n">
        <x:v>910.5912857086759</x:v>
      </x:c>
      <x:c r="AS328" s="29" t="n">
        <x:v>875.1935389803565</x:v>
      </x:c>
      <x:c r="AT328" s="29" t="n">
        <x:v>799.9649682308781</x:v>
      </x:c>
      <x:c r="AU328" s="29" t="n">
        <x:v>1472.467254134883</x:v>
      </x:c>
      <x:c r="AV328" s="29" t="n">
        <x:v>733.1192059913893</x:v>
      </x:c>
      <x:c r="AW328" s="29" t="n">
        <x:v>119.89244970975663</x:v>
      </x:c>
      <x:c r="AX328" s="29" t="n">
        <x:v>118.25428947329567</x:v>
      </x:c>
      <x:c r="AY328" s="29" t="n">
        <x:v>82.27740906110039</x:v>
      </x:c>
      <x:c r="AZ328" s="29" t="n">
        <x:v>26.823540531992027</x:v>
      </x:c>
      <x:c r="BA328" s="29" t="n">
        <x:v>26.823540531992027</x:v>
      </x:c>
      <x:c r="BB328" s="29" t="n">
        <x:v>26.823540531992027</x:v>
      </x:c>
      <x:c r="BC328" s="29" t="n">
        <x:v>26.823540531992027</x:v>
      </x:c>
      <x:c r="BD328" s="29" t="n">
        <x:v>26.823540531992027</x:v>
      </x:c>
      <x:c r="BE328" s="29" t="n">
        <x:v>26.823540531992027</x:v>
      </x:c>
      <x:c r="BF328" s="29" t="n">
        <x:v>26.823540531992027</x:v>
      </x:c>
      <x:c r="BG328" s="29" t="n">
        <x:v>497.2908465097435</x:v>
      </x:c>
      <x:c r="BH328" s="29" t="n">
        <x:v>485.1043186081884</x:v>
      </x:c>
      <x:c r="BI328" s="29" t="n">
        <x:v>26.823540531992027</x:v>
      </x:c>
      <x:c r="BJ328" s="29" t="n">
        <x:v>26.823540531992027</x:v>
      </x:c>
      <x:c r="BK328" s="29" t="n">
        <x:v>194.5158579144293</x:v>
      </x:c>
      <x:c r="BL328" s="29" t="n">
        <x:v>311.22718086172216</x:v>
      </x:c>
      <x:c r="BM328" s="29" t="n">
        <x:v>26.823540531992027</x:v>
      </x:c>
      <x:c r="BN328" s="29" t="n">
        <x:v>219.89348983943074</x:v>
      </x:c>
      <x:c r="BO328" s="29" t="n">
        <x:v>987.612408124247</x:v>
      </x:c>
      <x:c r="BP328" s="29" t="n">
        <x:v>921.789895437054</x:v>
      </x:c>
      <x:c r="BQ328" s="29" t="n">
        <x:v>890.7304631789949</x:v>
      </x:c>
      <x:c r="BR328" s="29" t="n">
        <x:v>883.1388707736048</x:v>
      </x:c>
      <x:c r="BS328" s="29" t="n">
        <x:v>897.2590647285051</x:v>
      </x:c>
      <x:c r="BT328" s="29" t="n">
        <x:v>844.6140626863955</x:v>
      </x:c>
      <x:c r="BU328" s="29" t="n">
        <x:v>764.7468875193833</x:v>
      </x:c>
      <x:c r="BV328" s="29" t="n">
        <x:v>774.9684689634859</x:v>
      </x:c>
      <x:c r="BW328" s="29" t="n">
        <x:v>840.875376600976</x:v>
      </x:c>
      <x:c r="BX328" s="29" t="n">
        <x:v>865.5186643959452</x:v>
      </x:c>
      <x:c r="BY328" s="29" t="n">
        <x:v>870.9141111111113</x:v>
      </x:c>
      <x:c r="BZ328" s="29" t="n">
        <x:v>825.1439138888908</x:v>
      </x:c>
      <x:c r="CA328" s="29" t="n">
        <x:v>131.58614406903095</x:v>
      </x:c>
      <x:c r="CB328" s="29" t="n">
        <x:v>214.40682673524364</x:v>
      </x:c>
      <x:c r="CC328" s="29" t="n">
        <x:v>249.36724933722186</x:v>
      </x:c>
      <x:c r="CD328" s="29" t="n">
        <x:v>222.1258991420532</x:v>
      </x:c>
      <x:c r="CE328" s="29" t="n">
        <x:v>239.6540402978646</x:v>
      </x:c>
      <x:c r="CF328" s="29" t="n">
        <x:v>293.78768642226413</x:v>
      </x:c>
      <x:c r="CG328" s="29" t="n">
        <x:v>15.910388342968586</x:v>
      </x:c>
      <x:c r="CH328" s="29" t="n">
        <x:v>15.910388342968586</x:v>
      </x:c>
      <x:c r="CI328" s="29" t="n">
        <x:v>15.910388342968586</x:v>
      </x:c>
      <x:c r="CJ328" s="29" t="n">
        <x:v>0</x:v>
      </x:c>
      <x:c r="CK328" s="29" t="n">
        <x:v>0</x:v>
      </x:c>
      <x:c r="CL328" s="29" t="n">
        <x:v>15.910388342968586</x:v>
      </x:c>
      <x:c r="CM328" s="29" t="n">
        <x:v>1289.2875377464031</x:v>
      </x:c>
      <x:c r="CN328" s="29" t="n">
        <x:v>1353.4901000236566</x:v>
      </x:c>
      <x:c r="CO328" s="29" t="n">
        <x:v>1390.2636041791282</x:v>
      </x:c>
      <x:c r="CP328" s="29" t="n">
        <x:v>1464.8102862405556</x:v>
      </x:c>
      <x:c r="CQ328" s="29" t="n">
        <x:v>954.3523827165947</x:v>
      </x:c>
      <x:c r="CR328" s="29" t="n">
        <x:v>810.1951943527628</x:v>
      </x:c>
      <x:c r="CS328" s="29" t="n">
        <x:v>861.4025259389017</x:v>
      </x:c>
      <x:c r="CT328" s="29" t="n">
        <x:v>803.4461207237624</x:v>
      </x:c>
      <x:c r="CU328" s="29" t="n">
        <x:v>811.8833162585476</x:v>
      </x:c>
      <x:c r="CV328" s="29" t="n">
        <x:v>862.2819406292311</x:v>
      </x:c>
      <x:c r="CW328" s="29" t="n">
        <x:v>956.6401962359915</x:v>
      </x:c>
      <x:c r="CX328" s="29" t="n">
        <x:v>1008.9220090122818</x:v>
      </x:c>
      <x:c r="CY328" s="29" t="n">
        <x:v>1047.7012020729774</x:v>
      </x:c>
      <x:c r="CZ328" s="29" t="n">
        <x:v>1034.9841990283592</x:v>
      </x:c>
      <x:c r="DA328" s="29" t="n">
        <x:v>988.8786795479208</x:v>
      </x:c>
      <x:c r="DB328" s="29" t="n">
        <x:v>999.6271720762815</x:v>
      </x:c>
      <x:c r="DC328" s="29" t="n">
        <x:v>1111.7214690711353</x:v>
      </x:c>
      <x:c r="DD328" s="29" t="n">
        <x:v>977.5208081527744</x:v>
      </x:c>
      <x:c r="DE328" s="29" t="n">
        <x:v>695.5740400320129</x:v>
      </x:c>
      <x:c r="DF328" s="29" t="n">
        <x:v>684.4429184006495</x:v>
      </x:c>
      <x:c r="DG328" s="29" t="n">
        <x:v>745.0634973638215</x:v>
      </x:c>
      <x:c r="DH328" s="29" t="n">
        <x:v>757.1302024555752</x:v>
      </x:c>
      <x:c r="DI328" s="29" t="n">
        <x:v>727.4477407176774</x:v>
      </x:c>
      <x:c r="DJ328" s="29" t="n">
        <x:v>131.5334431902247</x:v>
      </x:c>
      <x:c r="DK328" s="29" t="n">
        <x:v>1.1090904378496775</x:v>
      </x:c>
      <x:c r="DL328" s="29" t="n">
        <x:v>1.1090904378496775</x:v>
      </x:c>
      <x:c r="DM328" s="29" t="n">
        <x:v>1.1090904378496775</x:v>
      </x:c>
      <x:c r="DN328" s="29" t="n">
        <x:v>1.1090904378496775</x:v>
      </x:c>
      <x:c r="DO328" s="29" t="n">
        <x:v>1.1090904378496775</x:v>
      </x:c>
      <x:c r="DP328" s="29" t="n">
        <x:v>1.1090904378496775</x:v>
      </x:c>
      <x:c r="DQ328" s="29" t="n">
        <x:v>1.1090904378496775</x:v>
      </x:c>
      <x:c r="DR328" s="29" t="n">
        <x:v>1.1090904378496775</x:v>
      </x:c>
      <x:c r="DS328" s="29" t="n">
        <x:v>1.1090904378496775</x:v>
      </x:c>
      <x:c r="DT328" s="29" t="n">
        <x:v>1.1090904378496775</x:v>
      </x:c>
      <x:c r="DU328" s="29" t="n">
        <x:v>1.1090904378496775</x:v>
      </x:c>
      <x:c r="DV328" s="29" t="n">
        <x:v>753.5690766083097</x:v>
      </x:c>
      <x:c r="DW328" s="29" t="n">
        <x:v>720.5271282430596</x:v>
      </x:c>
      <x:c r="DX328" s="29" t="n">
        <x:v>742.1238555988429</x:v>
      </x:c>
      <x:c r="DY328" s="29" t="n">
        <x:v>803.8392178949399</x:v>
      </x:c>
      <x:c r="DZ328" s="29" t="n">
        <x:v>793.1010796129932</x:v>
      </x:c>
      <x:c r="EA328" s="29" t="n">
        <x:v>736.8204001598324</x:v>
      </x:c>
      <x:c r="EB328" s="29" t="n">
        <x:v>652.509569646484</x:v>
      </x:c>
      <x:c r="EC328" s="29" t="n">
        <x:v>1364.3325802033694</x:v>
      </x:c>
      <x:c r="ED328" s="29" t="n">
        <x:v>1352.1638311239064</x:v>
      </x:c>
      <x:c r="EE328" s="29" t="n">
        <x:v>557.0501057016551</x:v>
      </x:c>
      <x:c r="EF328" s="29" t="n">
        <x:v>1342.5211989651505</x:v>
      </x:c>
      <x:c r="EG328" s="29" t="n">
        <x:v>1365.9384139537358</x:v>
      </x:c>
      <x:c r="EH328" s="29" t="n">
        <x:v>1352.730598195022</x:v>
      </x:c>
      <x:c r="EI328" s="29" t="n">
        <x:v>1331.8239213976456</x:v>
      </x:c>
      <x:c r="EJ328" s="29" t="n">
        <x:v>785.1856983000454</x:v>
      </x:c>
      <x:c r="EK328" s="29" t="n">
        <x:v>1389.7135339424945</x:v>
      </x:c>
      <x:c r="EL328" s="29" t="n">
        <x:v>1398.326417871349</x:v>
      </x:c>
      <x:c r="EM328" s="29" t="n">
        <x:v>1440.7053107582874</x:v>
      </x:c>
      <x:c r="EN328" s="29" t="n">
        <x:v>628.0870502686352</x:v>
      </x:c>
      <x:c r="EO328" s="29" t="n">
        <x:v>588.8907571045164</x:v>
      </x:c>
      <x:c r="EP328" s="30" t="n">
        <x:f>SUM(B328:EO328)</x:f>
        <x:v>92721.99340539853</x:v>
      </x:c>
      <x:c r="EQ328" s="30" t="n">
        <x:v>60498.89831822331</x:v>
      </x:c>
    </x:row>
    <x:row r="329" ht="20" customHeight="1">
      <x:c r="A329" s="26" t="n">
        <x:v>46016</x:v>
      </x:c>
      <x:c r="B329" s="29" t="n">
        <x:v>1093.8764559538483</x:v>
      </x:c>
      <x:c r="C329" s="29" t="n">
        <x:v>1391.830316891503</x:v>
      </x:c>
      <x:c r="D329" s="29" t="n">
        <x:v>644.1901483783967</x:v>
      </x:c>
      <x:c r="E329" s="29" t="n">
        <x:v>626.0383499999999</x:v>
      </x:c>
      <x:c r="F329" s="29" t="n">
        <x:v>604.2164833333335</x:v>
      </x:c>
      <x:c r="G329" s="29" t="n">
        <x:v>625.2227953849479</x:v>
      </x:c>
      <x:c r="H329" s="29" t="n">
        <x:v>617.7688171885355</x:v>
      </x:c>
      <x:c r="I329" s="29" t="n">
        <x:v>599.2420957831913</x:v>
      </x:c>
      <x:c r="J329" s="29" t="n">
        <x:v>635.5798429528967</x:v>
      </x:c>
      <x:c r="K329" s="29" t="n">
        <x:v>674.25005</x:v>
      </x:c>
      <x:c r="L329" s="29" t="n">
        <x:v>740.8161678208273</x:v>
      </x:c>
      <x:c r="M329" s="29" t="n">
        <x:v>786.2416666666666</x:v>
      </x:c>
      <x:c r="N329" s="29" t="n">
        <x:v>686.8086725949777</x:v>
      </x:c>
      <x:c r="O329" s="29" t="n">
        <x:v>615.0698549238735</x:v>
      </x:c>
      <x:c r="P329" s="29" t="n">
        <x:v>625.9191588124035</x:v>
      </x:c>
      <x:c r="Q329" s="29" t="n">
        <x:v>648.7268100247974</x:v>
      </x:c>
      <x:c r="R329" s="29" t="n">
        <x:v>702.641523169694</x:v>
      </x:c>
      <x:c r="S329" s="29" t="n">
        <x:v>749.9652645197056</x:v>
      </x:c>
      <x:c r="T329" s="29" t="n">
        <x:v>772.9114666666667</x:v>
      </x:c>
      <x:c r="U329" s="29" t="n">
        <x:v>738.3609500000001</x:v>
      </x:c>
      <x:c r="V329" s="29" t="n">
        <x:v>651.2825754880349</x:v>
      </x:c>
      <x:c r="W329" s="29" t="n">
        <x:v>669.3243580554457</x:v>
      </x:c>
      <x:c r="X329" s="29" t="n">
        <x:v>695.6046324459878</x:v>
      </x:c>
      <x:c r="Y329" s="29" t="n">
        <x:v>749.5916666666666</x:v>
      </x:c>
      <x:c r="Z329" s="29" t="n">
        <x:v>709.8086000000001</x:v>
      </x:c>
      <x:c r="AA329" s="29" t="n">
        <x:v>714.31415</x:v>
      </x:c>
      <x:c r="AB329" s="29" t="n">
        <x:v>784.5424170599074</x:v>
      </x:c>
      <x:c r="AC329" s="29" t="n">
        <x:v>728.8025333333333</x:v>
      </x:c>
      <x:c r="AD329" s="29" t="n">
        <x:v>678.2227511317718</x:v>
      </x:c>
      <x:c r="AE329" s="29" t="n">
        <x:v>709.0665482137667</x:v>
      </x:c>
      <x:c r="AF329" s="29" t="n">
        <x:v>746.3180259245089</x:v>
      </x:c>
      <x:c r="AG329" s="29" t="n">
        <x:v>736.9977892051369</x:v>
      </x:c>
      <x:c r="AH329" s="29" t="n">
        <x:v>713.0362452602702</x:v>
      </x:c>
      <x:c r="AI329" s="29" t="n">
        <x:v>1543.7874928973924</x:v>
      </x:c>
      <x:c r="AJ329" s="29" t="n">
        <x:v>811.7973060112791</x:v>
      </x:c>
      <x:c r="AK329" s="29" t="n">
        <x:v>843.8919118402971</x:v>
      </x:c>
      <x:c r="AL329" s="29" t="n">
        <x:v>117.71323611110995</x:v>
      </x:c>
      <x:c r="AM329" s="29" t="n">
        <x:v>886.8490289612236</x:v>
      </x:c>
      <x:c r="AN329" s="29" t="n">
        <x:v>866.152309293824</x:v>
      </x:c>
      <x:c r="AO329" s="29" t="n">
        <x:v>883.6859837887896</x:v>
      </x:c>
      <x:c r="AP329" s="29" t="n">
        <x:v>952.5868106696227</x:v>
      </x:c>
      <x:c r="AQ329" s="29" t="n">
        <x:v>983.1495478643848</x:v>
      </x:c>
      <x:c r="AR329" s="29" t="n">
        <x:v>908.4556670872215</x:v>
      </x:c>
      <x:c r="AS329" s="29" t="n">
        <x:v>844.4509491516909</x:v>
      </x:c>
      <x:c r="AT329" s="29" t="n">
        <x:v>860.6536782493614</x:v>
      </x:c>
      <x:c r="AU329" s="29" t="n">
        <x:v>1530.9328829077276</x:v>
      </x:c>
      <x:c r="AV329" s="29" t="n">
        <x:v>776.286556637291</x:v>
      </x:c>
      <x:c r="AW329" s="29" t="n">
        <x:v>135.67903488809068</x:v>
      </x:c>
      <x:c r="AX329" s="29" t="n">
        <x:v>150.44954223176993</x:v>
      </x:c>
      <x:c r="AY329" s="29" t="n">
        <x:v>76.35325831203808</x:v>
      </x:c>
      <x:c r="AZ329" s="29" t="n">
        <x:v>0</x:v>
      </x:c>
      <x:c r="BA329" s="29" t="n">
        <x:v>0</x:v>
      </x:c>
      <x:c r="BB329" s="29" t="n">
        <x:v>0</x:v>
      </x:c>
      <x:c r="BC329" s="29" t="n">
        <x:v>0</x:v>
      </x:c>
      <x:c r="BD329" s="29" t="n">
        <x:v>0</x:v>
      </x:c>
      <x:c r="BE329" s="29" t="n">
        <x:v>0</x:v>
      </x:c>
      <x:c r="BF329" s="29" t="n">
        <x:v>26.97790926892719</x:v>
      </x:c>
      <x:c r="BG329" s="29" t="n">
        <x:v>369.3657207735833</x:v>
      </x:c>
      <x:c r="BH329" s="29" t="n">
        <x:v>295.44962594594205</x:v>
      </x:c>
      <x:c r="BI329" s="29" t="n">
        <x:v>0</x:v>
      </x:c>
      <x:c r="BJ329" s="29" t="n">
        <x:v>0</x:v>
      </x:c>
      <x:c r="BK329" s="29" t="n">
        <x:v>26.97790926892719</x:v>
      </x:c>
      <x:c r="BL329" s="29" t="n">
        <x:v>306.1506845041674</x:v>
      </x:c>
      <x:c r="BM329" s="29" t="n">
        <x:v>14.006715622636678</x:v>
      </x:c>
      <x:c r="BN329" s="29" t="n">
        <x:v>173.1332929210087</x:v>
      </x:c>
      <x:c r="BO329" s="29" t="n">
        <x:v>1013.383028778331</x:v>
      </x:c>
      <x:c r="BP329" s="29" t="n">
        <x:v>934.427226201816</x:v>
      </x:c>
      <x:c r="BQ329" s="29" t="n">
        <x:v>869.0988895873131</x:v>
      </x:c>
      <x:c r="BR329" s="29" t="n">
        <x:v>908.4233512532772</x:v>
      </x:c>
      <x:c r="BS329" s="29" t="n">
        <x:v>960.301158876953</x:v>
      </x:c>
      <x:c r="BT329" s="29" t="n">
        <x:v>939.0357312598024</x:v>
      </x:c>
      <x:c r="BU329" s="29" t="n">
        <x:v>889.5996997907498</x:v>
      </x:c>
      <x:c r="BV329" s="29" t="n">
        <x:v>985.496427979644</x:v>
      </x:c>
      <x:c r="BW329" s="29" t="n">
        <x:v>979.9111357845784</x:v>
      </x:c>
      <x:c r="BX329" s="29" t="n">
        <x:v>936.9849876559573</x:v>
      </x:c>
      <x:c r="BY329" s="29" t="n">
        <x:v>906.6096480900522</x:v>
      </x:c>
      <x:c r="BZ329" s="29" t="n">
        <x:v>924.9332470652428</x:v>
      </x:c>
      <x:c r="CA329" s="29" t="n">
        <x:v>187.98686423550302</x:v>
      </x:c>
      <x:c r="CB329" s="29" t="n">
        <x:v>197.70065527444675</x:v>
      </x:c>
      <x:c r="CC329" s="29" t="n">
        <x:v>249.3020180619581</x:v>
      </x:c>
      <x:c r="CD329" s="29" t="n">
        <x:v>279.4090750331272</x:v>
      </x:c>
      <x:c r="CE329" s="29" t="n">
        <x:v>248.1303891167925</x:v>
      </x:c>
      <x:c r="CF329" s="29" t="n">
        <x:v>242.89910206646258</x:v>
      </x:c>
      <x:c r="CG329" s="29" t="n">
        <x:v>5.294997470517019</x:v>
      </x:c>
      <x:c r="CH329" s="29" t="n">
        <x:v>5.294997470517019</x:v>
      </x:c>
      <x:c r="CI329" s="29" t="n">
        <x:v>5.294997470517019</x:v>
      </x:c>
      <x:c r="CJ329" s="29" t="n">
        <x:v>5.294997470517019</x:v>
      </x:c>
      <x:c r="CK329" s="29" t="n">
        <x:v>5.294997470517019</x:v>
      </x:c>
      <x:c r="CL329" s="29" t="n">
        <x:v>5.294997470517019</x:v>
      </x:c>
      <x:c r="CM329" s="29" t="n">
        <x:v>1301.923171778589</x:v>
      </x:c>
      <x:c r="CN329" s="29" t="n">
        <x:v>1346.0073237968502</x:v>
      </x:c>
      <x:c r="CO329" s="29" t="n">
        <x:v>1405.8198882716968</x:v>
      </x:c>
      <x:c r="CP329" s="29" t="n">
        <x:v>1463.8328948070744</x:v>
      </x:c>
      <x:c r="CQ329" s="29" t="n">
        <x:v>944.6667070357508</x:v>
      </x:c>
      <x:c r="CR329" s="29" t="n">
        <x:v>813.1545023231527</x:v>
      </x:c>
      <x:c r="CS329" s="29" t="n">
        <x:v>856.1196799606397</x:v>
      </x:c>
      <x:c r="CT329" s="29" t="n">
        <x:v>834.4571791018551</x:v>
      </x:c>
      <x:c r="CU329" s="29" t="n">
        <x:v>889.7357389088592</x:v>
      </x:c>
      <x:c r="CV329" s="29" t="n">
        <x:v>931.6215064236147</x:v>
      </x:c>
      <x:c r="CW329" s="29" t="n">
        <x:v>1011.2955409174064</x:v>
      </x:c>
      <x:c r="CX329" s="29" t="n">
        <x:v>1078.5818249792248</x:v>
      </x:c>
      <x:c r="CY329" s="29" t="n">
        <x:v>1104.2934144642952</x:v>
      </x:c>
      <x:c r="CZ329" s="29" t="n">
        <x:v>1071.2805717887352</x:v>
      </x:c>
      <x:c r="DA329" s="29" t="n">
        <x:v>1070.3584938946422</x:v>
      </x:c>
      <x:c r="DB329" s="29" t="n">
        <x:v>1060.637196019072</x:v>
      </x:c>
      <x:c r="DC329" s="29" t="n">
        <x:v>1066.6980808038486</x:v>
      </x:c>
      <x:c r="DD329" s="29" t="n">
        <x:v>921.3227543730262</x:v>
      </x:c>
      <x:c r="DE329" s="29" t="n">
        <x:v>701.2954932397741</x:v>
      </x:c>
      <x:c r="DF329" s="29" t="n">
        <x:v>708.7379054834665</x:v>
      </x:c>
      <x:c r="DG329" s="29" t="n">
        <x:v>717.4263059570422</x:v>
      </x:c>
      <x:c r="DH329" s="29" t="n">
        <x:v>665.9924028591587</x:v>
      </x:c>
      <x:c r="DI329" s="29" t="n">
        <x:v>715.5620186207942</x:v>
      </x:c>
      <x:c r="DJ329" s="29" t="n">
        <x:v>153.65051809211448</x:v>
      </x:c>
      <x:c r="DK329" s="29" t="n">
        <x:v>0.20923557158650216</x:v>
      </x:c>
      <x:c r="DL329" s="29" t="n">
        <x:v>0.20923557158650216</x:v>
      </x:c>
      <x:c r="DM329" s="29" t="n">
        <x:v>0.20923557158650216</x:v>
      </x:c>
      <x:c r="DN329" s="29" t="n">
        <x:v>0.20923557158650216</x:v>
      </x:c>
      <x:c r="DO329" s="29" t="n">
        <x:v>0.20923557158650216</x:v>
      </x:c>
      <x:c r="DP329" s="29" t="n">
        <x:v>0.20923557158650216</x:v>
      </x:c>
      <x:c r="DQ329" s="29" t="n">
        <x:v>0.20923557158650216</x:v>
      </x:c>
      <x:c r="DR329" s="29" t="n">
        <x:v>0.20923557158650216</x:v>
      </x:c>
      <x:c r="DS329" s="29" t="n">
        <x:v>0.20923557158650216</x:v>
      </x:c>
      <x:c r="DT329" s="29" t="n">
        <x:v>0.20923557158650216</x:v>
      </x:c>
      <x:c r="DU329" s="29" t="n">
        <x:v>0.20923557158650216</x:v>
      </x:c>
      <x:c r="DV329" s="29" t="n">
        <x:v>703.7264714898804</x:v>
      </x:c>
      <x:c r="DW329" s="29" t="n">
        <x:v>778.5625557902222</x:v>
      </x:c>
      <x:c r="DX329" s="29" t="n">
        <x:v>763.2503770582406</x:v>
      </x:c>
      <x:c r="DY329" s="29" t="n">
        <x:v>728.1727822828472</x:v>
      </x:c>
      <x:c r="DZ329" s="29" t="n">
        <x:v>684.7040269734334</x:v>
      </x:c>
      <x:c r="EA329" s="29" t="n">
        <x:v>742.6058030295679</x:v>
      </x:c>
      <x:c r="EB329" s="29" t="n">
        <x:v>706.4146740929871</x:v>
      </x:c>
      <x:c r="EC329" s="29" t="n">
        <x:v>1374.2402104716673</x:v>
      </x:c>
      <x:c r="ED329" s="29" t="n">
        <x:v>1371.8842521481654</x:v>
      </x:c>
      <x:c r="EE329" s="29" t="n">
        <x:v>596.0784398903253</x:v>
      </x:c>
      <x:c r="EF329" s="29" t="n">
        <x:v>1331.8843316094997</x:v>
      </x:c>
      <x:c r="EG329" s="29" t="n">
        <x:v>1361.9084318172925</x:v>
      </x:c>
      <x:c r="EH329" s="29" t="n">
        <x:v>1375.7454743540095</x:v>
      </x:c>
      <x:c r="EI329" s="29" t="n">
        <x:v>1397.4434566145776</x:v>
      </x:c>
      <x:c r="EJ329" s="29" t="n">
        <x:v>813.731497087164</x:v>
      </x:c>
      <x:c r="EK329" s="29" t="n">
        <x:v>1383.5169209610342</x:v>
      </x:c>
      <x:c r="EL329" s="29" t="n">
        <x:v>1392.8605053490553</x:v>
      </x:c>
      <x:c r="EM329" s="29" t="n">
        <x:v>1373.6404271052113</x:v>
      </x:c>
      <x:c r="EN329" s="29" t="n">
        <x:v>498.8027333333339</x:v>
      </x:c>
      <x:c r="EO329" s="29" t="n">
        <x:v>415.7795025781034</x:v>
      </x:c>
      <x:c r="EP329" s="30" t="n">
        <x:f>SUM(B329:EO329)</x:f>
        <x:v>93568.65443921927</x:v>
      </x:c>
      <x:c r="EQ329" s="30" t="n">
        <x:v>60236.46375941002</x:v>
      </x:c>
    </x:row>
    <x:row r="330" ht="20" customHeight="1">
      <x:c r="A330" s="26" t="n">
        <x:v>46017</x:v>
      </x:c>
      <x:c r="B330" s="29" t="n">
        <x:v>953.089695775788</x:v>
      </x:c>
      <x:c r="C330" s="29" t="n">
        <x:v>1249.902531961882</x:v>
      </x:c>
      <x:c r="D330" s="29" t="n">
        <x:v>481.7156497376927</x:v>
      </x:c>
      <x:c r="E330" s="29" t="n">
        <x:v>466.94565000000006</x:v>
      </x:c>
      <x:c r="F330" s="29" t="n">
        <x:v>501.81011666666666</x:v>
      </x:c>
      <x:c r="G330" s="29" t="n">
        <x:v>523.4237979573008</x:v>
      </x:c>
      <x:c r="H330" s="29" t="n">
        <x:v>451.4534767222394</x:v>
      </x:c>
      <x:c r="I330" s="29" t="n">
        <x:v>446.7285533611944</x:v>
      </x:c>
      <x:c r="J330" s="29" t="n">
        <x:v>517.9327205091154</x:v>
      </x:c>
      <x:c r="K330" s="29" t="n">
        <x:v>515.8681166666667</x:v>
      </x:c>
      <x:c r="L330" s="29" t="n">
        <x:v>533.1285666666666</x:v>
      </x:c>
      <x:c r="M330" s="29" t="n">
        <x:v>580.5983333333332</x:v>
      </x:c>
      <x:c r="N330" s="29" t="n">
        <x:v>580.1078555820205</x:v>
      </x:c>
      <x:c r="O330" s="29" t="n">
        <x:v>552.2589166666668</x:v>
      </x:c>
      <x:c r="P330" s="29" t="n">
        <x:v>583.1749999999997</x:v>
      </x:c>
      <x:c r="Q330" s="29" t="n">
        <x:v>585.9194833333357</x:v>
      </x:c>
      <x:c r="R330" s="29" t="n">
        <x:v>583.8347666666668</x:v>
      </x:c>
      <x:c r="S330" s="29" t="n">
        <x:v>545.243333333332</x:v>
      </x:c>
      <x:c r="T330" s="29" t="n">
        <x:v>570.7826333333343</x:v>
      </x:c>
      <x:c r="U330" s="29" t="n">
        <x:v>594.68915</x:v>
      </x:c>
      <x:c r="V330" s="29" t="n">
        <x:v>576.8866666666669</x:v>
      </x:c>
      <x:c r="W330" s="29" t="n">
        <x:v>559.0800317879492</x:v>
      </x:c>
      <x:c r="X330" s="29" t="n">
        <x:v>561.7632500000021</x:v>
      </x:c>
      <x:c r="Y330" s="29" t="n">
        <x:v>601.1571020271075</x:v>
      </x:c>
      <x:c r="Z330" s="29" t="n">
        <x:v>636.0891090414008</x:v>
      </x:c>
      <x:c r="AA330" s="29" t="n">
        <x:v>616.602500000001</x:v>
      </x:c>
      <x:c r="AB330" s="29" t="n">
        <x:v>596.7695918227417</x:v>
      </x:c>
      <x:c r="AC330" s="29" t="n">
        <x:v>617.1399189459372</x:v>
      </x:c>
      <x:c r="AD330" s="29" t="n">
        <x:v>661.78973333333</x:v>
      </x:c>
      <x:c r="AE330" s="29" t="n">
        <x:v>661.1783333333341</x:v>
      </x:c>
      <x:c r="AF330" s="29" t="n">
        <x:v>682.7829014312139</x:v>
      </x:c>
      <x:c r="AG330" s="29" t="n">
        <x:v>658.2246910083119</x:v>
      </x:c>
      <x:c r="AH330" s="29" t="n">
        <x:v>564.7334080088043</x:v>
      </x:c>
      <x:c r="AI330" s="29" t="n">
        <x:v>1397.722853069507</x:v>
      </x:c>
      <x:c r="AJ330" s="29" t="n">
        <x:v>591.8713761103421</x:v>
      </x:c>
      <x:c r="AK330" s="29" t="n">
        <x:v>0</x:v>
      </x:c>
      <x:c r="AL330" s="29" t="n">
        <x:v>6.675162417819792</x:v>
      </x:c>
      <x:c r="AM330" s="29" t="n">
        <x:v>6.675162417819792</x:v>
      </x:c>
      <x:c r="AN330" s="29" t="n">
        <x:v>6.675162417819792</x:v>
      </x:c>
      <x:c r="AO330" s="29" t="n">
        <x:v>6.675162417819792</x:v>
      </x:c>
      <x:c r="AP330" s="29" t="n">
        <x:v>6.675162417819792</x:v>
      </x:c>
      <x:c r="AQ330" s="29" t="n">
        <x:v>6.675162417819792</x:v>
      </x:c>
      <x:c r="AR330" s="29" t="n">
        <x:v>6.675162417819792</x:v>
      </x:c>
      <x:c r="AS330" s="29" t="n">
        <x:v>6.675162417819792</x:v>
      </x:c>
      <x:c r="AT330" s="29" t="n">
        <x:v>389.63462233495926</x:v>
      </x:c>
      <x:c r="AU330" s="29" t="n">
        <x:v>502.80955016224965</x:v>
      </x:c>
      <x:c r="AV330" s="29" t="n">
        <x:v>6.675162417819792</x:v>
      </x:c>
      <x:c r="AW330" s="29" t="n">
        <x:v>6.675162417819792</x:v>
      </x:c>
      <x:c r="AX330" s="29" t="n">
        <x:v>6.675162417819792</x:v>
      </x:c>
      <x:c r="AY330" s="29" t="n">
        <x:v>6.675162417819792</x:v>
      </x:c>
      <x:c r="AZ330" s="29" t="n">
        <x:v>6.675162417819792</x:v>
      </x:c>
      <x:c r="BA330" s="29" t="n">
        <x:v>6.675162417819792</x:v>
      </x:c>
      <x:c r="BB330" s="29" t="n">
        <x:v>6.675162417819792</x:v>
      </x:c>
      <x:c r="BC330" s="29" t="n">
        <x:v>6.675162417819792</x:v>
      </x:c>
      <x:c r="BD330" s="29" t="n">
        <x:v>6.675162417819792</x:v>
      </x:c>
      <x:c r="BE330" s="29" t="n">
        <x:v>6.675162417819792</x:v>
      </x:c>
      <x:c r="BF330" s="29" t="n">
        <x:v>6.675162417819792</x:v>
      </x:c>
      <x:c r="BG330" s="29" t="n">
        <x:v>6.675162417819792</x:v>
      </x:c>
      <x:c r="BH330" s="29" t="n">
        <x:v>6.675162417819792</x:v>
      </x:c>
      <x:c r="BI330" s="29" t="n">
        <x:v>6.675162417819792</x:v>
      </x:c>
      <x:c r="BJ330" s="29" t="n">
        <x:v>6.675162417819792</x:v>
      </x:c>
      <x:c r="BK330" s="29" t="n">
        <x:v>6.675162417819792</x:v>
      </x:c>
      <x:c r="BL330" s="29" t="n">
        <x:v>0</x:v>
      </x:c>
      <x:c r="BM330" s="29" t="n">
        <x:v>0</x:v>
      </x:c>
      <x:c r="BN330" s="29" t="n">
        <x:v>0</x:v>
      </x:c>
      <x:c r="BO330" s="29" t="n">
        <x:v>423.7375832649805</x:v>
      </x:c>
      <x:c r="BP330" s="29" t="n">
        <x:v>504.2373218515867</x:v>
      </x:c>
      <x:c r="BQ330" s="29" t="n">
        <x:v>430.882060740476</x:v>
      </x:c>
      <x:c r="BR330" s="29" t="n">
        <x:v>350.84331629603145</x:v>
      </x:c>
      <x:c r="BS330" s="29" t="n">
        <x:v>402.05812997135666</x:v>
      </x:c>
      <x:c r="BT330" s="29" t="n">
        <x:v>469.1977195675782</x:v>
      </x:c>
      <x:c r="BU330" s="29" t="n">
        <x:v>492.84926136553537</x:v>
      </x:c>
      <x:c r="BV330" s="29" t="n">
        <x:v>401.4322080887618</x:v>
      </x:c>
      <x:c r="BW330" s="29" t="n">
        <x:v>0</x:v>
      </x:c>
      <x:c r="BX330" s="29" t="n">
        <x:v>386.49734399669376</x:v>
      </x:c>
      <x:c r="BY330" s="29" t="n">
        <x:v>600.2947115470257</x:v>
      </x:c>
      <x:c r="BZ330" s="29" t="n">
        <x:v>0</x:v>
      </x:c>
      <x:c r="CA330" s="29" t="n">
        <x:v>0</x:v>
      </x:c>
      <x:c r="CB330" s="29" t="n">
        <x:v>0</x:v>
      </x:c>
      <x:c r="CC330" s="29" t="n">
        <x:v>0</x:v>
      </x:c>
      <x:c r="CD330" s="29" t="n">
        <x:v>0</x:v>
      </x:c>
      <x:c r="CE330" s="29" t="n">
        <x:v>0</x:v>
      </x:c>
      <x:c r="CF330" s="29" t="n">
        <x:v>0</x:v>
      </x:c>
      <x:c r="CG330" s="29" t="n">
        <x:v>0</x:v>
      </x:c>
      <x:c r="CH330" s="29" t="n">
        <x:v>0</x:v>
      </x:c>
      <x:c r="CI330" s="29" t="n">
        <x:v>0</x:v>
      </x:c>
      <x:c r="CJ330" s="29" t="n">
        <x:v>0</x:v>
      </x:c>
      <x:c r="CK330" s="29" t="n">
        <x:v>0</x:v>
      </x:c>
      <x:c r="CL330" s="29" t="n">
        <x:v>0</x:v>
      </x:c>
      <x:c r="CM330" s="29" t="n">
        <x:v>163.87095523197573</x:v>
      </x:c>
      <x:c r="CN330" s="29" t="n">
        <x:v>159.1656745551554</x:v>
      </x:c>
      <x:c r="CO330" s="29" t="n">
        <x:v>173.79706687678967</x:v>
      </x:c>
      <x:c r="CP330" s="29" t="n">
        <x:v>263.0404961694607</x:v>
      </x:c>
      <x:c r="CQ330" s="29" t="n">
        <x:v>325.5895948065209</x:v>
      </x:c>
      <x:c r="CR330" s="29" t="n">
        <x:v>325.17930922725503</x:v>
      </x:c>
      <x:c r="CS330" s="29" t="n">
        <x:v>318.0138653546797</x:v>
      </x:c>
      <x:c r="CT330" s="29" t="n">
        <x:v>346.0131560290983</x:v>
      </x:c>
      <x:c r="CU330" s="29" t="n">
        <x:v>447.08519233357316</x:v>
      </x:c>
      <x:c r="CV330" s="29" t="n">
        <x:v>503.5880600630622</x:v>
      </x:c>
      <x:c r="CW330" s="29" t="n">
        <x:v>579.512827378733</x:v>
      </x:c>
      <x:c r="CX330" s="29" t="n">
        <x:v>564.6486900016263</x:v>
      </x:c>
      <x:c r="CY330" s="29" t="n">
        <x:v>500.2876154325459</x:v>
      </x:c>
      <x:c r="CZ330" s="29" t="n">
        <x:v>461.00960248161033</x:v>
      </x:c>
      <x:c r="DA330" s="29" t="n">
        <x:v>485.57894076971075</x:v>
      </x:c>
      <x:c r="DB330" s="29" t="n">
        <x:v>462.98428958133803</x:v>
      </x:c>
      <x:c r="DC330" s="29" t="n">
        <x:v>484.1039054312169</x:v>
      </x:c>
      <x:c r="DD330" s="29" t="n">
        <x:v>455.00949894963236</x:v>
      </x:c>
      <x:c r="DE330" s="29" t="n">
        <x:v>5.066173825207023</x:v>
      </x:c>
      <x:c r="DF330" s="29" t="n">
        <x:v>0</x:v>
      </x:c>
      <x:c r="DG330" s="29" t="n">
        <x:v>0</x:v>
      </x:c>
      <x:c r="DH330" s="29" t="n">
        <x:v>0</x:v>
      </x:c>
      <x:c r="DI330" s="29" t="n">
        <x:v>0</x:v>
      </x:c>
      <x:c r="DJ330" s="29" t="n">
        <x:v>0</x:v>
      </x:c>
      <x:c r="DK330" s="29" t="n">
        <x:v>0</x:v>
      </x:c>
      <x:c r="DL330" s="29" t="n">
        <x:v>0</x:v>
      </x:c>
      <x:c r="DM330" s="29" t="n">
        <x:v>0</x:v>
      </x:c>
      <x:c r="DN330" s="29" t="n">
        <x:v>0</x:v>
      </x:c>
      <x:c r="DO330" s="29" t="n">
        <x:v>0</x:v>
      </x:c>
      <x:c r="DP330" s="29" t="n">
        <x:v>0</x:v>
      </x:c>
      <x:c r="DQ330" s="29" t="n">
        <x:v>0</x:v>
      </x:c>
      <x:c r="DR330" s="29" t="n">
        <x:v>0</x:v>
      </x:c>
      <x:c r="DS330" s="29" t="n">
        <x:v>0</x:v>
      </x:c>
      <x:c r="DT330" s="29" t="n">
        <x:v>0</x:v>
      </x:c>
      <x:c r="DU330" s="29" t="n">
        <x:v>0</x:v>
      </x:c>
      <x:c r="DV330" s="29" t="n">
        <x:v>0</x:v>
      </x:c>
      <x:c r="DW330" s="29" t="n">
        <x:v>450.4520082450164</x:v>
      </x:c>
      <x:c r="DX330" s="29" t="n">
        <x:v>456.88404678820876</x:v>
      </x:c>
      <x:c r="DY330" s="29" t="n">
        <x:v>493.28218164402693</x:v>
      </x:c>
      <x:c r="DZ330" s="29" t="n">
        <x:v>469.3816666666667</x:v>
      </x:c>
      <x:c r="EA330" s="29" t="n">
        <x:v>458.1838166666666</x:v>
      </x:c>
      <x:c r="EB330" s="29" t="n">
        <x:v>438.09143333333355</x:v>
      </x:c>
      <x:c r="EC330" s="29" t="n">
        <x:v>1165.9058639487575</x:v>
      </x:c>
      <x:c r="ED330" s="29" t="n">
        <x:v>1147.5534335393659</x:v>
      </x:c>
      <x:c r="EE330" s="29" t="n">
        <x:v>425.09628333333336</x:v>
      </x:c>
      <x:c r="EF330" s="29" t="n">
        <x:v>1228.7760321577186</x:v>
      </x:c>
      <x:c r="EG330" s="29" t="n">
        <x:v>1239.6774352080126</x:v>
      </x:c>
      <x:c r="EH330" s="29" t="n">
        <x:v>1208.9450180283382</x:v>
      </x:c>
      <x:c r="EI330" s="29" t="n">
        <x:v>1233.92</x:v>
      </x:c>
      <x:c r="EJ330" s="29" t="n">
        <x:v>1242.618277018077</x:v>
      </x:c>
      <x:c r="EK330" s="29" t="n">
        <x:v>1203.301829912656</x:v>
      </x:c>
      <x:c r="EL330" s="29" t="n">
        <x:v>1206.0222965754892</x:v>
      </x:c>
      <x:c r="EM330" s="29" t="n">
        <x:v>1255.9679188444595</x:v>
      </x:c>
      <x:c r="EN330" s="29" t="n">
        <x:v>497.0697666666675</x:v>
      </x:c>
      <x:c r="EO330" s="29" t="n">
        <x:v>440.7095714514207</x:v>
      </x:c>
      <x:c r="EP330" s="30" t="n">
        <x:f>SUM(B330:EO330)</x:f>
        <x:v>50602.46133660291</x:v>
      </x:c>
      <x:c r="EQ330" s="30" t="n">
        <x:v>27232.66130373255</x:v>
      </x:c>
    </x:row>
    <x:row r="331" ht="20" customHeight="1">
      <x:c r="A331" s="26" t="n">
        <x:v>46018</x:v>
      </x:c>
      <x:c r="B331" s="29" t="n">
        <x:v>498.9035977345547</x:v>
      </x:c>
      <x:c r="C331" s="29" t="n">
        <x:v>481.35090978467764</x:v>
      </x:c>
      <x:c r="D331" s="29" t="n">
        <x:v>469.7863550245475</x:v>
      </x:c>
      <x:c r="E331" s="29" t="n">
        <x:v>501.2073166666668</x:v>
      </x:c>
      <x:c r="F331" s="29" t="n">
        <x:v>530.3361999999998</x:v>
      </x:c>
      <x:c r="G331" s="29" t="n">
        <x:v>526.4128405253551</x:v>
      </x:c>
      <x:c r="H331" s="29" t="n">
        <x:v>482.28954004913146</x:v>
      </x:c>
      <x:c r="I331" s="29" t="n">
        <x:v>497.15586666666655</x:v>
      </x:c>
      <x:c r="J331" s="29" t="n">
        <x:v>533.4942613613417</x:v>
      </x:c>
      <x:c r="K331" s="29" t="n">
        <x:v>544.3268719092395</x:v>
      </x:c>
      <x:c r="L331" s="29" t="n">
        <x:v>563.2085000000001</x:v>
      </x:c>
      <x:c r="M331" s="29" t="n">
        <x:v>591.965</x:v>
      </x:c>
      <x:c r="N331" s="29" t="n">
        <x:v>568.6881508552528</x:v>
      </x:c>
      <x:c r="O331" s="29" t="n">
        <x:v>576.83775</x:v>
      </x:c>
      <x:c r="P331" s="29" t="n">
        <x:v>545.1616666666665</x:v>
      </x:c>
      <x:c r="Q331" s="29" t="n">
        <x:v>551.3952166666668</x:v>
      </x:c>
      <x:c r="R331" s="29" t="n">
        <x:v>548.3869457260809</x:v>
      </x:c>
      <x:c r="S331" s="29" t="n">
        <x:v>572.4250000000001</x:v>
      </x:c>
      <x:c r="T331" s="29" t="n">
        <x:v>588.2105564740496</x:v>
      </x:c>
      <x:c r="U331" s="29" t="n">
        <x:v>595.5385875059737</x:v>
      </x:c>
      <x:c r="V331" s="29" t="n">
        <x:v>523.0616666666666</x:v>
      </x:c>
      <x:c r="W331" s="29" t="n">
        <x:v>534.3167833333333</x:v>
      </x:c>
      <x:c r="X331" s="29" t="n">
        <x:v>570.3920166666667</x:v>
      </x:c>
      <x:c r="Y331" s="29" t="n">
        <x:v>610.0950000000001</x:v>
      </x:c>
      <x:c r="Z331" s="29" t="n">
        <x:v>597.1664390304865</x:v>
      </x:c>
      <x:c r="AA331" s="29" t="n">
        <x:v>589.1633166666664</x:v>
      </x:c>
      <x:c r="AB331" s="29" t="n">
        <x:v>611.8483333333334</x:v>
      </x:c>
      <x:c r="AC331" s="29" t="n">
        <x:v>640.990518124555</x:v>
      </x:c>
      <x:c r="AD331" s="29" t="n">
        <x:v>619.6338338379065</x:v>
      </x:c>
      <x:c r="AE331" s="29" t="n">
        <x:v>596.1883333333332</x:v>
      </x:c>
      <x:c r="AF331" s="29" t="n">
        <x:v>694.2616166666666</x:v>
      </x:c>
      <x:c r="AG331" s="29" t="n">
        <x:v>646.7348826334975</x:v>
      </x:c>
      <x:c r="AH331" s="29" t="n">
        <x:v>595.6766666666666</x:v>
      </x:c>
      <x:c r="AI331" s="29" t="n">
        <x:v>1379.5435531227101</x:v>
      </x:c>
      <x:c r="AJ331" s="29" t="n">
        <x:v>552.0059656342087</x:v>
      </x:c>
      <x:c r="AK331" s="29" t="n">
        <x:v>0</x:v>
      </x:c>
      <x:c r="AL331" s="29" t="n">
        <x:v>8.24143317188836</x:v>
      </x:c>
      <x:c r="AM331" s="29" t="n">
        <x:v>8.24143317188836</x:v>
      </x:c>
      <x:c r="AN331" s="29" t="n">
        <x:v>8.24143317188836</x:v>
      </x:c>
      <x:c r="AO331" s="29" t="n">
        <x:v>8.24143317188836</x:v>
      </x:c>
      <x:c r="AP331" s="29" t="n">
        <x:v>8.24143317188836</x:v>
      </x:c>
      <x:c r="AQ331" s="29" t="n">
        <x:v>8.24143317188836</x:v>
      </x:c>
      <x:c r="AR331" s="29" t="n">
        <x:v>8.24143317188836</x:v>
      </x:c>
      <x:c r="AS331" s="29" t="n">
        <x:v>8.24143317188836</x:v>
      </x:c>
      <x:c r="AT331" s="29" t="n">
        <x:v>153.98708327707877</x:v>
      </x:c>
      <x:c r="AU331" s="29" t="n">
        <x:v>422.6667268377713</x:v>
      </x:c>
      <x:c r="AV331" s="29" t="n">
        <x:v>8.24143317188836</x:v>
      </x:c>
      <x:c r="AW331" s="29" t="n">
        <x:v>8.24143317188836</x:v>
      </x:c>
      <x:c r="AX331" s="29" t="n">
        <x:v>8.24143317188836</x:v>
      </x:c>
      <x:c r="AY331" s="29" t="n">
        <x:v>8.24143317188836</x:v>
      </x:c>
      <x:c r="AZ331" s="29" t="n">
        <x:v>8.24143317188836</x:v>
      </x:c>
      <x:c r="BA331" s="29" t="n">
        <x:v>8.24143317188836</x:v>
      </x:c>
      <x:c r="BB331" s="29" t="n">
        <x:v>8.24143317188836</x:v>
      </x:c>
      <x:c r="BC331" s="29" t="n">
        <x:v>8.24143317188836</x:v>
      </x:c>
      <x:c r="BD331" s="29" t="n">
        <x:v>8.24143317188836</x:v>
      </x:c>
      <x:c r="BE331" s="29" t="n">
        <x:v>8.24143317188836</x:v>
      </x:c>
      <x:c r="BF331" s="29" t="n">
        <x:v>8.24143317188836</x:v>
      </x:c>
      <x:c r="BG331" s="29" t="n">
        <x:v>8.24143317188836</x:v>
      </x:c>
      <x:c r="BH331" s="29" t="n">
        <x:v>8.24143317188836</x:v>
      </x:c>
      <x:c r="BI331" s="29" t="n">
        <x:v>8.24143317188836</x:v>
      </x:c>
      <x:c r="BJ331" s="29" t="n">
        <x:v>8.24143317188836</x:v>
      </x:c>
      <x:c r="BK331" s="29" t="n">
        <x:v>8.24143317188836</x:v>
      </x:c>
      <x:c r="BL331" s="29" t="n">
        <x:v>8.24143317188836</x:v>
      </x:c>
      <x:c r="BM331" s="29" t="n">
        <x:v>8.24143317188836</x:v>
      </x:c>
      <x:c r="BN331" s="29" t="n">
        <x:v>8.24143317188836</x:v>
      </x:c>
      <x:c r="BO331" s="29" t="n">
        <x:v>477.973737294772</x:v>
      </x:c>
      <x:c r="BP331" s="29" t="n">
        <x:v>571.4482079767386</x:v>
      </x:c>
      <x:c r="BQ331" s="29" t="n">
        <x:v>401.57829540082315</x:v>
      </x:c>
      <x:c r="BR331" s="29" t="n">
        <x:v>353.24403451240454</x:v>
      </x:c>
      <x:c r="BS331" s="29" t="n">
        <x:v>418.3098743737741</x:v>
      </x:c>
      <x:c r="BT331" s="29" t="n">
        <x:v>455.16212236740233</x:v>
      </x:c>
      <x:c r="BU331" s="29" t="n">
        <x:v>435.94538046463055</x:v>
      </x:c>
      <x:c r="BV331" s="29" t="n">
        <x:v>490.95444618741925</x:v>
      </x:c>
      <x:c r="BW331" s="29" t="n">
        <x:v>24.89981848392302</x:v>
      </x:c>
      <x:c r="BX331" s="29" t="n">
        <x:v>551.9228412607027</x:v>
      </x:c>
      <x:c r="BY331" s="29" t="n">
        <x:v>530.0123989542088</x:v>
      </x:c>
      <x:c r="BZ331" s="29" t="n">
        <x:v>0</x:v>
      </x:c>
      <x:c r="CA331" s="29" t="n">
        <x:v>0</x:v>
      </x:c>
      <x:c r="CB331" s="29" t="n">
        <x:v>0</x:v>
      </x:c>
      <x:c r="CC331" s="29" t="n">
        <x:v>0</x:v>
      </x:c>
      <x:c r="CD331" s="29" t="n">
        <x:v>0</x:v>
      </x:c>
      <x:c r="CE331" s="29" t="n">
        <x:v>0</x:v>
      </x:c>
      <x:c r="CF331" s="29" t="n">
        <x:v>0</x:v>
      </x:c>
      <x:c r="CG331" s="29" t="n">
        <x:v>0</x:v>
      </x:c>
      <x:c r="CH331" s="29" t="n">
        <x:v>0</x:v>
      </x:c>
      <x:c r="CI331" s="29" t="n">
        <x:v>0</x:v>
      </x:c>
      <x:c r="CJ331" s="29" t="n">
        <x:v>0</x:v>
      </x:c>
      <x:c r="CK331" s="29" t="n">
        <x:v>0</x:v>
      </x:c>
      <x:c r="CL331" s="29" t="n">
        <x:v>0</x:v>
      </x:c>
      <x:c r="CM331" s="29" t="n">
        <x:v>77.14992847492233</x:v>
      </x:c>
      <x:c r="CN331" s="29" t="n">
        <x:v>356.5520287769427</x:v>
      </x:c>
      <x:c r="CO331" s="29" t="n">
        <x:v>183.6084969714852</x:v>
      </x:c>
      <x:c r="CP331" s="29" t="n">
        <x:v>160.43723834934994</x:v>
      </x:c>
      <x:c r="CQ331" s="29" t="n">
        <x:v>228.8414438024525</x:v>
      </x:c>
      <x:c r="CR331" s="29" t="n">
        <x:v>294.38733756664345</x:v>
      </x:c>
      <x:c r="CS331" s="29" t="n">
        <x:v>395.58722996895597</x:v>
      </x:c>
      <x:c r="CT331" s="29" t="n">
        <x:v>417.9939968787707</x:v>
      </x:c>
      <x:c r="CU331" s="29" t="n">
        <x:v>470.578797091116</x:v>
      </x:c>
      <x:c r="CV331" s="29" t="n">
        <x:v>510.5741232445153</x:v>
      </x:c>
      <x:c r="CW331" s="29" t="n">
        <x:v>551.6827441010277</x:v>
      </x:c>
      <x:c r="CX331" s="29" t="n">
        <x:v>501.91080210477725</x:v>
      </x:c>
      <x:c r="CY331" s="29" t="n">
        <x:v>428.4695018580368</x:v>
      </x:c>
      <x:c r="CZ331" s="29" t="n">
        <x:v>459.2408830173458</x:v>
      </x:c>
      <x:c r="DA331" s="29" t="n">
        <x:v>491.85739847110295</x:v>
      </x:c>
      <x:c r="DB331" s="29" t="n">
        <x:v>489.2664083333321</x:v>
      </x:c>
      <x:c r="DC331" s="29" t="n">
        <x:v>492.3435333333318</x:v>
      </x:c>
      <x:c r="DD331" s="29" t="n">
        <x:v>466.09071638267676</x:v>
      </x:c>
      <x:c r="DE331" s="29" t="n">
        <x:v>0</x:v>
      </x:c>
      <x:c r="DF331" s="29" t="n">
        <x:v>0</x:v>
      </x:c>
      <x:c r="DG331" s="29" t="n">
        <x:v>0</x:v>
      </x:c>
      <x:c r="DH331" s="29" t="n">
        <x:v>0</x:v>
      </x:c>
      <x:c r="DI331" s="29" t="n">
        <x:v>0</x:v>
      </x:c>
      <x:c r="DJ331" s="29" t="n">
        <x:v>0</x:v>
      </x:c>
      <x:c r="DK331" s="29" t="n">
        <x:v>0</x:v>
      </x:c>
      <x:c r="DL331" s="29" t="n">
        <x:v>0</x:v>
      </x:c>
      <x:c r="DM331" s="29" t="n">
        <x:v>0</x:v>
      </x:c>
      <x:c r="DN331" s="29" t="n">
        <x:v>0</x:v>
      </x:c>
      <x:c r="DO331" s="29" t="n">
        <x:v>0</x:v>
      </x:c>
      <x:c r="DP331" s="29" t="n">
        <x:v>0</x:v>
      </x:c>
      <x:c r="DQ331" s="29" t="n">
        <x:v>0</x:v>
      </x:c>
      <x:c r="DR331" s="29" t="n">
        <x:v>0</x:v>
      </x:c>
      <x:c r="DS331" s="29" t="n">
        <x:v>0</x:v>
      </x:c>
      <x:c r="DT331" s="29" t="n">
        <x:v>0</x:v>
      </x:c>
      <x:c r="DU331" s="29" t="n">
        <x:v>0</x:v>
      </x:c>
      <x:c r="DV331" s="29" t="n">
        <x:v>0.2387750752715692</x:v>
      </x:c>
      <x:c r="DW331" s="29" t="n">
        <x:v>492.67931048528186</x:v>
      </x:c>
      <x:c r="DX331" s="29" t="n">
        <x:v>514.135385786694</x:v>
      </x:c>
      <x:c r="DY331" s="29" t="n">
        <x:v>492.7836997369587</x:v>
      </x:c>
      <x:c r="DZ331" s="29" t="n">
        <x:v>446.3953486937558</x:v>
      </x:c>
      <x:c r="EA331" s="29" t="n">
        <x:v>421.77928333333324</x:v>
      </x:c>
      <x:c r="EB331" s="29" t="n">
        <x:v>461.8933305742325</x:v>
      </x:c>
      <x:c r="EC331" s="29" t="n">
        <x:v>1253.727572950081</x:v>
      </x:c>
      <x:c r="ED331" s="29" t="n">
        <x:v>1193.7104806786567</x:v>
      </x:c>
      <x:c r="EE331" s="29" t="n">
        <x:v>433.5174289973083</x:v>
      </x:c>
      <x:c r="EF331" s="29" t="n">
        <x:v>1207.0161178976234</x:v>
      </x:c>
      <x:c r="EG331" s="29" t="n">
        <x:v>1208.0724912441535</x:v>
      </x:c>
      <x:c r="EH331" s="29" t="n">
        <x:v>1246.2204836078215</x:v>
      </x:c>
      <x:c r="EI331" s="29" t="n">
        <x:v>1267.7747126794422</x:v>
      </x:c>
      <x:c r="EJ331" s="29" t="n">
        <x:v>1249.7165221986304</x:v>
      </x:c>
      <x:c r="EK331" s="29" t="n">
        <x:v>1212.9011430571375</x:v>
      </x:c>
      <x:c r="EL331" s="29" t="n">
        <x:v>1162.1639372094505</x:v>
      </x:c>
      <x:c r="EM331" s="29" t="n">
        <x:v>1184.4941779039266</x:v>
      </x:c>
      <x:c r="EN331" s="29" t="n">
        <x:v>481.5360364759686</x:v>
      </x:c>
      <x:c r="EO331" s="29" t="n">
        <x:v>599.4257228379583</x:v>
      </x:c>
      <x:c r="EP331" s="30" t="n">
        <x:f>SUM(B331:EO331)</x:f>
        <x:v>49545.53829251672</x:v>
      </x:c>
      <x:c r="EQ331" s="30" t="n">
        <x:v>26833.59235725442</x:v>
      </x:c>
    </x:row>
    <x:row r="332" ht="20" customHeight="1">
      <x:c r="A332" s="26" t="n">
        <x:v>46019</x:v>
      </x:c>
      <x:c r="B332" s="29" t="n">
        <x:v>641.8235862922512</x:v>
      </x:c>
      <x:c r="C332" s="29" t="n">
        <x:v>844.603624538666</x:v>
      </x:c>
      <x:c r="D332" s="29" t="n">
        <x:v>624.1216666666668</x:v>
      </x:c>
      <x:c r="E332" s="29" t="n">
        <x:v>610.4748719515998</x:v>
      </x:c>
      <x:c r="F332" s="29" t="n">
        <x:v>573.9540896354184</x:v>
      </x:c>
      <x:c r="G332" s="29" t="n">
        <x:v>541.125</x:v>
      </x:c>
      <x:c r="H332" s="29" t="n">
        <x:v>651.5816693135438</x:v>
      </x:c>
      <x:c r="I332" s="29" t="n">
        <x:v>709.5148089413125</x:v>
      </x:c>
      <x:c r="J332" s="29" t="n">
        <x:v>659.8837532152239</x:v>
      </x:c>
      <x:c r="K332" s="29" t="n">
        <x:v>681.8216883445165</x:v>
      </x:c>
      <x:c r="L332" s="29" t="n">
        <x:v>665.4038306422544</x:v>
      </x:c>
      <x:c r="M332" s="29" t="n">
        <x:v>610.2571515239397</x:v>
      </x:c>
      <x:c r="N332" s="29" t="n">
        <x:v>646.0830599584307</x:v>
      </x:c>
      <x:c r="O332" s="29" t="n">
        <x:v>653.6259499011256</x:v>
      </x:c>
      <x:c r="P332" s="29" t="n">
        <x:v>638.4749999999998</x:v>
      </x:c>
      <x:c r="Q332" s="29" t="n">
        <x:v>638.7249680575269</x:v>
      </x:c>
      <x:c r="R332" s="29" t="n">
        <x:v>622.5133308408809</x:v>
      </x:c>
      <x:c r="S332" s="29" t="n">
        <x:v>652.6489491166047</x:v>
      </x:c>
      <x:c r="T332" s="29" t="n">
        <x:v>725.3233254066816</x:v>
      </x:c>
      <x:c r="U332" s="29" t="n">
        <x:v>700.7885042999487</x:v>
      </x:c>
      <x:c r="V332" s="29" t="n">
        <x:v>644.2661325019707</x:v>
      </x:c>
      <x:c r="W332" s="29" t="n">
        <x:v>763.6073166666666</x:v>
      </x:c>
      <x:c r="X332" s="29" t="n">
        <x:v>841.0700666666664</x:v>
      </x:c>
      <x:c r="Y332" s="29" t="n">
        <x:v>734.3136847258405</x:v>
      </x:c>
      <x:c r="Z332" s="29" t="n">
        <x:v>750.6946503112157</x:v>
      </x:c>
      <x:c r="AA332" s="29" t="n">
        <x:v>734.2003870720686</x:v>
      </x:c>
      <x:c r="AB332" s="29" t="n">
        <x:v>715.6779077165031</x:v>
      </x:c>
      <x:c r="AC332" s="29" t="n">
        <x:v>729.9097391628965</x:v>
      </x:c>
      <x:c r="AD332" s="29" t="n">
        <x:v>724.6882457948059</x:v>
      </x:c>
      <x:c r="AE332" s="29" t="n">
        <x:v>690.885038691046</x:v>
      </x:c>
      <x:c r="AF332" s="29" t="n">
        <x:v>709.8194000389934</x:v>
      </x:c>
      <x:c r="AG332" s="29" t="n">
        <x:v>719.0352978061447</x:v>
      </x:c>
      <x:c r="AH332" s="29" t="n">
        <x:v>707.1450000000003</x:v>
      </x:c>
      <x:c r="AI332" s="29" t="n">
        <x:v>1509.607053087504</x:v>
      </x:c>
      <x:c r="AJ332" s="29" t="n">
        <x:v>812.948313815158</x:v>
      </x:c>
      <x:c r="AK332" s="29" t="n">
        <x:v>905.5287319378632</x:v>
      </x:c>
      <x:c r="AL332" s="29" t="n">
        <x:v>141.68400960730355</x:v>
      </x:c>
      <x:c r="AM332" s="29" t="n">
        <x:v>919.1341958488537</x:v>
      </x:c>
      <x:c r="AN332" s="29" t="n">
        <x:v>917.6687596073044</x:v>
      </x:c>
      <x:c r="AO332" s="29" t="n">
        <x:v>933.1327226705233</x:v>
      </x:c>
      <x:c r="AP332" s="29" t="n">
        <x:v>941.733807874527</x:v>
      </x:c>
      <x:c r="AQ332" s="29" t="n">
        <x:v>943.2335841319165</x:v>
      </x:c>
      <x:c r="AR332" s="29" t="n">
        <x:v>867.8667846546895</x:v>
      </x:c>
      <x:c r="AS332" s="29" t="n">
        <x:v>840.6011527636655</x:v>
      </x:c>
      <x:c r="AT332" s="29" t="n">
        <x:v>807.5273583333346</x:v>
      </x:c>
      <x:c r="AU332" s="29" t="n">
        <x:v>1499.2759093551942</x:v>
      </x:c>
      <x:c r="AV332" s="29" t="n">
        <x:v>810.2661410078844</x:v>
      </x:c>
      <x:c r="AW332" s="29" t="n">
        <x:v>188.13106507276777</x:v>
      </x:c>
      <x:c r="AX332" s="29" t="n">
        <x:v>116.07536227747825</x:v>
      </x:c>
      <x:c r="AY332" s="29" t="n">
        <x:v>51.98968191819039</x:v>
      </x:c>
      <x:c r="AZ332" s="29" t="n">
        <x:v>18.250852981068487</x:v>
      </x:c>
      <x:c r="BA332" s="29" t="n">
        <x:v>5.067092940637248</x:v>
      </x:c>
      <x:c r="BB332" s="29" t="n">
        <x:v>5.0670929406372425</x:v>
      </x:c>
      <x:c r="BC332" s="29" t="n">
        <x:v>5.067092940637248</x:v>
      </x:c>
      <x:c r="BD332" s="29" t="n">
        <x:v>5.0670929406372425</x:v>
      </x:c>
      <x:c r="BE332" s="29" t="n">
        <x:v>5.067092940637248</x:v>
      </x:c>
      <x:c r="BF332" s="29" t="n">
        <x:v>5.067092940637248</x:v>
      </x:c>
      <x:c r="BG332" s="29" t="n">
        <x:v>503.66916991931237</x:v>
      </x:c>
      <x:c r="BH332" s="29" t="n">
        <x:v>358.82950511763556</x:v>
      </x:c>
      <x:c r="BI332" s="29" t="n">
        <x:v>5.0670929406372425</x:v>
      </x:c>
      <x:c r="BJ332" s="29" t="n">
        <x:v>5.0670929406372425</x:v>
      </x:c>
      <x:c r="BK332" s="29" t="n">
        <x:v>5.067092940637248</x:v>
      </x:c>
      <x:c r="BL332" s="29" t="n">
        <x:v>286.31690306095857</x:v>
      </x:c>
      <x:c r="BM332" s="29" t="n">
        <x:v>5.0670929406372425</x:v>
      </x:c>
      <x:c r="BN332" s="29" t="n">
        <x:v>276.7798325571817</x:v>
      </x:c>
      <x:c r="BO332" s="29" t="n">
        <x:v>1016.3156620982946</x:v>
      </x:c>
      <x:c r="BP332" s="29" t="n">
        <x:v>943.3242977849967</x:v>
      </x:c>
      <x:c r="BQ332" s="29" t="n">
        <x:v>931.0315770634135</x:v>
      </x:c>
      <x:c r="BR332" s="29" t="n">
        <x:v>941.9847051792757</x:v>
      </x:c>
      <x:c r="BS332" s="29" t="n">
        <x:v>910.3740635203195</x:v>
      </x:c>
      <x:c r="BT332" s="29" t="n">
        <x:v>840.2113539688261</x:v>
      </x:c>
      <x:c r="BU332" s="29" t="n">
        <x:v>777.6068224890466</x:v>
      </x:c>
      <x:c r="BV332" s="29" t="n">
        <x:v>900.4177111736261</x:v>
      </x:c>
      <x:c r="BW332" s="29" t="n">
        <x:v>914.9212584880398</x:v>
      </x:c>
      <x:c r="BX332" s="29" t="n">
        <x:v>866.7317388544973</x:v>
      </x:c>
      <x:c r="BY332" s="29" t="n">
        <x:v>914.1336731074772</x:v>
      </x:c>
      <x:c r="BZ332" s="29" t="n">
        <x:v>903.8502074544757</x:v>
      </x:c>
      <x:c r="CA332" s="29" t="n">
        <x:v>198.8212293514751</x:v>
      </x:c>
      <x:c r="CB332" s="29" t="n">
        <x:v>221.99257446123124</x:v>
      </x:c>
      <x:c r="CC332" s="29" t="n">
        <x:v>211.93266626240026</x:v>
      </x:c>
      <x:c r="CD332" s="29" t="n">
        <x:v>192.70433351197656</x:v>
      </x:c>
      <x:c r="CE332" s="29" t="n">
        <x:v>174.96878583341</x:v>
      </x:c>
      <x:c r="CF332" s="29" t="n">
        <x:v>211.54316835014168</x:v>
      </x:c>
      <x:c r="CG332" s="29" t="n">
        <x:v>0</x:v>
      </x:c>
      <x:c r="CH332" s="29" t="n">
        <x:v>0</x:v>
      </x:c>
      <x:c r="CI332" s="29" t="n">
        <x:v>0</x:v>
      </x:c>
      <x:c r="CJ332" s="29" t="n">
        <x:v>0</x:v>
      </x:c>
      <x:c r="CK332" s="29" t="n">
        <x:v>0</x:v>
      </x:c>
      <x:c r="CL332" s="29" t="n">
        <x:v>0</x:v>
      </x:c>
      <x:c r="CM332" s="29" t="n">
        <x:v>1261.939413084883</x:v>
      </x:c>
      <x:c r="CN332" s="29" t="n">
        <x:v>1283.105081187931</x:v>
      </x:c>
      <x:c r="CO332" s="29" t="n">
        <x:v>1332.1063367180307</x:v>
      </x:c>
      <x:c r="CP332" s="29" t="n">
        <x:v>1454.2358656927065</x:v>
      </x:c>
      <x:c r="CQ332" s="29" t="n">
        <x:v>632.2879408526939</x:v>
      </x:c>
      <x:c r="CR332" s="29" t="n">
        <x:v>686.9733758227512</x:v>
      </x:c>
      <x:c r="CS332" s="29" t="n">
        <x:v>798.9021185377594</x:v>
      </x:c>
      <x:c r="CT332" s="29" t="n">
        <x:v>807.5227479922607</x:v>
      </x:c>
      <x:c r="CU332" s="29" t="n">
        <x:v>855.4124613308805</x:v>
      </x:c>
      <x:c r="CV332" s="29" t="n">
        <x:v>929.8446044661841</x:v>
      </x:c>
      <x:c r="CW332" s="29" t="n">
        <x:v>962.5401090194127</x:v>
      </x:c>
      <x:c r="CX332" s="29" t="n">
        <x:v>983.8251507044608</x:v>
      </x:c>
      <x:c r="CY332" s="29" t="n">
        <x:v>1037.0125637066922</x:v>
      </x:c>
      <x:c r="CZ332" s="29" t="n">
        <x:v>1043.836861681706</x:v>
      </x:c>
      <x:c r="DA332" s="29" t="n">
        <x:v>1050.591815625696</x:v>
      </x:c>
      <x:c r="DB332" s="29" t="n">
        <x:v>1064.6068153280003</x:v>
      </x:c>
      <x:c r="DC332" s="29" t="n">
        <x:v>1107.0712351319426</x:v>
      </x:c>
      <x:c r="DD332" s="29" t="n">
        <x:v>917.9956897830225</x:v>
      </x:c>
      <x:c r="DE332" s="29" t="n">
        <x:v>709.4272320090979</x:v>
      </x:c>
      <x:c r="DF332" s="29" t="n">
        <x:v>728.2095837282077</x:v>
      </x:c>
      <x:c r="DG332" s="29" t="n">
        <x:v>740.3132043614031</x:v>
      </x:c>
      <x:c r="DH332" s="29" t="n">
        <x:v>747.0158245364536</x:v>
      </x:c>
      <x:c r="DI332" s="29" t="n">
        <x:v>715.4870986876923</x:v>
      </x:c>
      <x:c r="DJ332" s="29" t="n">
        <x:v>300.6250973455229</x:v>
      </x:c>
      <x:c r="DK332" s="29" t="n">
        <x:v>1.3127852834004798</x:v>
      </x:c>
      <x:c r="DL332" s="29" t="n">
        <x:v>1.3127852834004798</x:v>
      </x:c>
      <x:c r="DM332" s="29" t="n">
        <x:v>1.3127852834004798</x:v>
      </x:c>
      <x:c r="DN332" s="29" t="n">
        <x:v>1.3127852834004798</x:v>
      </x:c>
      <x:c r="DO332" s="29" t="n">
        <x:v>1.3127852834004798</x:v>
      </x:c>
      <x:c r="DP332" s="29" t="n">
        <x:v>1.3127852834004798</x:v>
      </x:c>
      <x:c r="DQ332" s="29" t="n">
        <x:v>1.3127852834004798</x:v>
      </x:c>
      <x:c r="DR332" s="29" t="n">
        <x:v>1.3127852834004798</x:v>
      </x:c>
      <x:c r="DS332" s="29" t="n">
        <x:v>1.3127852834004798</x:v>
      </x:c>
      <x:c r="DT332" s="29" t="n">
        <x:v>1.3127852834004798</x:v>
      </x:c>
      <x:c r="DU332" s="29" t="n">
        <x:v>1.3127852834004798</x:v>
      </x:c>
      <x:c r="DV332" s="29" t="n">
        <x:v>736.2427158761037</x:v>
      </x:c>
      <x:c r="DW332" s="29" t="n">
        <x:v>705.5316282816975</x:v>
      </x:c>
      <x:c r="DX332" s="29" t="n">
        <x:v>690.4175365707025</x:v>
      </x:c>
      <x:c r="DY332" s="29" t="n">
        <x:v>708.0724141944885</x:v>
      </x:c>
      <x:c r="DZ332" s="29" t="n">
        <x:v>742.7305417809409</x:v>
      </x:c>
      <x:c r="EA332" s="29" t="n">
        <x:v>756.2140908840057</x:v>
      </x:c>
      <x:c r="EB332" s="29" t="n">
        <x:v>716.8214510783399</x:v>
      </x:c>
      <x:c r="EC332" s="29" t="n">
        <x:v>1380.965058376594</x:v>
      </x:c>
      <x:c r="ED332" s="29" t="n">
        <x:v>1352.614566666666</x:v>
      </x:c>
      <x:c r="EE332" s="29" t="n">
        <x:v>558.6160630880223</x:v>
      </x:c>
      <x:c r="EF332" s="29" t="n">
        <x:v>1325.3486958091996</x:v>
      </x:c>
      <x:c r="EG332" s="29" t="n">
        <x:v>1332.9971015797107</x:v>
      </x:c>
      <x:c r="EH332" s="29" t="n">
        <x:v>1333.9389355710252</x:v>
      </x:c>
      <x:c r="EI332" s="29" t="n">
        <x:v>1377.6457691960827</x:v>
      </x:c>
      <x:c r="EJ332" s="29" t="n">
        <x:v>1387.140870115716</x:v>
      </x:c>
      <x:c r="EK332" s="29" t="n">
        <x:v>1375.8639439432638</x:v>
      </x:c>
      <x:c r="EL332" s="29" t="n">
        <x:v>1360.3613616466012</x:v>
      </x:c>
      <x:c r="EM332" s="29" t="n">
        <x:v>1397.596919083759</x:v>
      </x:c>
      <x:c r="EN332" s="29" t="n">
        <x:v>658.4388019500676</x:v>
      </x:c>
      <x:c r="EO332" s="29" t="n">
        <x:v>602.2194519500673</x:v>
      </x:c>
      <x:c r="EP332" s="30" t="n">
        <x:f>SUM(B332:EO332)</x:f>
        <x:v>91996.9561348569</x:v>
      </x:c>
      <x:c r="EQ332" s="30" t="n">
        <x:v>60063.46665686027</x:v>
      </x:c>
    </x:row>
    <x:row r="333" ht="20" customHeight="1">
      <x:c r="A333" s="26" t="n">
        <x:v>46020</x:v>
      </x:c>
      <x:c r="B333" s="29" t="n">
        <x:v>686.3493864787107</x:v>
      </x:c>
      <x:c r="C333" s="29" t="n">
        <x:v>1133.7212701293208</x:v>
      </x:c>
      <x:c r="D333" s="29" t="n">
        <x:v>545.0520571998112</x:v>
      </x:c>
      <x:c r="E333" s="29" t="n">
        <x:v>586.2964166666667</x:v>
      </x:c>
      <x:c r="F333" s="29" t="n">
        <x:v>663.0531218985751</x:v>
      </x:c>
      <x:c r="G333" s="29" t="n">
        <x:v>720.0302159975937</x:v>
      </x:c>
      <x:c r="H333" s="29" t="n">
        <x:v>685.8578107114364</x:v>
      </x:c>
      <x:c r="I333" s="29" t="n">
        <x:v>661.8380199085735</x:v>
      </x:c>
      <x:c r="J333" s="29" t="n">
        <x:v>676.9463416653065</x:v>
      </x:c>
      <x:c r="K333" s="29" t="n">
        <x:v>696.96465</x:v>
      </x:c>
      <x:c r="L333" s="29" t="n">
        <x:v>700.5981166666668</x:v>
      </x:c>
      <x:c r="M333" s="29" t="n">
        <x:v>690.4839895221338</x:v>
      </x:c>
      <x:c r="N333" s="29" t="n">
        <x:v>685.8975217229897</x:v>
      </x:c>
      <x:c r="O333" s="29" t="n">
        <x:v>683.7445859133489</x:v>
      </x:c>
      <x:c r="P333" s="29" t="n">
        <x:v>719.7348513670796</x:v>
      </x:c>
      <x:c r="Q333" s="29" t="n">
        <x:v>698.7770319471665</x:v>
      </x:c>
      <x:c r="R333" s="29" t="n">
        <x:v>693.2346179024961</x:v>
      </x:c>
      <x:c r="S333" s="29" t="n">
        <x:v>675.7615961611772</x:v>
      </x:c>
      <x:c r="T333" s="29" t="n">
        <x:v>723.0630000000002</x:v>
      </x:c>
      <x:c r="U333" s="29" t="n">
        <x:v>753.5357666666667</x:v>
      </x:c>
      <x:c r="V333" s="29" t="n">
        <x:v>761.0837567227826</x:v>
      </x:c>
      <x:c r="W333" s="29" t="n">
        <x:v>767.3839662595167</x:v>
      </x:c>
      <x:c r="X333" s="29" t="n">
        <x:v>727.8177582902688</x:v>
      </x:c>
      <x:c r="Y333" s="29" t="n">
        <x:v>730.9481659408042</x:v>
      </x:c>
      <x:c r="Z333" s="29" t="n">
        <x:v>708.1502532800943</x:v>
      </x:c>
      <x:c r="AA333" s="29" t="n">
        <x:v>692.4444440231554</x:v>
      </x:c>
      <x:c r="AB333" s="29" t="n">
        <x:v>695.2983333333332</x:v>
      </x:c>
      <x:c r="AC333" s="29" t="n">
        <x:v>728.2728519167894</x:v>
      </x:c>
      <x:c r="AD333" s="29" t="n">
        <x:v>717.1603223478926</x:v>
      </x:c>
      <x:c r="AE333" s="29" t="n">
        <x:v>674.7916666666666</x:v>
      </x:c>
      <x:c r="AF333" s="29" t="n">
        <x:v>725.8205999999999</x:v>
      </x:c>
      <x:c r="AG333" s="29" t="n">
        <x:v>770.8368704400483</x:v>
      </x:c>
      <x:c r="AH333" s="29" t="n">
        <x:v>734.670120275754</x:v>
      </x:c>
      <x:c r="AI333" s="29" t="n">
        <x:v>1466.5034174723746</x:v>
      </x:c>
      <x:c r="AJ333" s="29" t="n">
        <x:v>748.9657746894578</x:v>
      </x:c>
      <x:c r="AK333" s="29" t="n">
        <x:v>936.5200000000012</x:v>
      </x:c>
      <x:c r="AL333" s="29" t="n">
        <x:v>135.96020780431306</x:v>
      </x:c>
      <x:c r="AM333" s="29" t="n">
        <x:v>904.1233829829325</x:v>
      </x:c>
      <x:c r="AN333" s="29" t="n">
        <x:v>884.4094926411673</x:v>
      </x:c>
      <x:c r="AO333" s="29" t="n">
        <x:v>909.6231027406346</x:v>
      </x:c>
      <x:c r="AP333" s="29" t="n">
        <x:v>929.311866707896</x:v>
      </x:c>
      <x:c r="AQ333" s="29" t="n">
        <x:v>911.7991580870886</x:v>
      </x:c>
      <x:c r="AR333" s="29" t="n">
        <x:v>936.4170330350797</x:v>
      </x:c>
      <x:c r="AS333" s="29" t="n">
        <x:v>906.972248615086</x:v>
      </x:c>
      <x:c r="AT333" s="29" t="n">
        <x:v>791.3784422000671</x:v>
      </x:c>
      <x:c r="AU333" s="29" t="n">
        <x:v>1516.1462025383587</x:v>
      </x:c>
      <x:c r="AV333" s="29" t="n">
        <x:v>796.6947023660395</x:v>
      </x:c>
      <x:c r="AW333" s="29" t="n">
        <x:v>91.54556731394202</x:v>
      </x:c>
      <x:c r="AX333" s="29" t="n">
        <x:v>95.75977277573999</x:v>
      </x:c>
      <x:c r="AY333" s="29" t="n">
        <x:v>51.0760828070209</x:v>
      </x:c>
      <x:c r="AZ333" s="29" t="n">
        <x:v>14.00163622661749</x:v>
      </x:c>
      <x:c r="BA333" s="29" t="n">
        <x:v>14.00163622661749</x:v>
      </x:c>
      <x:c r="BB333" s="29" t="n">
        <x:v>14.00163622661749</x:v>
      </x:c>
      <x:c r="BC333" s="29" t="n">
        <x:v>14.00163622661749</x:v>
      </x:c>
      <x:c r="BD333" s="29" t="n">
        <x:v>14.00163622661749</x:v>
      </x:c>
      <x:c r="BE333" s="29" t="n">
        <x:v>14.00163622661749</x:v>
      </x:c>
      <x:c r="BF333" s="29" t="n">
        <x:v>14.00163622661749</x:v>
      </x:c>
      <x:c r="BG333" s="29" t="n">
        <x:v>413.6776881965884</x:v>
      </x:c>
      <x:c r="BH333" s="29" t="n">
        <x:v>386.245597869498</x:v>
      </x:c>
      <x:c r="BI333" s="29" t="n">
        <x:v>14.00163622661749</x:v>
      </x:c>
      <x:c r="BJ333" s="29" t="n">
        <x:v>14.00163622661749</x:v>
      </x:c>
      <x:c r="BK333" s="29" t="n">
        <x:v>261.7168627357873</x:v>
      </x:c>
      <x:c r="BL333" s="29" t="n">
        <x:v>273.110542703735</x:v>
      </x:c>
      <x:c r="BM333" s="29" t="n">
        <x:v>14.00163622661749</x:v>
      </x:c>
      <x:c r="BN333" s="29" t="n">
        <x:v>260.5185545820372</x:v>
      </x:c>
      <x:c r="BO333" s="29" t="n">
        <x:v>980.9671792315659</x:v>
      </x:c>
      <x:c r="BP333" s="29" t="n">
        <x:v>1061.4132427505056</x:v>
      </x:c>
      <x:c r="BQ333" s="29" t="n">
        <x:v>956.8005831545669</x:v>
      </x:c>
      <x:c r="BR333" s="29" t="n">
        <x:v>1002.8474437173601</x:v>
      </x:c>
      <x:c r="BS333" s="29" t="n">
        <x:v>1024.5240782622316</x:v>
      </x:c>
      <x:c r="BT333" s="29" t="n">
        <x:v>1038.4930118949144</x:v>
      </x:c>
      <x:c r="BU333" s="29" t="n">
        <x:v>970.9103190535517</x:v>
      </x:c>
      <x:c r="BV333" s="29" t="n">
        <x:v>901.9066017329762</x:v>
      </x:c>
      <x:c r="BW333" s="29" t="n">
        <x:v>914.6305466796912</x:v>
      </x:c>
      <x:c r="BX333" s="29" t="n">
        <x:v>975.7756444871991</x:v>
      </x:c>
      <x:c r="BY333" s="29" t="n">
        <x:v>969.9977483111297</x:v>
      </x:c>
      <x:c r="BZ333" s="29" t="n">
        <x:v>357.4149073000726</x:v>
      </x:c>
      <x:c r="CA333" s="29" t="n">
        <x:v>220.21757040753485</x:v>
      </x:c>
      <x:c r="CB333" s="29" t="n">
        <x:v>306.9929722306893</x:v>
      </x:c>
      <x:c r="CC333" s="29" t="n">
        <x:v>326.2559702462283</x:v>
      </x:c>
      <x:c r="CD333" s="29" t="n">
        <x:v>267.16293233143864</x:v>
      </x:c>
      <x:c r="CE333" s="29" t="n">
        <x:v>210.38252777777913</x:v>
      </x:c>
      <x:c r="CF333" s="29" t="n">
        <x:v>250.431030555555</x:v>
      </x:c>
      <x:c r="CG333" s="29" t="n">
        <x:v>0</x:v>
      </x:c>
      <x:c r="CH333" s="29" t="n">
        <x:v>0</x:v>
      </x:c>
      <x:c r="CI333" s="29" t="n">
        <x:v>0</x:v>
      </x:c>
      <x:c r="CJ333" s="29" t="n">
        <x:v>0</x:v>
      </x:c>
      <x:c r="CK333" s="29" t="n">
        <x:v>0</x:v>
      </x:c>
      <x:c r="CL333" s="29" t="n">
        <x:v>0</x:v>
      </x:c>
      <x:c r="CM333" s="29" t="n">
        <x:v>1323.332350718191</x:v>
      </x:c>
      <x:c r="CN333" s="29" t="n">
        <x:v>1381.8156151077367</x:v>
      </x:c>
      <x:c r="CO333" s="29" t="n">
        <x:v>1433.3686622760627</x:v>
      </x:c>
      <x:c r="CP333" s="29" t="n">
        <x:v>1495.7999996195317</x:v>
      </x:c>
      <x:c r="CQ333" s="29" t="n">
        <x:v>813.8467659090683</x:v>
      </x:c>
      <x:c r="CR333" s="29" t="n">
        <x:v>864.2533946211543</x:v>
      </x:c>
      <x:c r="CS333" s="29" t="n">
        <x:v>913.7369726481883</x:v>
      </x:c>
      <x:c r="CT333" s="29" t="n">
        <x:v>915.5597249093954</x:v>
      </x:c>
      <x:c r="CU333" s="29" t="n">
        <x:v>849.4838915644478</x:v>
      </x:c>
      <x:c r="CV333" s="29" t="n">
        <x:v>886.6085464104627</x:v>
      </x:c>
      <x:c r="CW333" s="29" t="n">
        <x:v>947.3267595644758</x:v>
      </x:c>
      <x:c r="CX333" s="29" t="n">
        <x:v>999.9426876947464</x:v>
      </x:c>
      <x:c r="CY333" s="29" t="n">
        <x:v>1021.1602565088806</x:v>
      </x:c>
      <x:c r="CZ333" s="29" t="n">
        <x:v>1054.8893317710852</x:v>
      </x:c>
      <x:c r="DA333" s="29" t="n">
        <x:v>1067.021596151206</x:v>
      </x:c>
      <x:c r="DB333" s="29" t="n">
        <x:v>1043.3566666666668</x:v>
      </x:c>
      <x:c r="DC333" s="29" t="n">
        <x:v>1082.7156756838683</x:v>
      </x:c>
      <x:c r="DD333" s="29" t="n">
        <x:v>941.878557285042</x:v>
      </x:c>
      <x:c r="DE333" s="29" t="n">
        <x:v>744.2893555160748</x:v>
      </x:c>
      <x:c r="DF333" s="29" t="n">
        <x:v>676.0995268313753</x:v>
      </x:c>
      <x:c r="DG333" s="29" t="n">
        <x:v>717.0566234067954</x:v>
      </x:c>
      <x:c r="DH333" s="29" t="n">
        <x:v>671.5678900734614</x:v>
      </x:c>
      <x:c r="DI333" s="29" t="n">
        <x:v>707.5907500000002</x:v>
      </x:c>
      <x:c r="DJ333" s="29" t="n">
        <x:v>497.5590022154161</x:v>
      </x:c>
      <x:c r="DK333" s="29" t="n">
        <x:v>0</x:v>
      </x:c>
      <x:c r="DL333" s="29" t="n">
        <x:v>0</x:v>
      </x:c>
      <x:c r="DM333" s="29" t="n">
        <x:v>0</x:v>
      </x:c>
      <x:c r="DN333" s="29" t="n">
        <x:v>0</x:v>
      </x:c>
      <x:c r="DO333" s="29" t="n">
        <x:v>0</x:v>
      </x:c>
      <x:c r="DP333" s="29" t="n">
        <x:v>0</x:v>
      </x:c>
      <x:c r="DQ333" s="29" t="n">
        <x:v>0</x:v>
      </x:c>
      <x:c r="DR333" s="29" t="n">
        <x:v>0</x:v>
      </x:c>
      <x:c r="DS333" s="29" t="n">
        <x:v>0</x:v>
      </x:c>
      <x:c r="DT333" s="29" t="n">
        <x:v>0</x:v>
      </x:c>
      <x:c r="DU333" s="29" t="n">
        <x:v>0</x:v>
      </x:c>
      <x:c r="DV333" s="29" t="n">
        <x:v>734.5813162817259</x:v>
      </x:c>
      <x:c r="DW333" s="29" t="n">
        <x:v>759.3217801862774</x:v>
      </x:c>
      <x:c r="DX333" s="29" t="n">
        <x:v>761.7518678209352</x:v>
      </x:c>
      <x:c r="DY333" s="29" t="n">
        <x:v>770.2387526058492</x:v>
      </x:c>
      <x:c r="DZ333" s="29" t="n">
        <x:v>763.5379209177244</x:v>
      </x:c>
      <x:c r="EA333" s="29" t="n">
        <x:v>720.9283161684006</x:v>
      </x:c>
      <x:c r="EB333" s="29" t="n">
        <x:v>657.6381502690093</x:v>
      </x:c>
      <x:c r="EC333" s="29" t="n">
        <x:v>1363.9035153506422</x:v>
      </x:c>
      <x:c r="ED333" s="29" t="n">
        <x:v>1350.5234626179429</x:v>
      </x:c>
      <x:c r="EE333" s="29" t="n">
        <x:v>523.6146391112671</x:v>
      </x:c>
      <x:c r="EF333" s="29" t="n">
        <x:v>1304.1408134390074</x:v>
      </x:c>
      <x:c r="EG333" s="29" t="n">
        <x:v>1334.4900060328782</x:v>
      </x:c>
      <x:c r="EH333" s="29" t="n">
        <x:v>1368.7115342759603</x:v>
      </x:c>
      <x:c r="EI333" s="29" t="n">
        <x:v>1335.2358342848177</x:v>
      </x:c>
      <x:c r="EJ333" s="29" t="n">
        <x:v>828.9677027435038</x:v>
      </x:c>
      <x:c r="EK333" s="29" t="n">
        <x:v>1382.3399795775806</x:v>
      </x:c>
      <x:c r="EL333" s="29" t="n">
        <x:v>1382.4120686515719</x:v>
      </x:c>
      <x:c r="EM333" s="29" t="n">
        <x:v>1404.0954630724386</x:v>
      </x:c>
      <x:c r="EN333" s="29" t="n">
        <x:v>609.4403419230813</x:v>
      </x:c>
      <x:c r="EO333" s="29" t="n">
        <x:v>605.0885597107296</x:v>
      </x:c>
      <x:c r="EP333" s="30" t="n">
        <x:f>SUM(B333:EO333)</x:f>
        <x:v>94012.45847947351</x:v>
      </x:c>
      <x:c r="EQ333" s="30" t="n">
        <x:v>61146.19076345907</x:v>
      </x:c>
    </x:row>
    <x:row r="334" ht="20" customHeight="1">
      <x:c r="A334" s="26" t="n">
        <x:v>46021</x:v>
      </x:c>
      <x:c r="B334" s="29" t="n">
        <x:v>1015.6758481853467</x:v>
      </x:c>
      <x:c r="C334" s="29" t="n">
        <x:v>1410.5230017752547</x:v>
      </x:c>
      <x:c r="D334" s="29" t="n">
        <x:v>637.8214731662601</x:v>
      </x:c>
      <x:c r="E334" s="29" t="n">
        <x:v>649.6748480046077</x:v>
      </x:c>
      <x:c r="F334" s="29" t="n">
        <x:v>627.0044547974488</x:v>
      </x:c>
      <x:c r="G334" s="29" t="n">
        <x:v>591.4983333333333</x:v>
      </x:c>
      <x:c r="H334" s="29" t="n">
        <x:v>650.2949145573172</x:v>
      </x:c>
      <x:c r="I334" s="29" t="n">
        <x:v>626.5890264998606</x:v>
      </x:c>
      <x:c r="J334" s="29" t="n">
        <x:v>629.6809451327781</x:v>
      </x:c>
      <x:c r="K334" s="29" t="n">
        <x:v>678.2740007836109</x:v>
      </x:c>
      <x:c r="L334" s="29" t="n">
        <x:v>733.4908166666647</x:v>
      </x:c>
      <x:c r="M334" s="29" t="n">
        <x:v>737.8802272084116</x:v>
      </x:c>
      <x:c r="N334" s="29" t="n">
        <x:v>704.7214348470205</x:v>
      </x:c>
      <x:c r="O334" s="29" t="n">
        <x:v>715.1861320224408</x:v>
      </x:c>
      <x:c r="P334" s="29" t="n">
        <x:v>718.6996480900942</x:v>
      </x:c>
      <x:c r="Q334" s="29" t="n">
        <x:v>720.9078657664585</x:v>
      </x:c>
      <x:c r="R334" s="29" t="n">
        <x:v>751.1471666666665</x:v>
      </x:c>
      <x:c r="S334" s="29" t="n">
        <x:v>763.5599999999984</x:v>
      </x:c>
      <x:c r="T334" s="29" t="n">
        <x:v>731.3540895647685</x:v>
      </x:c>
      <x:c r="U334" s="29" t="n">
        <x:v>749.1982854149963</x:v>
      </x:c>
      <x:c r="V334" s="29" t="n">
        <x:v>753.0750334071707</x:v>
      </x:c>
      <x:c r="W334" s="29" t="n">
        <x:v>734.6705166666678</x:v>
      </x:c>
      <x:c r="X334" s="29" t="n">
        <x:v>733.2535166666667</x:v>
      </x:c>
      <x:c r="Y334" s="29" t="n">
        <x:v>731.7826892324053</x:v>
      </x:c>
      <x:c r="Z334" s="29" t="n">
        <x:v>700.5945331132074</x:v>
      </x:c>
      <x:c r="AA334" s="29" t="n">
        <x:v>720.3301622067769</x:v>
      </x:c>
      <x:c r="AB334" s="29" t="n">
        <x:v>803.4999999999993</x:v>
      </x:c>
      <x:c r="AC334" s="29" t="n">
        <x:v>817.7207781700109</x:v>
      </x:c>
      <x:c r="AD334" s="29" t="n">
        <x:v>781.0614333333317</x:v>
      </x:c>
      <x:c r="AE334" s="29" t="n">
        <x:v>772.618333333335</x:v>
      </x:c>
      <x:c r="AF334" s="29" t="n">
        <x:v>773.982934883364</x:v>
      </x:c>
      <x:c r="AG334" s="29" t="n">
        <x:v>771.0518503011469</x:v>
      </x:c>
      <x:c r="AH334" s="29" t="n">
        <x:v>756.9300000000022</x:v>
      </x:c>
      <x:c r="AI334" s="29" t="n">
        <x:v>1504.4614498996457</x:v>
      </x:c>
      <x:c r="AJ334" s="29" t="n">
        <x:v>769.5706311804961</x:v>
      </x:c>
      <x:c r="AK334" s="29" t="n">
        <x:v>915.9383333333352</x:v>
      </x:c>
      <x:c r="AL334" s="29" t="n">
        <x:v>234.3451296401179</x:v>
      </x:c>
      <x:c r="AM334" s="29" t="n">
        <x:v>905.2313808949738</x:v>
      </x:c>
      <x:c r="AN334" s="29" t="n">
        <x:v>938.5287288998815</x:v>
      </x:c>
      <x:c r="AO334" s="29" t="n">
        <x:v>898.4295512200151</x:v>
      </x:c>
      <x:c r="AP334" s="29" t="n">
        <x:v>897.2168264948469</x:v>
      </x:c>
      <x:c r="AQ334" s="29" t="n">
        <x:v>934.3824695869279</x:v>
      </x:c>
      <x:c r="AR334" s="29" t="n">
        <x:v>893.0210308070763</x:v>
      </x:c>
      <x:c r="AS334" s="29" t="n">
        <x:v>847.2617551117838</x:v>
      </x:c>
      <x:c r="AT334" s="29" t="n">
        <x:v>801.4989611232612</x:v>
      </x:c>
      <x:c r="AU334" s="29" t="n">
        <x:v>1503.0602495562257</x:v>
      </x:c>
      <x:c r="AV334" s="29" t="n">
        <x:v>790.0244273968457</x:v>
      </x:c>
      <x:c r="AW334" s="29" t="n">
        <x:v>141.40510704012328</x:v>
      </x:c>
      <x:c r="AX334" s="29" t="n">
        <x:v>94.43353341214188</x:v>
      </x:c>
      <x:c r="AY334" s="29" t="n">
        <x:v>11.691428167057795</x:v>
      </x:c>
      <x:c r="AZ334" s="29" t="n">
        <x:v>15.657368314680637</x:v>
      </x:c>
      <x:c r="BA334" s="29" t="n">
        <x:v>4.360370307592098</x:v>
      </x:c>
      <x:c r="BB334" s="29" t="n">
        <x:v>4.360370307592095</x:v>
      </x:c>
      <x:c r="BC334" s="29" t="n">
        <x:v>4.360370307592098</x:v>
      </x:c>
      <x:c r="BD334" s="29" t="n">
        <x:v>4.360370307592098</x:v>
      </x:c>
      <x:c r="BE334" s="29" t="n">
        <x:v>4.360370307592098</x:v>
      </x:c>
      <x:c r="BF334" s="29" t="n">
        <x:v>4.360370307592098</x:v>
      </x:c>
      <x:c r="BG334" s="29" t="n">
        <x:v>487.96218614814916</x:v>
      </x:c>
      <x:c r="BH334" s="29" t="n">
        <x:v>430.25677093730707</x:v>
      </x:c>
      <x:c r="BI334" s="29" t="n">
        <x:v>4.360370307592095</x:v>
      </x:c>
      <x:c r="BJ334" s="29" t="n">
        <x:v>4.360370307592095</x:v>
      </x:c>
      <x:c r="BK334" s="29" t="n">
        <x:v>197.8413219166712</x:v>
      </x:c>
      <x:c r="BL334" s="29" t="n">
        <x:v>287.12230070521804</x:v>
      </x:c>
      <x:c r="BM334" s="29" t="n">
        <x:v>4.360370307592098</x:v>
      </x:c>
      <x:c r="BN334" s="29" t="n">
        <x:v>382.2884376039741</x:v>
      </x:c>
      <x:c r="BO334" s="29" t="n">
        <x:v>999.4152427818007</x:v>
      </x:c>
      <x:c r="BP334" s="29" t="n">
        <x:v>1005.3351106113824</x:v>
      </x:c>
      <x:c r="BQ334" s="29" t="n">
        <x:v>964.8813667393107</x:v>
      </x:c>
      <x:c r="BR334" s="29" t="n">
        <x:v>952.1552063966808</x:v>
      </x:c>
      <x:c r="BS334" s="29" t="n">
        <x:v>892.8095586477475</x:v>
      </x:c>
      <x:c r="BT334" s="29" t="n">
        <x:v>862.8956434609137</x:v>
      </x:c>
      <x:c r="BU334" s="29" t="n">
        <x:v>861.9725015153209</x:v>
      </x:c>
      <x:c r="BV334" s="29" t="n">
        <x:v>837.6810283272772</x:v>
      </x:c>
      <x:c r="BW334" s="29" t="n">
        <x:v>840.1556786682661</x:v>
      </x:c>
      <x:c r="BX334" s="29" t="n">
        <x:v>919.1358884596855</x:v>
      </x:c>
      <x:c r="BY334" s="29" t="n">
        <x:v>917.1103775264618</x:v>
      </x:c>
      <x:c r="BZ334" s="29" t="n">
        <x:v>933.7830520648839</x:v>
      </x:c>
      <x:c r="CA334" s="29" t="n">
        <x:v>197.23782591689556</x:v>
      </x:c>
      <x:c r="CB334" s="29" t="n">
        <x:v>217.96301528613841</x:v>
      </x:c>
      <x:c r="CC334" s="29" t="n">
        <x:v>218.24161800177401</x:v>
      </x:c>
      <x:c r="CD334" s="29" t="n">
        <x:v>217.76775563149994</x:v>
      </x:c>
      <x:c r="CE334" s="29" t="n">
        <x:v>229.61440645762832</x:v>
      </x:c>
      <x:c r="CF334" s="29" t="n">
        <x:v>0</x:v>
      </x:c>
      <x:c r="CG334" s="29" t="n">
        <x:v>0</x:v>
      </x:c>
      <x:c r="CH334" s="29" t="n">
        <x:v>0</x:v>
      </x:c>
      <x:c r="CI334" s="29" t="n">
        <x:v>0</x:v>
      </x:c>
      <x:c r="CJ334" s="29" t="n">
        <x:v>0</x:v>
      </x:c>
      <x:c r="CK334" s="29" t="n">
        <x:v>0</x:v>
      </x:c>
      <x:c r="CL334" s="29" t="n">
        <x:v>0</x:v>
      </x:c>
      <x:c r="CM334" s="29" t="n">
        <x:v>1201.974071080859</x:v>
      </x:c>
      <x:c r="CN334" s="29" t="n">
        <x:v>1287.6472683415616</x:v>
      </x:c>
      <x:c r="CO334" s="29" t="n">
        <x:v>1365.5317313056814</x:v>
      </x:c>
      <x:c r="CP334" s="29" t="n">
        <x:v>1285.6444573978927</x:v>
      </x:c>
      <x:c r="CQ334" s="29" t="n">
        <x:v>677.1164359062585</x:v>
      </x:c>
      <x:c r="CR334" s="29" t="n">
        <x:v>749.133510214341</x:v>
      </x:c>
      <x:c r="CS334" s="29" t="n">
        <x:v>790.7445550180701</x:v>
      </x:c>
      <x:c r="CT334" s="29" t="n">
        <x:v>870.490874500133</x:v>
      </x:c>
      <x:c r="CU334" s="29" t="n">
        <x:v>917.3745113146131</x:v>
      </x:c>
      <x:c r="CV334" s="29" t="n">
        <x:v>955.6298355372492</x:v>
      </x:c>
      <x:c r="CW334" s="29" t="n">
        <x:v>982.8925590462611</x:v>
      </x:c>
      <x:c r="CX334" s="29" t="n">
        <x:v>1041.3227692544526</x:v>
      </x:c>
      <x:c r="CY334" s="29" t="n">
        <x:v>1059.4906265002837</x:v>
      </x:c>
      <x:c r="CZ334" s="29" t="n">
        <x:v>1049.7479451920647</x:v>
      </x:c>
      <x:c r="DA334" s="29" t="n">
        <x:v>1050.9437703095473</x:v>
      </x:c>
      <x:c r="DB334" s="29" t="n">
        <x:v>1066.731850000002</x:v>
      </x:c>
      <x:c r="DC334" s="29" t="n">
        <x:v>1123.8748952008746</x:v>
      </x:c>
      <x:c r="DD334" s="29" t="n">
        <x:v>965.7489856544743</x:v>
      </x:c>
      <x:c r="DE334" s="29" t="n">
        <x:v>729.4477258191038</x:v>
      </x:c>
      <x:c r="DF334" s="29" t="n">
        <x:v>620.0022308063423</x:v>
      </x:c>
      <x:c r="DG334" s="29" t="n">
        <x:v>732.8590661733623</x:v>
      </x:c>
      <x:c r="DH334" s="29" t="n">
        <x:v>724.4116666666662</x:v>
      </x:c>
      <x:c r="DI334" s="29" t="n">
        <x:v>701.4490666666686</x:v>
      </x:c>
      <x:c r="DJ334" s="29" t="n">
        <x:v>231.56461376986456</x:v>
      </x:c>
      <x:c r="DK334" s="29" t="n">
        <x:v>0</x:v>
      </x:c>
      <x:c r="DL334" s="29" t="n">
        <x:v>0</x:v>
      </x:c>
      <x:c r="DM334" s="29" t="n">
        <x:v>0</x:v>
      </x:c>
      <x:c r="DN334" s="29" t="n">
        <x:v>0</x:v>
      </x:c>
      <x:c r="DO334" s="29" t="n">
        <x:v>0</x:v>
      </x:c>
      <x:c r="DP334" s="29" t="n">
        <x:v>0</x:v>
      </x:c>
      <x:c r="DQ334" s="29" t="n">
        <x:v>0</x:v>
      </x:c>
      <x:c r="DR334" s="29" t="n">
        <x:v>0</x:v>
      </x:c>
      <x:c r="DS334" s="29" t="n">
        <x:v>0</x:v>
      </x:c>
      <x:c r="DT334" s="29" t="n">
        <x:v>0</x:v>
      </x:c>
      <x:c r="DU334" s="29" t="n">
        <x:v>0</x:v>
      </x:c>
      <x:c r="DV334" s="29" t="n">
        <x:v>676.0890833333334</x:v>
      </x:c>
      <x:c r="DW334" s="29" t="n">
        <x:v>744.4457101170327</x:v>
      </x:c>
      <x:c r="DX334" s="29" t="n">
        <x:v>734.714664515005</x:v>
      </x:c>
      <x:c r="DY334" s="29" t="n">
        <x:v>711.6412198533483</x:v>
      </x:c>
      <x:c r="DZ334" s="29" t="n">
        <x:v>735.0033610979916</x:v>
      </x:c>
      <x:c r="EA334" s="29" t="n">
        <x:v>780.1919508217227</x:v>
      </x:c>
      <x:c r="EB334" s="29" t="n">
        <x:v>692.1486757950618</x:v>
      </x:c>
      <x:c r="EC334" s="29" t="n">
        <x:v>1338.7400000679645</x:v>
      </x:c>
      <x:c r="ED334" s="29" t="n">
        <x:v>1292.3200244524426</x:v>
      </x:c>
      <x:c r="EE334" s="29" t="n">
        <x:v>578.4006725281033</x:v>
      </x:c>
      <x:c r="EF334" s="29" t="n">
        <x:v>1384.8374040818321</x:v>
      </x:c>
      <x:c r="EG334" s="29" t="n">
        <x:v>1398.8053995242226</x:v>
      </x:c>
      <x:c r="EH334" s="29" t="n">
        <x:v>1373.3453509679805</x:v>
      </x:c>
      <x:c r="EI334" s="29" t="n">
        <x:v>1370.830024589878</x:v>
      </x:c>
      <x:c r="EJ334" s="29" t="n">
        <x:v>838.3208635473801</x:v>
      </x:c>
      <x:c r="EK334" s="29" t="n">
        <x:v>1377.2150382794737</x:v>
      </x:c>
      <x:c r="EL334" s="29" t="n">
        <x:v>1407.571220142798</x:v>
      </x:c>
      <x:c r="EM334" s="29" t="n">
        <x:v>1390.2803043898784</x:v>
      </x:c>
      <x:c r="EN334" s="29" t="n">
        <x:v>609.2091272652389</x:v>
      </x:c>
      <x:c r="EO334" s="29" t="n">
        <x:v>609.3444525110712</x:v>
      </x:c>
      <x:c r="EP334" s="30" t="n">
        <x:f>SUM(B334:EO334)</x:f>
        <x:v>93908.0118520086</x:v>
      </x:c>
      <x:c r="EQ334" s="30" t="n">
        <x:v>61451.255526968685</x:v>
      </x:c>
    </x:row>
    <x:row r="335" ht="20" customHeight="1">
      <x:c r="A335" s="26" t="n">
        <x:v>46022</x:v>
      </x:c>
      <x:c r="B335" s="29" t="n">
        <x:v>1130.0095915669056</x:v>
      </x:c>
      <x:c r="C335" s="29" t="n">
        <x:v>1426.1064406777336</x:v>
      </x:c>
      <x:c r="D335" s="29" t="n">
        <x:v>661.4916666666667</x:v>
      </x:c>
      <x:c r="E335" s="29" t="n">
        <x:v>634.3415666666668</x:v>
      </x:c>
      <x:c r="F335" s="29" t="n">
        <x:v>645.1448833333333</x:v>
      </x:c>
      <x:c r="G335" s="29" t="n">
        <x:v>667.2594552606269</x:v>
      </x:c>
      <x:c r="H335" s="29" t="n">
        <x:v>669.1803333333334</x:v>
      </x:c>
      <x:c r="I335" s="29" t="n">
        <x:v>694.6560833333359</x:v>
      </x:c>
      <x:c r="J335" s="29" t="n">
        <x:v>665.2774636004602</x:v>
      </x:c>
      <x:c r="K335" s="29" t="n">
        <x:v>649.1632403620237</x:v>
      </x:c>
      <x:c r="L335" s="29" t="n">
        <x:v>669.664735440729</x:v>
      </x:c>
      <x:c r="M335" s="29" t="n">
        <x:v>676.4616831440807</x:v>
      </x:c>
      <x:c r="N335" s="29" t="n">
        <x:v>714.1529166666669</x:v>
      </x:c>
      <x:c r="O335" s="29" t="n">
        <x:v>712.6845999999987</x:v>
      </x:c>
      <x:c r="P335" s="29" t="n">
        <x:v>698.6400000000003</x:v>
      </x:c>
      <x:c r="Q335" s="29" t="n">
        <x:v>732.7708767471869</x:v>
      </x:c>
      <x:c r="R335" s="29" t="n">
        <x:v>727.2087407773905</x:v>
      </x:c>
      <x:c r="S335" s="29" t="n">
        <x:v>715.1600000000009</x:v>
      </x:c>
      <x:c r="T335" s="29" t="n">
        <x:v>742.6482004942326</x:v>
      </x:c>
      <x:c r="U335" s="29" t="n">
        <x:v>762.1695331658422</x:v>
      </x:c>
      <x:c r="V335" s="29" t="n">
        <x:v>737.7766666666693</x:v>
      </x:c>
      <x:c r="W335" s="29" t="n">
        <x:v>687.6854999999983</x:v>
      </x:c>
      <x:c r="X335" s="29" t="n">
        <x:v>720.8381666666667</x:v>
      </x:c>
      <x:c r="Y335" s="29" t="n">
        <x:v>819.9783333333328</x:v>
      </x:c>
      <x:c r="Z335" s="29" t="n">
        <x:v>815.0760148112868</x:v>
      </x:c>
      <x:c r="AA335" s="29" t="n">
        <x:v>775.2122720022201</x:v>
      </x:c>
      <x:c r="AB335" s="29" t="n">
        <x:v>767.2932116370749</x:v>
      </x:c>
      <x:c r="AC335" s="29" t="n">
        <x:v>782.5915833333322</x:v>
      </x:c>
      <x:c r="AD335" s="29" t="n">
        <x:v>765.5075000000021</x:v>
      </x:c>
      <x:c r="AE335" s="29" t="n">
        <x:v>735.0306918816976</x:v>
      </x:c>
      <x:c r="AF335" s="29" t="n">
        <x:v>752.6596333333351</x:v>
      </x:c>
      <x:c r="AG335" s="29" t="n">
        <x:v>798.8286666666665</x:v>
      </x:c>
      <x:c r="AH335" s="29" t="n">
        <x:v>794.8321772833949</x:v>
      </x:c>
      <x:c r="AI335" s="29" t="n">
        <x:v>1525.0679029081493</x:v>
      </x:c>
      <x:c r="AJ335" s="29" t="n">
        <x:v>764.6176111629227</x:v>
      </x:c>
      <x:c r="AK335" s="29" t="n">
        <x:v>938.8399999999999</x:v>
      </x:c>
      <x:c r="AL335" s="29" t="n">
        <x:v>222.23570247904146</x:v>
      </x:c>
      <x:c r="AM335" s="29" t="n">
        <x:v>891.7855484244537</x:v>
      </x:c>
      <x:c r="AN335" s="29" t="n">
        <x:v>912.5558406932367</x:v>
      </x:c>
      <x:c r="AO335" s="29" t="n">
        <x:v>906.0065316830043</x:v>
      </x:c>
      <x:c r="AP335" s="29" t="n">
        <x:v>932.6922175178296</x:v>
      </x:c>
      <x:c r="AQ335" s="29" t="n">
        <x:v>924.5233195148621</x:v>
      </x:c>
      <x:c r="AR335" s="29" t="n">
        <x:v>878.3837547238755</x:v>
      </x:c>
      <x:c r="AS335" s="29" t="n">
        <x:v>867.4809871132173</x:v>
      </x:c>
      <x:c r="AT335" s="29" t="n">
        <x:v>838.6722946923811</x:v>
      </x:c>
      <x:c r="AU335" s="29" t="n">
        <x:v>1486.887739889917</x:v>
      </x:c>
      <x:c r="AV335" s="29" t="n">
        <x:v>820.6660232493541</x:v>
      </x:c>
      <x:c r="AW335" s="29" t="n">
        <x:v>184.95174827969504</x:v>
      </x:c>
      <x:c r="AX335" s="29" t="n">
        <x:v>123.07065152219819</x:v>
      </x:c>
      <x:c r="AY335" s="29" t="n">
        <x:v>19.88560152219768</x:v>
      </x:c>
      <x:c r="AZ335" s="29" t="n">
        <x:v>4.359848646549381</x:v>
      </x:c>
      <x:c r="BA335" s="29" t="n">
        <x:v>4.359848646549381</x:v>
      </x:c>
      <x:c r="BB335" s="29" t="n">
        <x:v>4.359848646549381</x:v>
      </x:c>
      <x:c r="BC335" s="29" t="n">
        <x:v>4.359848646549381</x:v>
      </x:c>
      <x:c r="BD335" s="29" t="n">
        <x:v>4.359848646549381</x:v>
      </x:c>
      <x:c r="BE335" s="29" t="n">
        <x:v>4.359848646549377</x:v>
      </x:c>
      <x:c r="BF335" s="29" t="n">
        <x:v>356.851344895761</x:v>
      </x:c>
      <x:c r="BG335" s="29" t="n">
        <x:v>529.3513588803503</x:v>
      </x:c>
      <x:c r="BH335" s="29" t="n">
        <x:v>516.5477996412864</x:v>
      </x:c>
      <x:c r="BI335" s="29" t="n">
        <x:v>4.359848646549381</x:v>
      </x:c>
      <x:c r="BJ335" s="29" t="n">
        <x:v>4.359848646549381</x:v>
      </x:c>
      <x:c r="BK335" s="29" t="n">
        <x:v>462.1102811025722</x:v>
      </x:c>
      <x:c r="BL335" s="29" t="n">
        <x:v>474.15652652219836</x:v>
      </x:c>
      <x:c r="BM335" s="29" t="n">
        <x:v>4.359848646549381</x:v>
      </x:c>
      <x:c r="BN335" s="29" t="n">
        <x:v>433.7576456245733</x:v>
      </x:c>
      <x:c r="BO335" s="29" t="n">
        <x:v>1145.8430967028553</x:v>
      </x:c>
      <x:c r="BP335" s="29" t="n">
        <x:v>1150.3766999077145</x:v>
      </x:c>
      <x:c r="BQ335" s="29" t="n">
        <x:v>1137.0052543961965</x:v>
      </x:c>
      <x:c r="BR335" s="29" t="n">
        <x:v>1086.605668713313</x:v>
      </x:c>
      <x:c r="BS335" s="29" t="n">
        <x:v>1075.25850280596</x:v>
      </x:c>
      <x:c r="BT335" s="29" t="n">
        <x:v>1040.515779774336</x:v>
      </x:c>
      <x:c r="BU335" s="29" t="n">
        <x:v>1031.349735149577</x:v>
      </x:c>
      <x:c r="BV335" s="29" t="n">
        <x:v>894.5998164133828</x:v>
      </x:c>
      <x:c r="BW335" s="29" t="n">
        <x:v>910.5204395784651</x:v>
      </x:c>
      <x:c r="BX335" s="29" t="n">
        <x:v>921.3596745611601</x:v>
      </x:c>
      <x:c r="BY335" s="29" t="n">
        <x:v>908.1542214893963</x:v>
      </x:c>
      <x:c r="BZ335" s="29" t="n">
        <x:v>657.3421394055453</x:v>
      </x:c>
      <x:c r="CA335" s="29" t="n">
        <x:v>209.73465086673338</x:v>
      </x:c>
      <x:c r="CB335" s="29" t="n">
        <x:v>241.84055391104582</x:v>
      </x:c>
      <x:c r="CC335" s="29" t="n">
        <x:v>200.0042109871863</x:v>
      </x:c>
      <x:c r="CD335" s="29" t="n">
        <x:v>191.34907547109563</x:v>
      </x:c>
      <x:c r="CE335" s="29" t="n">
        <x:v>273.92691107024297</x:v>
      </x:c>
      <x:c r="CF335" s="29" t="n">
        <x:v>248.16408146366254</x:v>
      </x:c>
      <x:c r="CG335" s="29" t="n">
        <x:v>0</x:v>
      </x:c>
      <x:c r="CH335" s="29" t="n">
        <x:v>0</x:v>
      </x:c>
      <x:c r="CI335" s="29" t="n">
        <x:v>0</x:v>
      </x:c>
      <x:c r="CJ335" s="29" t="n">
        <x:v>0</x:v>
      </x:c>
      <x:c r="CK335" s="29" t="n">
        <x:v>0</x:v>
      </x:c>
      <x:c r="CL335" s="29" t="n">
        <x:v>44.89348448028807</x:v>
      </x:c>
      <x:c r="CM335" s="29" t="n">
        <x:v>1406.6896136341477</x:v>
      </x:c>
      <x:c r="CN335" s="29" t="n">
        <x:v>1393.7060961303723</x:v>
      </x:c>
      <x:c r="CO335" s="29" t="n">
        <x:v>1406.6524639664221</x:v>
      </x:c>
      <x:c r="CP335" s="29" t="n">
        <x:v>1472.2414608698978</x:v>
      </x:c>
      <x:c r="CQ335" s="29" t="n">
        <x:v>767.5820358853719</x:v>
      </x:c>
      <x:c r="CR335" s="29" t="n">
        <x:v>760.8491316673322</x:v>
      </x:c>
      <x:c r="CS335" s="29" t="n">
        <x:v>796.2867280337722</x:v>
      </x:c>
      <x:c r="CT335" s="29" t="n">
        <x:v>866.9939283916021</x:v>
      </x:c>
      <x:c r="CU335" s="29" t="n">
        <x:v>888.9056167004456</x:v>
      </x:c>
      <x:c r="CV335" s="29" t="n">
        <x:v>889.0753289072899</x:v>
      </x:c>
      <x:c r="CW335" s="29" t="n">
        <x:v>964.5238293608264</x:v>
      </x:c>
      <x:c r="CX335" s="29" t="n">
        <x:v>1051.2766547578665</x:v>
      </x:c>
      <x:c r="CY335" s="29" t="n">
        <x:v>1100.7246335150596</x:v>
      </x:c>
      <x:c r="CZ335" s="29" t="n">
        <x:v>1041.6509404992046</x:v>
      </x:c>
      <x:c r="DA335" s="29" t="n">
        <x:v>1016.0201126323481</x:v>
      </x:c>
      <x:c r="DB335" s="29" t="n">
        <x:v>981.5290704710661</x:v>
      </x:c>
      <x:c r="DC335" s="29" t="n">
        <x:v>1082.0842861337094</x:v>
      </x:c>
      <x:c r="DD335" s="29" t="n">
        <x:v>948.4758915572493</x:v>
      </x:c>
      <x:c r="DE335" s="29" t="n">
        <x:v>715.3005263266053</x:v>
      </x:c>
      <x:c r="DF335" s="29" t="n">
        <x:v>636.6535650588115</x:v>
      </x:c>
      <x:c r="DG335" s="29" t="n">
        <x:v>727.5674207708463</x:v>
      </x:c>
      <x:c r="DH335" s="29" t="n">
        <x:v>737.8136337093946</x:v>
      </x:c>
      <x:c r="DI335" s="29" t="n">
        <x:v>701.5774144642493</x:v>
      </x:c>
      <x:c r="DJ335" s="29" t="n">
        <x:v>411.3027195387194</x:v>
      </x:c>
      <x:c r="DK335" s="29" t="n">
        <x:v>0</x:v>
      </x:c>
      <x:c r="DL335" s="29" t="n">
        <x:v>0</x:v>
      </x:c>
      <x:c r="DM335" s="29" t="n">
        <x:v>0</x:v>
      </x:c>
      <x:c r="DN335" s="29" t="n">
        <x:v>0</x:v>
      </x:c>
      <x:c r="DO335" s="29" t="n">
        <x:v>0</x:v>
      </x:c>
      <x:c r="DP335" s="29" t="n">
        <x:v>0</x:v>
      </x:c>
      <x:c r="DQ335" s="29" t="n">
        <x:v>0</x:v>
      </x:c>
      <x:c r="DR335" s="29" t="n">
        <x:v>0</x:v>
      </x:c>
      <x:c r="DS335" s="29" t="n">
        <x:v>0</x:v>
      </x:c>
      <x:c r="DT335" s="29" t="n">
        <x:v>0</x:v>
      </x:c>
      <x:c r="DU335" s="29" t="n">
        <x:v>0</x:v>
      </x:c>
      <x:c r="DV335" s="29" t="n">
        <x:v>720.4875847018264</x:v>
      </x:c>
      <x:c r="DW335" s="29" t="n">
        <x:v>761.2537243493736</x:v>
      </x:c>
      <x:c r="DX335" s="29" t="n">
        <x:v>769.9266613041119</x:v>
      </x:c>
      <x:c r="DY335" s="29" t="n">
        <x:v>753.5618159939642</x:v>
      </x:c>
      <x:c r="DZ335" s="29" t="n">
        <x:v>719.0497096548696</x:v>
      </x:c>
      <x:c r="EA335" s="29" t="n">
        <x:v>726.4405912792389</x:v>
      </x:c>
      <x:c r="EB335" s="29" t="n">
        <x:v>686.2488223832313</x:v>
      </x:c>
      <x:c r="EC335" s="29" t="n">
        <x:v>547.4949793759907</x:v>
      </x:c>
      <x:c r="ED335" s="29" t="n">
        <x:v>533.6684625015114</x:v>
      </x:c>
      <x:c r="EE335" s="29" t="n">
        <x:v>537.8048892417137</x:v>
      </x:c>
      <x:c r="EF335" s="29" t="n">
        <x:v>550.4975435428468</x:v>
      </x:c>
      <x:c r="EG335" s="29" t="n">
        <x:v>607.925675120574</x:v>
      </x:c>
      <x:c r="EH335" s="29" t="n">
        <x:v>593.5322696928305</x:v>
      </x:c>
      <x:c r="EI335" s="29" t="n">
        <x:v>587.1843099772863</x:v>
      </x:c>
      <x:c r="EJ335" s="29" t="n">
        <x:v>552.7419038129343</x:v>
      </x:c>
      <x:c r="EK335" s="29" t="n">
        <x:v>530.8268188914484</x:v>
      </x:c>
      <x:c r="EL335" s="29" t="n">
        <x:v>551.7415751763345</x:v>
      </x:c>
      <x:c r="EM335" s="29" t="n">
        <x:v>613.4030969304657</x:v>
      </x:c>
      <x:c r="EN335" s="29" t="n">
        <x:v>611.4038460941155</x:v>
      </x:c>
      <x:c r="EO335" s="29" t="n">
        <x:v>590.1531801857462</x:v>
      </x:c>
      <x:c r="EP335" s="30" t="n">
        <x:f>SUM(B335:EO335)</x:f>
        <x:v>89677.51405905606</x:v>
      </x:c>
      <x:c r="EQ335" s="30" t="n">
        <x:v>59974.6030620199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8.6328125" defaultRowHeight="14"/>
  <x:cols>
    <x:col min="1" max="4" width="11.6328125" style="14" customWidth="1"/>
    <x:col min="5" max="6" width="11.6328125" style="13" customWidth="1"/>
    <x:col min="7" max="16384" width="8.6328125" style="13" customWidth="0"/>
    <x:col min="1" max="1" width="16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20" customHeight="1">
      <x:c r="A1" s="38" t="str">
        <x:v>日期</x:v>
      </x:c>
      <x:c r="B1" s="38" t="str">
        <x:v>时间段</x:v>
      </x:c>
      <x:c r="C1" s="38" t="str">
        <x:v>充电量</x:v>
      </x:c>
      <x:c r="D1" s="38" t="str">
        <x:v>放电量</x:v>
      </x:c>
      <x:c r="E1" s="38" t="str">
        <x:v>时刻</x:v>
      </x:c>
      <x:c r="F1" s="38" t="str">
        <x:v>储电量</x:v>
      </x:c>
    </x:row>
    <x:row r="2" ht="20" customHeight="1">
      <x:c r="A2" s="37" t="n">
        <x:v>45689</x:v>
      </x:c>
      <x:c r="B2" s="36" t="str">
        <x:v>00:00-04:00</x:v>
      </x:c>
      <x:c r="C2" s="30" t="n">
        <x:v>5000</x:v>
      </x:c>
      <x:c r="D2" s="30" t="n">
        <x:v>54</x:v>
      </x:c>
      <x:c r="E2" s="36" t="str">
        <x:v>00:00</x:v>
      </x:c>
      <x:c r="F2" s="30" t="n">
        <x:v>6000</x:v>
      </x:c>
    </x:row>
    <x:row r="3" ht="20" customHeight="1">
      <x:c r="A3" s="37"/>
      <x:c r="B3" s="36" t="str">
        <x:v>04:00-08:00</x:v>
      </x:c>
      <x:c r="C3" s="30" t="n">
        <x:v>700</x:v>
      </x:c>
      <x:c r="D3" s="30" t="n">
        <x:v>7276.084266666667</x:v>
      </x:c>
      <x:c r="E3" s="36" t="str">
        <x:v>24:00</x:v>
      </x:c>
      <x:c r="F3" s="30" t="n">
        <x:v>9248.97492943919</x:v>
      </x:c>
    </x:row>
    <x:row r="4" ht="20" customHeight="1">
      <x:c r="A4" s="37"/>
      <x:c r="B4" s="36" t="str">
        <x:v>08:00-12:00</x:v>
      </x:c>
      <x:c r="C4" s="30" t="n">
        <x:v>4936.263866666666</x:v>
      </x:c>
      <x:c r="D4" s="30" t="n">
        <x:v>715.9157333333332</x:v>
      </x:c>
      <x:c r="E4" s="36"/>
      <x:c r="F4" s="30"/>
    </x:row>
    <x:row r="5" ht="20" customHeight="1">
      <x:c r="A5" s="37"/>
      <x:c r="B5" s="36" t="str">
        <x:v>12:00-16:00</x:v>
      </x:c>
      <x:c r="C5" s="30" t="n">
        <x:v>4696.912652879842</x:v>
      </x:c>
      <x:c r="D5" s="30" t="n">
        <x:v>53.872980832672326</x:v>
      </x:c>
      <x:c r="E5" s="36"/>
      <x:c r="F5" s="30"/>
    </x:row>
    <x:row r="6" ht="20" customHeight="1">
      <x:c r="A6" s="37"/>
      <x:c r="B6" s="36" t="str">
        <x:v>16:00-20:00</x:v>
      </x:c>
      <x:c r="C6" s="30" t="n">
        <x:v>13.667414850646713</x:v>
      </x:c>
      <x:c r="D6" s="30" t="n">
        <x:v>5778.921156029024</x:v>
      </x:c>
      <x:c r="E6" s="36"/>
      <x:c r="F6" s="30"/>
    </x:row>
    <x:row r="7" ht="20" customHeight="1">
      <x:c r="A7" s="37"/>
      <x:c r="B7" s="36" t="str">
        <x:v>20:00-24:00</x:v>
      </x:c>
      <x:c r="C7" s="30" t="n">
        <x:v>8283.197798332058</x:v>
      </x:c>
      <x:c r="D7" s="30" t="n">
        <x:v>2337.4622301536956</x:v>
      </x:c>
      <x:c r="E7" s="36"/>
      <x:c r="F7" s="30"/>
    </x:row>
    <x:row r="8" ht="20" customHeight="1">
      <x:c r="A8" s="37" t="n">
        <x:v>45690</x:v>
      </x:c>
      <x:c r="B8" s="36" t="str">
        <x:v>00:00-04:00</x:v>
      </x:c>
      <x:c r="C8" s="30" t="n">
        <x:v>1494.4675307700002</x:v>
      </x:c>
      <x:c r="D8" s="30" t="n">
        <x:v>111.59613641897069</x:v>
      </x:c>
      <x:c r="E8" s="36" t="str">
        <x:v>00:00</x:v>
      </x:c>
      <x:c r="F8" s="30" t="n">
        <x:v>9248.97492943919</x:v>
      </x:c>
    </x:row>
    <x:row r="9" ht="20" customHeight="1">
      <x:c r="A9" s="37"/>
      <x:c r="B9" s="36" t="str">
        <x:v>04:00-08:00</x:v>
      </x:c>
      <x:c r="C9" s="30" t="n">
        <x:v>1815.5330242994205</x:v>
      </x:c>
      <x:c r="D9" s="30" t="n">
        <x:v>1926.8224993328722</x:v>
      </x:c>
      <x:c r="E9" s="36" t="str">
        <x:v>24:00</x:v>
      </x:c>
      <x:c r="F9" s="30" t="n">
        <x:v>8732.975632220998</x:v>
      </x:c>
    </x:row>
    <x:row r="10" ht="20" customHeight="1">
      <x:c r="A10" s="37"/>
      <x:c r="B10" s="36" t="str">
        <x:v>08:00-12:00</x:v>
      </x:c>
      <x:c r="C10" s="30" t="n">
        <x:v>5200</x:v>
      </x:c>
      <x:c r="D10" s="30" t="n">
        <x:v>6725.759250349658</x:v>
      </x:c>
      <x:c r="E10" s="36"/>
      <x:c r="F10" s="30"/>
    </x:row>
    <x:row r="11" ht="20" customHeight="1">
      <x:c r="A11" s="37"/>
      <x:c r="B11" s="36" t="str">
        <x:v>12:00-16:00</x:v>
      </x:c>
      <x:c r="C11" s="30" t="n">
        <x:v>6133.333333333333</x:v>
      </x:c>
      <x:c r="D11" s="30" t="n">
        <x:v>1701</x:v>
      </x:c>
      <x:c r="E11" s="36"/>
      <x:c r="F11" s="30"/>
    </x:row>
    <x:row r="12" ht="20" customHeight="1">
      <x:c r="A12" s="37"/>
      <x:c r="B12" s="36" t="str">
        <x:v>16:00-20:00</x:v>
      </x:c>
      <x:c r="C12" s="30" t="n">
        <x:v>0</x:v>
      </x:c>
      <x:c r="D12" s="30" t="n">
        <x:v>5774.056987499534</x:v>
      </x:c>
      <x:c r="E12" s="36"/>
      <x:c r="F12" s="30"/>
    </x:row>
    <x:row r="13" ht="20" customHeight="1">
      <x:c r="A13" s="37"/>
      <x:c r="B13" s="36" t="str">
        <x:v>20:00-24:00</x:v>
      </x:c>
      <x:c r="C13" s="30" t="n">
        <x:v>8341.49411249505</x:v>
      </x:c>
      <x:c r="D13" s="30" t="n">
        <x:v>2842.87517462256</x:v>
      </x:c>
      <x:c r="E13" s="36"/>
      <x:c r="F13" s="30"/>
    </x:row>
    <x:row r="14" ht="20" customHeight="1">
      <x:c r="A14" s="37" t="n">
        <x:v>45691</x:v>
      </x:c>
      <x:c r="B14" s="36" t="str">
        <x:v>00:00-04:00</x:v>
      </x:c>
      <x:c r="C14" s="30" t="n">
        <x:v>1955.4743592606185</x:v>
      </x:c>
      <x:c r="D14" s="30" t="n">
        <x:v>74.61229999999905</x:v>
      </x:c>
      <x:c r="E14" s="36" t="str">
        <x:v>00:00</x:v>
      </x:c>
      <x:c r="F14" s="30" t="n">
        <x:v>8732.975632220998</x:v>
      </x:c>
    </x:row>
    <x:row r="15" ht="20" customHeight="1">
      <x:c r="A15" s="37"/>
      <x:c r="B15" s="36" t="str">
        <x:v>04:00-08:00</x:v>
      </x:c>
      <x:c r="C15" s="30" t="n">
        <x:v>1606.762567415899</x:v>
      </x:c>
      <x:c r="D15" s="30" t="n">
        <x:v>1916.11581384985</x:v>
      </x:c>
      <x:c r="E15" s="36" t="str">
        <x:v>24:00</x:v>
      </x:c>
      <x:c r="F15" s="30" t="n">
        <x:v>8263.487496542237</x:v>
      </x:c>
    </x:row>
    <x:row r="16" ht="20" customHeight="1">
      <x:c r="A16" s="37"/>
      <x:c r="B16" s="36" t="str">
        <x:v>08:00-12:00</x:v>
      </x:c>
      <x:c r="C16" s="30" t="n">
        <x:v>5554.259430533484</x:v>
      </x:c>
      <x:c r="D16" s="30" t="n">
        <x:v>6719.312004489151</x:v>
      </x:c>
      <x:c r="E16" s="36"/>
      <x:c r="F16" s="30"/>
    </x:row>
    <x:row r="17" ht="20" customHeight="1">
      <x:c r="A17" s="37"/>
      <x:c r="B17" s="36" t="str">
        <x:v>12:00-16:00</x:v>
      </x:c>
      <x:c r="C17" s="30" t="n">
        <x:v>6548.672365391736</x:v>
      </x:c>
      <x:c r="D17" s="30" t="n">
        <x:v>2118.4246159673057</x:v>
      </x:c>
      <x:c r="E17" s="36"/>
      <x:c r="F17" s="30"/>
    </x:row>
    <x:row r="18" ht="20" customHeight="1">
      <x:c r="A18" s="37"/>
      <x:c r="B18" s="36" t="str">
        <x:v>16:00-20:00</x:v>
      </x:c>
      <x:c r="C18" s="30" t="n">
        <x:v>182.6939348091077</x:v>
      </x:c>
      <x:c r="D18" s="30" t="n">
        <x:v>5795.74127593886</x:v>
      </x:c>
      <x:c r="E18" s="36"/>
      <x:c r="F18" s="30"/>
    </x:row>
    <x:row r="19" ht="20" customHeight="1">
      <x:c r="A19" s="37"/>
      <x:c r="B19" s="36" t="str">
        <x:v>20:00-24:00</x:v>
      </x:c>
      <x:c r="C19" s="30" t="n">
        <x:v>7769.494156638013</x:v>
      </x:c>
      <x:c r="D19" s="30" t="n">
        <x:v>2928.392331245295</x:v>
      </x:c>
      <x:c r="E19" s="36"/>
      <x:c r="F19" s="30"/>
    </x:row>
    <x:row r="20" ht="20" customHeight="1">
      <x:c r="A20" s="37" t="n">
        <x:v>45692</x:v>
      </x:c>
      <x:c r="B20" s="36" t="str">
        <x:v>00:00-04:00</x:v>
      </x:c>
      <x:c r="C20" s="30" t="n">
        <x:v>2418.347226064181</x:v>
      </x:c>
      <x:c r="D20" s="30" t="n">
        <x:v>0</x:v>
      </x:c>
      <x:c r="E20" s="36" t="str">
        <x:v>00:00</x:v>
      </x:c>
      <x:c r="F20" s="30" t="n">
        <x:v>8263.487496542237</x:v>
      </x:c>
    </x:row>
    <x:row r="21" ht="20" customHeight="1">
      <x:c r="A21" s="37"/>
      <x:c r="B21" s="36" t="str">
        <x:v>04:00-08:00</x:v>
      </x:c>
      <x:c r="C21" s="30" t="n">
        <x:v>1530.5806512328472</x:v>
      </x:c>
      <x:c r="D21" s="30" t="n">
        <x:v>1830.4850524267335</x:v>
      </x:c>
      <x:c r="E21" s="36" t="str">
        <x:v>24:00</x:v>
      </x:c>
      <x:c r="F21" s="30" t="n">
        <x:v>8820.085631671673</x:v>
      </x:c>
    </x:row>
    <x:row r="22" ht="20" customHeight="1">
      <x:c r="A22" s="37"/>
      <x:c r="B22" s="36" t="str">
        <x:v>08:00-12:00</x:v>
      </x:c>
      <x:c r="C22" s="30" t="n">
        <x:v>5089.009868441345</x:v>
      </x:c>
      <x:c r="D22" s="30" t="n">
        <x:v>6906.383268509362</x:v>
      </x:c>
      <x:c r="E22" s="36"/>
      <x:c r="F22" s="30"/>
    </x:row>
    <x:row r="23" ht="20" customHeight="1">
      <x:c r="A23" s="37"/>
      <x:c r="B23" s="36" t="str">
        <x:v>12:00-16:00</x:v>
      </x:c>
      <x:c r="C23" s="30" t="n">
        <x:v>7441.9877696689855</x:v>
      </x:c>
      <x:c r="D23" s="30" t="n">
        <x:v>2334.517069253596</x:v>
      </x:c>
      <x:c r="E23" s="36"/>
      <x:c r="F23" s="30"/>
    </x:row>
    <x:row r="24" ht="20" customHeight="1">
      <x:c r="A24" s="37"/>
      <x:c r="B24" s="36" t="str">
        <x:v>16:00-20:00</x:v>
      </x:c>
      <x:c r="C24" s="30" t="n">
        <x:v>105.69224336753905</x:v>
      </x:c>
      <x:c r="D24" s="30" t="n">
        <x:v>5603.6231166103025</x:v>
      </x:c>
      <x:c r="E24" s="36"/>
      <x:c r="F24" s="30"/>
    </x:row>
    <x:row r="25" ht="20" customHeight="1">
      <x:c r="A25" s="37"/>
      <x:c r="B25" s="36" t="str">
        <x:v>20:00-24:00</x:v>
      </x:c>
      <x:c r="C25" s="30" t="n">
        <x:v>8171.754455658152</x:v>
      </x:c>
      <x:c r="D25" s="30" t="n">
        <x:v>2877.5246652742862</x:v>
      </x:c>
      <x:c r="E25" s="36"/>
      <x:c r="F25" s="30"/>
    </x:row>
    <x:row r="26" ht="20" customHeight="1">
      <x:c r="A26" s="37" t="n">
        <x:v>45693</x:v>
      </x:c>
      <x:c r="B26" s="36" t="str">
        <x:v>00:00-04:00</x:v>
      </x:c>
      <x:c r="C26" s="30" t="n">
        <x:v>1637.259564163469</x:v>
      </x:c>
      <x:c r="D26" s="30" t="n">
        <x:v>21.72851666666738</x:v>
      </x:c>
      <x:c r="E26" s="36" t="str">
        <x:v>00:00</x:v>
      </x:c>
      <x:c r="F26" s="30" t="n">
        <x:v>8820.085631671673</x:v>
      </x:c>
    </x:row>
    <x:row r="27" ht="20" customHeight="1">
      <x:c r="A27" s="37"/>
      <x:c r="B27" s="36" t="str">
        <x:v>04:00-08:00</x:v>
      </x:c>
      <x:c r="C27" s="30" t="n">
        <x:v>1828.155005953152</x:v>
      </x:c>
      <x:c r="D27" s="30" t="n">
        <x:v>1871.4728057722284</x:v>
      </x:c>
      <x:c r="E27" s="36" t="str">
        <x:v>24:00</x:v>
      </x:c>
      <x:c r="F27" s="30" t="n">
        <x:v>8135.256149707709</x:v>
      </x:c>
    </x:row>
    <x:row r="28" ht="20" customHeight="1">
      <x:c r="A28" s="37"/>
      <x:c r="B28" s="36" t="str">
        <x:v>08:00-12:00</x:v>
      </x:c>
      <x:c r="C28" s="30" t="n">
        <x:v>5395.068716186914</x:v>
      </x:c>
      <x:c r="D28" s="30" t="n">
        <x:v>7143.396785101852</x:v>
      </x:c>
      <x:c r="E28" s="36"/>
      <x:c r="F28" s="30"/>
    </x:row>
    <x:row r="29" ht="20" customHeight="1">
      <x:c r="A29" s="37"/>
      <x:c r="B29" s="36" t="str">
        <x:v>12:00-16:00</x:v>
      </x:c>
      <x:c r="C29" s="30" t="n">
        <x:v>6424.338613741208</x:v>
      </x:c>
      <x:c r="D29" s="30" t="n">
        <x:v>1583.7589612650947</x:v>
      </x:c>
      <x:c r="E29" s="36"/>
      <x:c r="F29" s="30"/>
    </x:row>
    <x:row r="30" ht="20" customHeight="1">
      <x:c r="A30" s="37"/>
      <x:c r="B30" s="36" t="str">
        <x:v>16:00-20:00</x:v>
      </x:c>
      <x:c r="C30" s="30" t="n">
        <x:v>190.83258953228625</x:v>
      </x:c>
      <x:c r="D30" s="30" t="n">
        <x:v>5915.334428368083</x:v>
      </x:c>
      <x:c r="E30" s="36"/>
      <x:c r="F30" s="30"/>
    </x:row>
    <x:row r="31" ht="20" customHeight="1">
      <x:c r="A31" s="37"/>
      <x:c r="B31" s="36" t="str">
        <x:v>20:00-24:00</x:v>
      </x:c>
      <x:c r="C31" s="30" t="n">
        <x:v>7709.294193429179</x:v>
      </x:c>
      <x:c r="D31" s="30" t="n">
        <x:v>2860.463469828673</x:v>
      </x:c>
      <x:c r="E31" s="36"/>
      <x:c r="F31" s="30"/>
    </x:row>
    <x:row r="32" ht="20" customHeight="1">
      <x:c r="A32" s="37" t="n">
        <x:v>45694</x:v>
      </x:c>
      <x:c r="B32" s="36" t="str">
        <x:v>00:00-04:00</x:v>
      </x:c>
      <x:c r="C32" s="30" t="n">
        <x:v>2373.058705374045</x:v>
      </x:c>
      <x:c r="D32" s="30" t="n">
        <x:v>9.908086089914105</x:v>
      </x:c>
      <x:c r="E32" s="36" t="str">
        <x:v>00:00</x:v>
      </x:c>
      <x:c r="F32" s="30" t="n">
        <x:v>8135.256149707709</x:v>
      </x:c>
    </x:row>
    <x:row r="33" ht="20" customHeight="1">
      <x:c r="A33" s="37"/>
      <x:c r="B33" s="36" t="str">
        <x:v>04:00-08:00</x:v>
      </x:c>
      <x:c r="C33" s="30" t="n">
        <x:v>1784.7484993141265</x:v>
      </x:c>
      <x:c r="D33" s="30" t="n">
        <x:v>1769.8458489508785</x:v>
      </x:c>
      <x:c r="E33" s="36" t="str">
        <x:v>24:00</x:v>
      </x:c>
      <x:c r="F33" s="30" t="n">
        <x:v>8691.366614410634</x:v>
      </x:c>
    </x:row>
    <x:row r="34" ht="20" customHeight="1">
      <x:c r="A34" s="37"/>
      <x:c r="B34" s="36" t="str">
        <x:v>08:00-12:00</x:v>
      </x:c>
      <x:c r="C34" s="30" t="n">
        <x:v>5725.843989102594</x:v>
      </x:c>
      <x:c r="D34" s="30" t="n">
        <x:v>6824.734066666666</x:v>
      </x:c>
      <x:c r="E34" s="36"/>
      <x:c r="F34" s="30"/>
    </x:row>
    <x:row r="35" ht="20" customHeight="1">
      <x:c r="A35" s="37"/>
      <x:c r="B35" s="36" t="str">
        <x:v>12:00-16:00</x:v>
      </x:c>
      <x:c r="C35" s="30" t="n">
        <x:v>5810.964237626766</x:v>
      </x:c>
      <x:c r="D35" s="30" t="n">
        <x:v>1962.3910957274654</x:v>
      </x:c>
      <x:c r="E35" s="36"/>
      <x:c r="F35" s="30"/>
    </x:row>
    <x:row r="36" ht="20" customHeight="1">
      <x:c r="A36" s="37"/>
      <x:c r="B36" s="36" t="str">
        <x:v>16:00-20:00</x:v>
      </x:c>
      <x:c r="C36" s="30" t="n">
        <x:v>305.5889669791779</x:v>
      </x:c>
      <x:c r="D36" s="30" t="n">
        <x:v>5282.2683101701</x:v>
      </x:c>
      <x:c r="E36" s="36"/>
      <x:c r="F36" s="30"/>
    </x:row>
    <x:row r="37" ht="20" customHeight="1">
      <x:c r="A37" s="37"/>
      <x:c r="B37" s="36" t="str">
        <x:v>20:00-24:00</x:v>
      </x:c>
      <x:c r="C37" s="30" t="n">
        <x:v>7846.16764680802</x:v>
      </x:c>
      <x:c r="D37" s="30" t="n">
        <x:v>2965.914530778175</x:v>
      </x:c>
      <x:c r="E37" s="36"/>
      <x:c r="F37" s="30"/>
    </x:row>
    <x:row r="38" ht="20" customHeight="1">
      <x:c r="A38" s="37" t="n">
        <x:v>45695</x:v>
      </x:c>
      <x:c r="B38" s="36" t="str">
        <x:v>00:00-04:00</x:v>
      </x:c>
      <x:c r="C38" s="30" t="n">
        <x:v>1885.8466325600077</x:v>
      </x:c>
      <x:c r="D38" s="30" t="n">
        <x:v>61.76572534317656</x:v>
      </x:c>
      <x:c r="E38" s="36" t="str">
        <x:v>00:00</x:v>
      </x:c>
      <x:c r="F38" s="30" t="n">
        <x:v>8691.366614410634</x:v>
      </x:c>
    </x:row>
    <x:row r="39" ht="20" customHeight="1">
      <x:c r="A39" s="37"/>
      <x:c r="B39" s="36" t="str">
        <x:v>04:00-08:00</x:v>
      </x:c>
      <x:c r="C39" s="30" t="n">
        <x:v>766.6666666666666</x:v>
      </x:c>
      <x:c r="D39" s="30" t="n">
        <x:v>6183</x:v>
      </x:c>
      <x:c r="E39" s="36" t="str">
        <x:v>24:00</x:v>
      </x:c>
      <x:c r="F39" s="30" t="n">
        <x:v>8126.276850002676</x:v>
      </x:c>
    </x:row>
    <x:row r="40" ht="20" customHeight="1">
      <x:c r="A40" s="37"/>
      <x:c r="B40" s="36" t="str">
        <x:v>08:00-12:00</x:v>
      </x:c>
      <x:c r="C40" s="30" t="n">
        <x:v>3600</x:v>
      </x:c>
      <x:c r="D40" s="30" t="n">
        <x:v>1539</x:v>
      </x:c>
      <x:c r="E40" s="36"/>
      <x:c r="F40" s="30"/>
    </x:row>
    <x:row r="41" ht="20" customHeight="1">
      <x:c r="A41" s="37"/>
      <x:c r="B41" s="36" t="str">
        <x:v>12:00-16:00</x:v>
      </x:c>
      <x:c r="C41" s="30" t="n">
        <x:v>5700</x:v>
      </x:c>
      <x:c r="D41" s="30" t="n">
        <x:v>0</x:v>
      </x:c>
      <x:c r="E41" s="36"/>
      <x:c r="F41" s="30"/>
    </x:row>
    <x:row r="42" ht="20" customHeight="1">
      <x:c r="A42" s="37"/>
      <x:c r="B42" s="36" t="str">
        <x:v>16:00-20:00</x:v>
      </x:c>
      <x:c r="C42" s="30" t="n">
        <x:v>0</x:v>
      </x:c>
      <x:c r="D42" s="30" t="n">
        <x:v>6047.9427045974935</x:v>
      </x:c>
      <x:c r="E42" s="36"/>
      <x:c r="F42" s="30"/>
    </x:row>
    <x:row r="43" ht="20" customHeight="1">
      <x:c r="A43" s="37"/>
      <x:c r="B43" s="36" t="str">
        <x:v>20:00-24:00</x:v>
      </x:c>
      <x:c r="C43" s="30" t="n">
        <x:v>7503.232545848523</x:v>
      </x:c>
      <x:c r="D43" s="30" t="n">
        <x:v>2436.0264925374017</x:v>
      </x:c>
      <x:c r="E43" s="36"/>
      <x:c r="F43" s="30"/>
    </x:row>
    <x:row r="44" ht="20" customHeight="1">
      <x:c r="A44" s="37" t="n">
        <x:v>45696</x:v>
      </x:c>
      <x:c r="B44" s="36" t="str">
        <x:v>00:00-04:00</x:v>
      </x:c>
      <x:c r="C44" s="30" t="n">
        <x:v>902.0807387503263</x:v>
      </x:c>
      <x:c r="D44" s="30" t="n">
        <x:v>150.38627934075421</x:v>
      </x:c>
      <x:c r="E44" s="36" t="str">
        <x:v>00:00</x:v>
      </x:c>
      <x:c r="F44" s="30" t="n">
        <x:v>8126.276850002676</x:v>
      </x:c>
    </x:row>
    <x:row r="45" ht="20" customHeight="1">
      <x:c r="A45" s="37"/>
      <x:c r="B45" s="36" t="str">
        <x:v>04:00-08:00</x:v>
      </x:c>
      <x:c r="C45" s="30" t="n">
        <x:v>834.012923138388</x:v>
      </x:c>
      <x:c r="D45" s="30" t="n">
        <x:v>6477.385750743009</x:v>
      </x:c>
      <x:c r="E45" s="36" t="str">
        <x:v>24:00</x:v>
      </x:c>
      <x:c r="F45" s="30" t="n">
        <x:v>8389.905759571811</x:v>
      </x:c>
    </x:row>
    <x:row r="46" ht="20" customHeight="1">
      <x:c r="A46" s="37"/>
      <x:c r="B46" s="36" t="str">
        <x:v>08:00-12:00</x:v>
      </x:c>
      <x:c r="C46" s="30" t="n">
        <x:v>6006.262766666668</x:v>
      </x:c>
      <x:c r="D46" s="30" t="n">
        <x:v>376.85931666666676</x:v>
      </x:c>
      <x:c r="E46" s="36"/>
      <x:c r="F46" s="30"/>
    </x:row>
    <x:row r="47" ht="20" customHeight="1">
      <x:c r="A47" s="37"/>
      <x:c r="B47" s="36" t="str">
        <x:v>12:00-16:00</x:v>
      </x:c>
      <x:c r="C47" s="30" t="n">
        <x:v>4300</x:v>
      </x:c>
      <x:c r="D47" s="30" t="n">
        <x:v>358.3849282245073</x:v>
      </x:c>
      <x:c r="E47" s="36"/>
      <x:c r="F47" s="30"/>
    </x:row>
    <x:row r="48" ht="20" customHeight="1">
      <x:c r="A48" s="37"/>
      <x:c r="B48" s="36" t="str">
        <x:v>16:00-20:00</x:v>
      </x:c>
      <x:c r="C48" s="30" t="n">
        <x:v>19.583536895303645</x:v>
      </x:c>
      <x:c r="D48" s="30" t="n">
        <x:v>6493.561123101956</x:v>
      </x:c>
      <x:c r="E48" s="36"/>
      <x:c r="F48" s="30"/>
    </x:row>
    <x:row r="49" ht="20" customHeight="1">
      <x:c r="A49" s="37"/>
      <x:c r="B49" s="36" t="str">
        <x:v>20:00-24:00</x:v>
      </x:c>
      <x:c r="C49" s="30" t="n">
        <x:v>7893.52615753957</x:v>
      </x:c>
      <x:c r="D49" s="30" t="n">
        <x:v>2070.084142932993</x:v>
      </x:c>
      <x:c r="E49" s="36"/>
      <x:c r="F49" s="30"/>
    </x:row>
    <x:row r="50" ht="20" customHeight="1">
      <x:c r="A50" s="37" t="n">
        <x:v>45697</x:v>
      </x:c>
      <x:c r="B50" s="36" t="str">
        <x:v>00:00-04:00</x:v>
      </x:c>
      <x:c r="C50" s="30" t="n">
        <x:v>1817.2517862973816</x:v>
      </x:c>
      <x:c r="D50" s="30" t="n">
        <x:v>48.66561677438604</x:v>
      </x:c>
      <x:c r="E50" s="36" t="str">
        <x:v>00:00</x:v>
      </x:c>
      <x:c r="F50" s="30" t="n">
        <x:v>8389.905759571811</x:v>
      </x:c>
    </x:row>
    <x:row r="51" ht="20" customHeight="1">
      <x:c r="A51" s="37"/>
      <x:c r="B51" s="36" t="str">
        <x:v>04:00-08:00</x:v>
      </x:c>
      <x:c r="C51" s="30" t="n">
        <x:v>1869.3443772748205</x:v>
      </x:c>
      <x:c r="D51" s="30" t="n">
        <x:v>1855.1674980004539</x:v>
      </x:c>
      <x:c r="E51" s="36" t="str">
        <x:v>24:00</x:v>
      </x:c>
      <x:c r="F51" s="30" t="n">
        <x:v>8500.43737666007</x:v>
      </x:c>
    </x:row>
    <x:row r="52" ht="20" customHeight="1">
      <x:c r="A52" s="37"/>
      <x:c r="B52" s="36" t="str">
        <x:v>08:00-12:00</x:v>
      </x:c>
      <x:c r="C52" s="30" t="n">
        <x:v>5896.6387269196875</x:v>
      </x:c>
      <x:c r="D52" s="30" t="n">
        <x:v>6256.09846674947</x:v>
      </x:c>
      <x:c r="E52" s="36"/>
      <x:c r="F52" s="30"/>
    </x:row>
    <x:row r="53" ht="20" customHeight="1">
      <x:c r="A53" s="37"/>
      <x:c r="B53" s="36" t="str">
        <x:v>12:00-16:00</x:v>
      </x:c>
      <x:c r="C53" s="30" t="n">
        <x:v>5793.6718538699</x:v>
      </x:c>
      <x:c r="D53" s="30" t="n">
        <x:v>2126.2780650233703</x:v>
      </x:c>
      <x:c r="E53" s="36"/>
      <x:c r="F53" s="30"/>
    </x:row>
    <x:row r="54" ht="20" customHeight="1">
      <x:c r="A54" s="37"/>
      <x:c r="B54" s="36" t="str">
        <x:v>16:00-20:00</x:v>
      </x:c>
      <x:c r="C54" s="30" t="n">
        <x:v>68.77463586445123</x:v>
      </x:c>
      <x:c r="D54" s="30" t="n">
        <x:v>5571.665176096418</x:v>
      </x:c>
      <x:c r="E54" s="36"/>
      <x:c r="F54" s="30"/>
    </x:row>
    <x:row r="55" ht="20" customHeight="1">
      <x:c r="A55" s="37"/>
      <x:c r="B55" s="36" t="str">
        <x:v>20:00-24:00</x:v>
      </x:c>
      <x:c r="C55" s="30" t="n">
        <x:v>7900.72666566326</x:v>
      </x:c>
      <x:c r="D55" s="30" t="n">
        <x:v>2953.237239146967</x:v>
      </x:c>
      <x:c r="E55" s="36"/>
      <x:c r="F55" s="30"/>
    </x:row>
    <x:row r="56" ht="20" customHeight="1">
      <x:c r="A56" s="37" t="n">
        <x:v>45698</x:v>
      </x:c>
      <x:c r="B56" s="36" t="str">
        <x:v>00:00-04:00</x:v>
      </x:c>
      <x:c r="C56" s="30" t="n">
        <x:v>1623.7866298875247</x:v>
      </x:c>
      <x:c r="D56" s="30" t="n">
        <x:v>52.07725808307423</x:v>
      </x:c>
      <x:c r="E56" s="36" t="str">
        <x:v>00:00</x:v>
      </x:c>
      <x:c r="F56" s="30" t="n">
        <x:v>8500.43737666007</x:v>
      </x:c>
    </x:row>
    <x:row r="57" ht="20" customHeight="1">
      <x:c r="A57" s="37"/>
      <x:c r="B57" s="36" t="str">
        <x:v>04:00-08:00</x:v>
      </x:c>
      <x:c r="C57" s="30" t="n">
        <x:v>2205.7884541555177</x:v>
      </x:c>
      <x:c r="D57" s="30" t="n">
        <x:v>3791.984178531616</x:v>
      </x:c>
      <x:c r="E57" s="36" t="str">
        <x:v>24:00</x:v>
      </x:c>
      <x:c r="F57" s="30" t="n">
        <x:v>8366.359661482134</x:v>
      </x:c>
    </x:row>
    <x:row r="58" ht="20" customHeight="1">
      <x:c r="A58" s="37"/>
      <x:c r="B58" s="36" t="str">
        <x:v>08:00-12:00</x:v>
      </x:c>
      <x:c r="C58" s="30" t="n">
        <x:v>5040.584312146685</x:v>
      </x:c>
      <x:c r="D58" s="30" t="n">
        <x:v>5117.339936180136</x:v>
      </x:c>
      <x:c r="E58" s="36"/>
      <x:c r="F58" s="30"/>
    </x:row>
    <x:row r="59" ht="20" customHeight="1">
      <x:c r="A59" s="37"/>
      <x:c r="B59" s="36" t="str">
        <x:v>12:00-16:00</x:v>
      </x:c>
      <x:c r="C59" s="30" t="n">
        <x:v>6546.040636272577</x:v>
      </x:c>
      <x:c r="D59" s="30" t="n">
        <x:v>1456.114292493703</x:v>
      </x:c>
      <x:c r="E59" s="36"/>
      <x:c r="F59" s="30"/>
    </x:row>
    <x:row r="60" ht="20" customHeight="1">
      <x:c r="A60" s="37"/>
      <x:c r="B60" s="36" t="str">
        <x:v>16:00-20:00</x:v>
      </x:c>
      <x:c r="C60" s="30" t="n">
        <x:v>0</x:v>
      </x:c>
      <x:c r="D60" s="30" t="n">
        <x:v>5519.297506233397</x:v>
      </x:c>
      <x:c r="E60" s="36"/>
      <x:c r="F60" s="30"/>
    </x:row>
    <x:row r="61" ht="20" customHeight="1">
      <x:c r="A61" s="37"/>
      <x:c r="B61" s="36" t="str">
        <x:v>20:00-24:00</x:v>
      </x:c>
      <x:c r="C61" s="30" t="n">
        <x:v>7790.081408666432</x:v>
      </x:c>
      <x:c r="D61" s="30" t="n">
        <x:v>2980.944739452493</x:v>
      </x:c>
      <x:c r="E61" s="36"/>
      <x:c r="F61" s="30"/>
    </x:row>
    <x:row r="62" ht="20" customHeight="1">
      <x:c r="A62" s="37" t="n">
        <x:v>45699</x:v>
      </x:c>
      <x:c r="B62" s="36" t="str">
        <x:v>00:00-04:00</x:v>
      </x:c>
      <x:c r="C62" s="30" t="n">
        <x:v>1670.2846603103353</x:v>
      </x:c>
      <x:c r="D62" s="30" t="n">
        <x:v>60.35514580227991</x:v>
      </x:c>
      <x:c r="E62" s="36" t="str">
        <x:v>00:00</x:v>
      </x:c>
      <x:c r="F62" s="30" t="n">
        <x:v>8366.359661482134</x:v>
      </x:c>
    </x:row>
    <x:row r="63" ht="20" customHeight="1">
      <x:c r="A63" s="37"/>
      <x:c r="B63" s="36" t="str">
        <x:v>04:00-08:00</x:v>
      </x:c>
      <x:c r="C63" s="30" t="n">
        <x:v>1914.3659136719302</x:v>
      </x:c>
      <x:c r="D63" s="30" t="n">
        <x:v>3503.9894248095648</x:v>
      </x:c>
      <x:c r="E63" s="36" t="str">
        <x:v>24:00</x:v>
      </x:c>
      <x:c r="F63" s="30" t="n">
        <x:v>8593.249562433824</x:v>
      </x:c>
    </x:row>
    <x:row r="64" ht="20" customHeight="1">
      <x:c r="A64" s="37"/>
      <x:c r="B64" s="36" t="str">
        <x:v>08:00-12:00</x:v>
      </x:c>
      <x:c r="C64" s="30" t="n">
        <x:v>5052.666267867096</x:v>
      </x:c>
      <x:c r="D64" s="30" t="n">
        <x:v>5788.946089647711</x:v>
      </x:c>
      <x:c r="E64" s="36"/>
      <x:c r="F64" s="30"/>
    </x:row>
    <x:row r="65" ht="20" customHeight="1">
      <x:c r="A65" s="37"/>
      <x:c r="B65" s="36" t="str">
        <x:v>12:00-16:00</x:v>
      </x:c>
      <x:c r="C65" s="30" t="n">
        <x:v>7038.318515029125</x:v>
      </x:c>
      <x:c r="D65" s="30" t="n">
        <x:v>1198.8332576305725</x:v>
      </x:c>
      <x:c r="E65" s="36"/>
      <x:c r="F65" s="30"/>
    </x:row>
    <x:row r="66" ht="20" customHeight="1">
      <x:c r="A66" s="37"/>
      <x:c r="B66" s="36" t="str">
        <x:v>16:00-20:00</x:v>
      </x:c>
      <x:c r="C66" s="30" t="n">
        <x:v>118.14626451295327</x:v>
      </x:c>
      <x:c r="D66" s="30" t="n">
        <x:v>5727.339120504521</x:v>
      </x:c>
      <x:c r="E66" s="36"/>
      <x:c r="F66" s="30"/>
    </x:row>
    <x:row r="67" ht="20" customHeight="1">
      <x:c r="A67" s="37"/>
      <x:c r="B67" s="36" t="str">
        <x:v>20:00-24:00</x:v>
      </x:c>
      <x:c r="C67" s="30" t="n">
        <x:v>8245.825921280313</x:v>
      </x:c>
      <x:c r="D67" s="30" t="n">
        <x:v>2988.4181603129477</x:v>
      </x:c>
      <x:c r="E67" s="36"/>
      <x:c r="F67" s="30"/>
    </x:row>
    <x:row r="68" ht="20" customHeight="1">
      <x:c r="A68" s="37" t="n">
        <x:v>45700</x:v>
      </x:c>
      <x:c r="B68" s="36" t="str">
        <x:v>00:00-04:00</x:v>
      </x:c>
      <x:c r="C68" s="30" t="n">
        <x:v>1907.8432418037016</x:v>
      </x:c>
      <x:c r="D68" s="30" t="n">
        <x:v>18.277632051440378</x:v>
      </x:c>
      <x:c r="E68" s="36" t="str">
        <x:v>00:00</x:v>
      </x:c>
      <x:c r="F68" s="30" t="n">
        <x:v>8593.249562433824</x:v>
      </x:c>
    </x:row>
    <x:row r="69" ht="20" customHeight="1">
      <x:c r="A69" s="37"/>
      <x:c r="B69" s="36" t="str">
        <x:v>04:00-08:00</x:v>
      </x:c>
      <x:c r="C69" s="30" t="n">
        <x:v>1698.157217837202</x:v>
      </x:c>
      <x:c r="D69" s="30" t="n">
        <x:v>3505.881165849514</x:v>
      </x:c>
      <x:c r="E69" s="36" t="str">
        <x:v>24:00</x:v>
      </x:c>
      <x:c r="F69" s="30" t="n">
        <x:v>8175.621894058389</x:v>
      </x:c>
    </x:row>
    <x:row r="70" ht="20" customHeight="1">
      <x:c r="A70" s="37"/>
      <x:c r="B70" s="36" t="str">
        <x:v>08:00-12:00</x:v>
      </x:c>
      <x:c r="C70" s="30" t="n">
        <x:v>5601.27918821401</x:v>
      </x:c>
      <x:c r="D70" s="30" t="n">
        <x:v>5488.424866666666</x:v>
      </x:c>
      <x:c r="E70" s="36"/>
      <x:c r="F70" s="30"/>
    </x:row>
    <x:row r="71" ht="20" customHeight="1">
      <x:c r="A71" s="37"/>
      <x:c r="B71" s="36" t="str">
        <x:v>12:00-16:00</x:v>
      </x:c>
      <x:c r="C71" s="30" t="n">
        <x:v>6373.711108860614</x:v>
      </x:c>
      <x:c r="D71" s="30" t="n">
        <x:v>1763.8238398274991</x:v>
      </x:c>
      <x:c r="E71" s="36"/>
      <x:c r="F71" s="30"/>
    </x:row>
    <x:row r="72" ht="20" customHeight="1">
      <x:c r="A72" s="37"/>
      <x:c r="B72" s="36" t="str">
        <x:v>16:00-20:00</x:v>
      </x:c>
      <x:c r="C72" s="30" t="n">
        <x:v>197.86488621040715</x:v>
      </x:c>
      <x:c r="D72" s="30" t="n">
        <x:v>5583.703797508124</x:v>
      </x:c>
      <x:c r="E72" s="36"/>
      <x:c r="F72" s="30"/>
    </x:row>
    <x:row r="73" ht="20" customHeight="1">
      <x:c r="A73" s="37"/>
      <x:c r="B73" s="36" t="str">
        <x:v>20:00-24:00</x:v>
      </x:c>
      <x:c r="C73" s="30" t="n">
        <x:v>7616.346637483097</x:v>
      </x:c>
      <x:c r="D73" s="30" t="n">
        <x:v>2965.8674467659653</x:v>
      </x:c>
      <x:c r="E73" s="36"/>
      <x:c r="F73" s="30"/>
    </x:row>
    <x:row r="74" ht="20" customHeight="1">
      <x:c r="A74" s="37" t="n">
        <x:v>45701</x:v>
      </x:c>
      <x:c r="B74" s="36" t="str">
        <x:v>00:00-04:00</x:v>
      </x:c>
      <x:c r="C74" s="30" t="n">
        <x:v>1942.6431662768682</x:v>
      </x:c>
      <x:c r="D74" s="30" t="n">
        <x:v>111.63674578468945</x:v>
      </x:c>
      <x:c r="E74" s="36" t="str">
        <x:v>00:00</x:v>
      </x:c>
      <x:c r="F74" s="30" t="n">
        <x:v>8175.621894058389</x:v>
      </x:c>
    </x:row>
    <x:row r="75" ht="20" customHeight="1">
      <x:c r="A75" s="37"/>
      <x:c r="B75" s="36" t="str">
        <x:v>04:00-08:00</x:v>
      </x:c>
      <x:c r="C75" s="30" t="n">
        <x:v>1725.793849119662</x:v>
      </x:c>
      <x:c r="D75" s="30" t="n">
        <x:v>4427.55829146993</x:v>
      </x:c>
      <x:c r="E75" s="36" t="str">
        <x:v>24:00</x:v>
      </x:c>
      <x:c r="F75" s="30" t="n">
        <x:v>7812.007820473991</x:v>
      </x:c>
    </x:row>
    <x:row r="76" ht="20" customHeight="1">
      <x:c r="A76" s="37"/>
      <x:c r="B76" s="36" t="str">
        <x:v>08:00-12:00</x:v>
      </x:c>
      <x:c r="C76" s="30" t="n">
        <x:v>5772.361565883816</x:v>
      </x:c>
      <x:c r="D76" s="30" t="n">
        <x:v>4285.605216666667</x:v>
      </x:c>
      <x:c r="E76" s="36"/>
      <x:c r="F76" s="30"/>
    </x:row>
    <x:row r="77" ht="20" customHeight="1">
      <x:c r="A77" s="37"/>
      <x:c r="B77" s="36" t="str">
        <x:v>12:00-16:00</x:v>
      </x:c>
      <x:c r="C77" s="30" t="n">
        <x:v>5936.65888695266</x:v>
      </x:c>
      <x:c r="D77" s="30" t="n">
        <x:v>1269</x:v>
      </x:c>
      <x:c r="E77" s="36"/>
      <x:c r="F77" s="30"/>
    </x:row>
    <x:row r="78" ht="20" customHeight="1">
      <x:c r="A78" s="37"/>
      <x:c r="B78" s="36" t="str">
        <x:v>16:00-20:00</x:v>
      </x:c>
      <x:c r="C78" s="30" t="n">
        <x:v>33.333333333333336</x:v>
      </x:c>
      <x:c r="D78" s="30" t="n">
        <x:v>5772.485964195132</x:v>
      </x:c>
      <x:c r="E78" s="36"/>
      <x:c r="F78" s="30"/>
    </x:row>
    <x:row r="79" ht="20" customHeight="1">
      <x:c r="A79" s="37"/>
      <x:c r="B79" s="36" t="str">
        <x:v>20:00-24:00</x:v>
      </x:c>
      <x:c r="C79" s="30" t="n">
        <x:v>7375.073915299474</x:v>
      </x:c>
      <x:c r="D79" s="30" t="n">
        <x:v>2917.516868770851</x:v>
      </x:c>
      <x:c r="E79" s="36"/>
      <x:c r="F79" s="30"/>
    </x:row>
    <x:row r="80" ht="20" customHeight="1">
      <x:c r="A80" s="37" t="n">
        <x:v>45702</x:v>
      </x:c>
      <x:c r="B80" s="36" t="str">
        <x:v>00:00-04:00</x:v>
      </x:c>
      <x:c r="C80" s="30" t="n">
        <x:v>898.8758678563095</x:v>
      </x:c>
      <x:c r="D80" s="30" t="n">
        <x:v>146.72724140933843</x:v>
      </x:c>
      <x:c r="E80" s="36" t="str">
        <x:v>00:00</x:v>
      </x:c>
      <x:c r="F80" s="30" t="n">
        <x:v>7812.007820473991</x:v>
      </x:c>
    </x:row>
    <x:row r="81" ht="20" customHeight="1">
      <x:c r="A81" s="37"/>
      <x:c r="B81" s="36" t="str">
        <x:v>04:00-08:00</x:v>
      </x:c>
      <x:c r="C81" s="30" t="n">
        <x:v>1041.692999899943</x:v>
      </x:c>
      <x:c r="D81" s="30" t="n">
        <x:v>6880.864829899818</x:v>
      </x:c>
      <x:c r="E81" s="36" t="str">
        <x:v>24:00</x:v>
      </x:c>
      <x:c r="F81" s="30" t="n">
        <x:v>7712.040256661698</x:v>
      </x:c>
    </x:row>
    <x:row r="82" ht="20" customHeight="1">
      <x:c r="A82" s="37"/>
      <x:c r="B82" s="36" t="str">
        <x:v>08:00-12:00</x:v>
      </x:c>
      <x:c r="C82" s="30" t="n">
        <x:v>4451.87440329218</x:v>
      </x:c>
      <x:c r="D82" s="30" t="n">
        <x:v>213.0940166666666</x:v>
      </x:c>
      <x:c r="E82" s="36"/>
      <x:c r="F82" s="30"/>
    </x:row>
    <x:row r="83" ht="20" customHeight="1">
      <x:c r="A83" s="37"/>
      <x:c r="B83" s="36" t="str">
        <x:v>12:00-16:00</x:v>
      </x:c>
      <x:c r="C83" s="30" t="n">
        <x:v>5866.666666666667</x:v>
      </x:c>
      <x:c r="D83" s="30" t="n">
        <x:v>0</x:v>
      </x:c>
      <x:c r="E83" s="36"/>
      <x:c r="F83" s="30"/>
    </x:row>
    <x:row r="84" ht="20" customHeight="1">
      <x:c r="A84" s="37"/>
      <x:c r="B84" s="36" t="str">
        <x:v>16:00-20:00</x:v>
      </x:c>
      <x:c r="C84" s="30" t="n">
        <x:v>4.928531713141839</x:v>
      </x:c>
      <x:c r="D84" s="30" t="n">
        <x:v>6082.75361691771</x:v>
      </x:c>
      <x:c r="E84" s="36"/>
      <x:c r="F84" s="30"/>
    </x:row>
    <x:row r="85" ht="20" customHeight="1">
      <x:c r="A85" s="37"/>
      <x:c r="B85" s="36" t="str">
        <x:v>20:00-24:00</x:v>
      </x:c>
      <x:c r="C85" s="30" t="n">
        <x:v>6865.678434991128</x:v>
      </x:c>
      <x:c r="D85" s="30" t="n">
        <x:v>2261.6017951172207</x:v>
      </x:c>
      <x:c r="E85" s="36"/>
      <x:c r="F85" s="30"/>
    </x:row>
    <x:row r="86" ht="20" customHeight="1">
      <x:c r="A86" s="37" t="n">
        <x:v>45703</x:v>
      </x:c>
      <x:c r="B86" s="36" t="str">
        <x:v>00:00-04:00</x:v>
      </x:c>
      <x:c r="C86" s="30" t="n">
        <x:v>480.9137010431207</x:v>
      </x:c>
      <x:c r="D86" s="30" t="n">
        <x:v>286.82019951679365</x:v>
      </x:c>
      <x:c r="E86" s="36" t="str">
        <x:v>00:00</x:v>
      </x:c>
      <x:c r="F86" s="30" t="n">
        <x:v>7712.040256661698</x:v>
      </x:c>
    </x:row>
    <x:row r="87" ht="20" customHeight="1">
      <x:c r="A87" s="37"/>
      <x:c r="B87" s="36" t="str">
        <x:v>04:00-08:00</x:v>
      </x:c>
      <x:c r="C87" s="30" t="n">
        <x:v>1100.3425742489524</x:v>
      </x:c>
      <x:c r="D87" s="30" t="n">
        <x:v>6611.833614465313</x:v>
      </x:c>
      <x:c r="E87" s="36" t="str">
        <x:v>24:00</x:v>
      </x:c>
      <x:c r="F87" s="30" t="n">
        <x:v>7976.409740128753</x:v>
      </x:c>
    </x:row>
    <x:row r="88" ht="20" customHeight="1">
      <x:c r="A88" s="37"/>
      <x:c r="B88" s="36" t="str">
        <x:v>08:00-12:00</x:v>
      </x:c>
      <x:c r="C88" s="30" t="n">
        <x:v>2973.6408666666666</x:v>
      </x:c>
      <x:c r="D88" s="30" t="n">
        <x:v>243</x:v>
      </x:c>
      <x:c r="E88" s="36"/>
      <x:c r="F88" s="30"/>
    </x:row>
    <x:row r="89" ht="20" customHeight="1">
      <x:c r="A89" s="37"/>
      <x:c r="B89" s="36" t="str">
        <x:v>12:00-16:00</x:v>
      </x:c>
      <x:c r="C89" s="30" t="n">
        <x:v>7492.7101075971495</x:v>
      </x:c>
      <x:c r="D89" s="30" t="n">
        <x:v>10.80930056086745</x:v>
      </x:c>
      <x:c r="E89" s="36"/>
      <x:c r="F89" s="30"/>
    </x:row>
    <x:row r="90" ht="20" customHeight="1">
      <x:c r="A90" s="37"/>
      <x:c r="B90" s="36" t="str">
        <x:v>16:00-20:00</x:v>
      </x:c>
      <x:c r="C90" s="30" t="n">
        <x:v>214.67771955060624</x:v>
      </x:c>
      <x:c r="D90" s="30" t="n">
        <x:v>5987.005712147101</x:v>
      </x:c>
      <x:c r="E90" s="36"/>
      <x:c r="F90" s="30"/>
    </x:row>
    <x:row r="91" ht="20" customHeight="1">
      <x:c r="A91" s="37"/>
      <x:c r="B91" s="36" t="str">
        <x:v>20:00-24:00</x:v>
      </x:c>
      <x:c r="C91" s="30" t="n">
        <x:v>7331.0061127209065</x:v>
      </x:c>
      <x:c r="D91" s="30" t="n">
        <x:v>2493.164414469772</x:v>
      </x:c>
      <x:c r="E91" s="36"/>
      <x:c r="F91" s="30"/>
    </x:row>
    <x:row r="92" ht="20" customHeight="1">
      <x:c r="A92" s="37" t="n">
        <x:v>45704</x:v>
      </x:c>
      <x:c r="B92" s="36" t="str">
        <x:v>00:00-04:00</x:v>
      </x:c>
      <x:c r="C92" s="30" t="n">
        <x:v>2095.0180718396828</x:v>
      </x:c>
      <x:c r="D92" s="30" t="n">
        <x:v>64.39747202183025</x:v>
      </x:c>
      <x:c r="E92" s="36" t="str">
        <x:v>00:00</x:v>
      </x:c>
      <x:c r="F92" s="30" t="n">
        <x:v>7976.409740128753</x:v>
      </x:c>
    </x:row>
    <x:row r="93" ht="20" customHeight="1">
      <x:c r="A93" s="37"/>
      <x:c r="B93" s="36" t="str">
        <x:v>04:00-08:00</x:v>
      </x:c>
      <x:c r="C93" s="30" t="n">
        <x:v>2140.086865653294</x:v>
      </x:c>
      <x:c r="D93" s="30" t="n">
        <x:v>3160.267239827009</x:v>
      </x:c>
      <x:c r="E93" s="36" t="str">
        <x:v>24:00</x:v>
      </x:c>
      <x:c r="F93" s="30" t="n">
        <x:v>8048.04991620334</x:v>
      </x:c>
    </x:row>
    <x:row r="94" ht="20" customHeight="1">
      <x:c r="A94" s="37"/>
      <x:c r="B94" s="36" t="str">
        <x:v>08:00-12:00</x:v>
      </x:c>
      <x:c r="C94" s="30" t="n">
        <x:v>5342.111973783009</x:v>
      </x:c>
      <x:c r="D94" s="30" t="n">
        <x:v>6016.092383333333</x:v>
      </x:c>
      <x:c r="E94" s="36"/>
      <x:c r="F94" s="30"/>
    </x:row>
    <x:row r="95" ht="20" customHeight="1">
      <x:c r="A95" s="37"/>
      <x:c r="B95" s="36" t="str">
        <x:v>12:00-16:00</x:v>
      </x:c>
      <x:c r="C95" s="30" t="n">
        <x:v>5467.451979249336</x:v>
      </x:c>
      <x:c r="D95" s="30" t="n">
        <x:v>903.662102360481</x:v>
      </x:c>
      <x:c r="E95" s="36"/>
      <x:c r="F95" s="30"/>
    </x:row>
    <x:row r="96" ht="20" customHeight="1">
      <x:c r="A96" s="37"/>
      <x:c r="B96" s="36" t="str">
        <x:v>16:00-20:00</x:v>
      </x:c>
      <x:c r="C96" s="30" t="n">
        <x:v>269.6112352120609</x:v>
      </x:c>
      <x:c r="D96" s="30" t="n">
        <x:v>5390.369017273065</x:v>
      </x:c>
      <x:c r="E96" s="36"/>
      <x:c r="F96" s="30"/>
    </x:row>
    <x:row r="97" ht="20" customHeight="1">
      <x:c r="A97" s="37"/>
      <x:c r="B97" s="36" t="str">
        <x:v>20:00-24:00</x:v>
      </x:c>
      <x:c r="C97" s="30" t="n">
        <x:v>7524.5009602469345</x:v>
      </x:c>
      <x:c r="D97" s="30" t="n">
        <x:v>2900.1483063644505</x:v>
      </x:c>
      <x:c r="E97" s="36"/>
      <x:c r="F97" s="30"/>
    </x:row>
    <x:row r="98" ht="20" customHeight="1">
      <x:c r="A98" s="37" t="n">
        <x:v>45705</x:v>
      </x:c>
      <x:c r="B98" s="36" t="str">
        <x:v>00:00-04:00</x:v>
      </x:c>
      <x:c r="C98" s="30" t="n">
        <x:v>1946.042978538425</x:v>
      </x:c>
      <x:c r="D98" s="30" t="n">
        <x:v>132.4732664344869</x:v>
      </x:c>
      <x:c r="E98" s="36" t="str">
        <x:v>00:00</x:v>
      </x:c>
      <x:c r="F98" s="30" t="n">
        <x:v>8048.04991620334</x:v>
      </x:c>
    </x:row>
    <x:row r="99" ht="20" customHeight="1">
      <x:c r="A99" s="37"/>
      <x:c r="B99" s="36" t="str">
        <x:v>04:00-08:00</x:v>
      </x:c>
      <x:c r="C99" s="30" t="n">
        <x:v>2059.3905276042033</x:v>
      </x:c>
      <x:c r="D99" s="30" t="n">
        <x:v>3798.5982685250838</x:v>
      </x:c>
      <x:c r="E99" s="36" t="str">
        <x:v>24:00</x:v>
      </x:c>
      <x:c r="F99" s="30" t="n">
        <x:v>8030.751784985411</x:v>
      </x:c>
    </x:row>
    <x:row r="100" ht="20" customHeight="1">
      <x:c r="A100" s="37"/>
      <x:c r="B100" s="36" t="str">
        <x:v>08:00-12:00</x:v>
      </x:c>
      <x:c r="C100" s="30" t="n">
        <x:v>5320.506342058889</x:v>
      </x:c>
      <x:c r="D100" s="30" t="n">
        <x:v>4143.184666666665</x:v>
      </x:c>
      <x:c r="E100" s="36"/>
      <x:c r="F100" s="30"/>
    </x:row>
    <x:row r="101" ht="20" customHeight="1">
      <x:c r="A101" s="37"/>
      <x:c r="B101" s="36" t="str">
        <x:v>12:00-16:00</x:v>
      </x:c>
      <x:c r="C101" s="30" t="n">
        <x:v>4267.8087681293655</x:v>
      </x:c>
      <x:c r="D101" s="30" t="n">
        <x:v>799.8191292732851</x:v>
      </x:c>
      <x:c r="E101" s="36"/>
      <x:c r="F101" s="30"/>
    </x:row>
    <x:row r="102" ht="20" customHeight="1">
      <x:c r="A102" s="37"/>
      <x:c r="B102" s="36" t="str">
        <x:v>16:00-20:00</x:v>
      </x:c>
      <x:c r="C102" s="30" t="n">
        <x:v>123.91174957373246</x:v>
      </x:c>
      <x:c r="D102" s="30" t="n">
        <x:v>5621.498936530604</x:v>
      </x:c>
      <x:c r="E102" s="36"/>
      <x:c r="F102" s="30"/>
    </x:row>
    <x:row r="103" ht="20" customHeight="1">
      <x:c r="A103" s="37"/>
      <x:c r="B103" s="36" t="str">
        <x:v>20:00-24:00</x:v>
      </x:c>
      <x:c r="C103" s="30" t="n">
        <x:v>7641.709941005622</x:v>
      </x:c>
      <x:c r="D103" s="30" t="n">
        <x:v>2821.083999263306</x:v>
      </x:c>
      <x:c r="E103" s="36"/>
      <x:c r="F103" s="30"/>
    </x:row>
    <x:row r="104" ht="20" customHeight="1">
      <x:c r="A104" s="37" t="n">
        <x:v>45706</x:v>
      </x:c>
      <x:c r="B104" s="36" t="str">
        <x:v>00:00-04:00</x:v>
      </x:c>
      <x:c r="C104" s="30" t="n">
        <x:v>2174.638943706269</x:v>
      </x:c>
      <x:c r="D104" s="30" t="n">
        <x:v>110.09614760786245</x:v>
      </x:c>
      <x:c r="E104" s="36" t="str">
        <x:v>00:00</x:v>
      </x:c>
      <x:c r="F104" s="30" t="n">
        <x:v>8030.751784985411</x:v>
      </x:c>
    </x:row>
    <x:row r="105" ht="20" customHeight="1">
      <x:c r="A105" s="37"/>
      <x:c r="B105" s="36" t="str">
        <x:v>04:00-08:00</x:v>
      </x:c>
      <x:c r="C105" s="30" t="n">
        <x:v>2173.36706501756</x:v>
      </x:c>
      <x:c r="D105" s="30" t="n">
        <x:v>3903.7353669133054</x:v>
      </x:c>
      <x:c r="E105" s="36" t="str">
        <x:v>24:00</x:v>
      </x:c>
      <x:c r="F105" s="30" t="n">
        <x:v>8404.033535983794</x:v>
      </x:c>
    </x:row>
    <x:row r="106" ht="20" customHeight="1">
      <x:c r="A106" s="37"/>
      <x:c r="B106" s="36" t="str">
        <x:v>08:00-12:00</x:v>
      </x:c>
      <x:c r="C106" s="30" t="n">
        <x:v>5057.0218473257555</x:v>
      </x:c>
      <x:c r="D106" s="30" t="n">
        <x:v>4000.9176553658663</x:v>
      </x:c>
      <x:c r="E106" s="36"/>
      <x:c r="F106" s="30"/>
    </x:row>
    <x:row r="107" ht="20" customHeight="1">
      <x:c r="A107" s="37"/>
      <x:c r="B107" s="36" t="str">
        <x:v>12:00-16:00</x:v>
      </x:c>
      <x:c r="C107" s="30" t="n">
        <x:v>4495.0994529964555</x:v>
      </x:c>
      <x:c r="D107" s="30" t="n">
        <x:v>1000.9396024914537</x:v>
      </x:c>
      <x:c r="E107" s="36"/>
      <x:c r="F107" s="30"/>
    </x:row>
    <x:row r="108" ht="20" customHeight="1">
      <x:c r="A108" s="37"/>
      <x:c r="B108" s="36" t="str">
        <x:v>16:00-20:00</x:v>
      </x:c>
      <x:c r="C108" s="30" t="n">
        <x:v>369.8316079350338</x:v>
      </x:c>
      <x:c r="D108" s="30" t="n">
        <x:v>5420.012927042037</x:v>
      </x:c>
      <x:c r="E108" s="36"/>
      <x:c r="F108" s="30"/>
    </x:row>
    <x:row r="109" ht="20" customHeight="1">
      <x:c r="A109" s="37"/>
      <x:c r="B109" s="36" t="str">
        <x:v>20:00-24:00</x:v>
      </x:c>
      <x:c r="C109" s="30" t="n">
        <x:v>7658.916618280378</x:v>
      </x:c>
      <x:c r="D109" s="30" t="n">
        <x:v>2990.733908242709</x:v>
      </x:c>
      <x:c r="E109" s="36"/>
      <x:c r="F109" s="30"/>
    </x:row>
    <x:row r="110" ht="20" customHeight="1">
      <x:c r="A110" s="37" t="n">
        <x:v>45707</x:v>
      </x:c>
      <x:c r="B110" s="36" t="str">
        <x:v>00:00-04:00</x:v>
      </x:c>
      <x:c r="C110" s="30" t="n">
        <x:v>1372.6022250279634</x:v>
      </x:c>
      <x:c r="D110" s="30" t="n">
        <x:v>142.69231657145846</x:v>
      </x:c>
      <x:c r="E110" s="36" t="str">
        <x:v>00:00</x:v>
      </x:c>
      <x:c r="F110" s="30" t="n">
        <x:v>8404.033535983794</x:v>
      </x:c>
    </x:row>
    <x:row r="111" ht="20" customHeight="1">
      <x:c r="A111" s="37"/>
      <x:c r="B111" s="36" t="str">
        <x:v>04:00-08:00</x:v>
      </x:c>
      <x:c r="C111" s="30" t="n">
        <x:v>2148.177543168839</x:v>
      </x:c>
      <x:c r="D111" s="30" t="n">
        <x:v>3877.6042322881085</x:v>
      </x:c>
      <x:c r="E111" s="36" t="str">
        <x:v>24:00</x:v>
      </x:c>
      <x:c r="F111" s="30" t="n">
        <x:v>7768.925119320972</x:v>
      </x:c>
    </x:row>
    <x:row r="112" ht="20" customHeight="1">
      <x:c r="A112" s="37"/>
      <x:c r="B112" s="36" t="str">
        <x:v>08:00-12:00</x:v>
      </x:c>
      <x:c r="C112" s="30" t="n">
        <x:v>4847.643139030559</x:v>
      </x:c>
      <x:c r="D112" s="30" t="n">
        <x:v>5277.682616666666</x:v>
      </x:c>
      <x:c r="E112" s="36"/>
      <x:c r="F112" s="30"/>
    </x:row>
    <x:row r="113" ht="20" customHeight="1">
      <x:c r="A113" s="37"/>
      <x:c r="B113" s="36" t="str">
        <x:v>12:00-16:00</x:v>
      </x:c>
      <x:c r="C113" s="30" t="n">
        <x:v>6837.400842576267</x:v>
      </x:c>
      <x:c r="D113" s="30" t="n">
        <x:v>916.3682542001202</x:v>
      </x:c>
      <x:c r="E113" s="36"/>
      <x:c r="F113" s="30"/>
    </x:row>
    <x:row r="114" ht="20" customHeight="1">
      <x:c r="A114" s="37"/>
      <x:c r="B114" s="36" t="str">
        <x:v>16:00-20:00</x:v>
      </x:c>
      <x:c r="C114" s="30" t="n">
        <x:v>115.60008603244772</x:v>
      </x:c>
      <x:c r="D114" s="30" t="n">
        <x:v>5491.40536640824</x:v>
      </x:c>
      <x:c r="E114" s="36"/>
      <x:c r="F114" s="30"/>
    </x:row>
    <x:row r="115" ht="20" customHeight="1">
      <x:c r="A115" s="37"/>
      <x:c r="B115" s="36" t="str">
        <x:v>20:00-24:00</x:v>
      </x:c>
      <x:c r="C115" s="30" t="n">
        <x:v>7181.989873894419</x:v>
      </x:c>
      <x:c r="D115" s="30" t="n">
        <x:v>3093.609893743648</x:v>
      </x:c>
      <x:c r="E115" s="36"/>
      <x:c r="F115" s="30"/>
    </x:row>
    <x:row r="116" ht="20" customHeight="1">
      <x:c r="A116" s="37" t="n">
        <x:v>45708</x:v>
      </x:c>
      <x:c r="B116" s="36" t="str">
        <x:v>00:00-04:00</x:v>
      </x:c>
      <x:c r="C116" s="30" t="n">
        <x:v>2626.395030305722</x:v>
      </x:c>
      <x:c r="D116" s="30" t="n">
        <x:v>48.151385925665636</x:v>
      </x:c>
      <x:c r="E116" s="36" t="str">
        <x:v>00:00</x:v>
      </x:c>
      <x:c r="F116" s="30" t="n">
        <x:v>7768.925119320972</x:v>
      </x:c>
    </x:row>
    <x:row r="117" ht="20" customHeight="1">
      <x:c r="A117" s="37"/>
      <x:c r="B117" s="36" t="str">
        <x:v>04:00-08:00</x:v>
      </x:c>
      <x:c r="C117" s="30" t="n">
        <x:v>1811.1920847084953</x:v>
      </x:c>
      <x:c r="D117" s="30" t="n">
        <x:v>4116.602152744031</x:v>
      </x:c>
      <x:c r="E117" s="36" t="str">
        <x:v>24:00</x:v>
      </x:c>
      <x:c r="F117" s="30" t="n">
        <x:v>7072.243497070292</x:v>
      </x:c>
    </x:row>
    <x:row r="118" ht="20" customHeight="1">
      <x:c r="A118" s="37"/>
      <x:c r="B118" s="36" t="str">
        <x:v>08:00-12:00</x:v>
      </x:c>
      <x:c r="C118" s="30" t="n">
        <x:v>5386.35502310714</x:v>
      </x:c>
      <x:c r="D118" s="30" t="n">
        <x:v>4993.6347869904685</x:v>
      </x:c>
      <x:c r="E118" s="36"/>
      <x:c r="F118" s="30"/>
    </x:row>
    <x:row r="119" ht="20" customHeight="1">
      <x:c r="A119" s="37"/>
      <x:c r="B119" s="36" t="str">
        <x:v>12:00-16:00</x:v>
      </x:c>
      <x:c r="C119" s="30" t="n">
        <x:v>5726.185181476937</x:v>
      </x:c>
      <x:c r="D119" s="30" t="n">
        <x:v>709.24741060333</x:v>
      </x:c>
      <x:c r="E119" s="36"/>
      <x:c r="F119" s="30"/>
    </x:row>
    <x:row r="120" ht="20" customHeight="1">
      <x:c r="A120" s="37"/>
      <x:c r="B120" s="36" t="str">
        <x:v>16:00-20:00</x:v>
      </x:c>
      <x:c r="C120" s="30" t="n">
        <x:v>25.408664121783254</x:v>
      </x:c>
      <x:c r="D120" s="30" t="n">
        <x:v>5486.078855270825</x:v>
      </x:c>
      <x:c r="E120" s="36"/>
      <x:c r="F120" s="30"/>
    </x:row>
    <x:row r="121" ht="20" customHeight="1">
      <x:c r="A121" s="37"/>
      <x:c r="B121" s="36" t="str">
        <x:v>20:00-24:00</x:v>
      </x:c>
      <x:c r="C121" s="30" t="n">
        <x:v>6324.785146243087</x:v>
      </x:c>
      <x:c r="D121" s="30" t="n">
        <x:v>3012.5589837614575</x:v>
      </x:c>
      <x:c r="E121" s="36"/>
      <x:c r="F121" s="30"/>
    </x:row>
    <x:row r="122" ht="20" customHeight="1">
      <x:c r="A122" s="37" t="n">
        <x:v>45709</x:v>
      </x:c>
      <x:c r="B122" s="36" t="str">
        <x:v>00:00-04:00</x:v>
      </x:c>
      <x:c r="C122" s="30" t="n">
        <x:v>872.4278046015893</x:v>
      </x:c>
      <x:c r="D122" s="30" t="n">
        <x:v>62.381736469809766</x:v>
      </x:c>
      <x:c r="E122" s="36" t="str">
        <x:v>00:00</x:v>
      </x:c>
      <x:c r="F122" s="30" t="n">
        <x:v>7072.243497070292</x:v>
      </x:c>
    </x:row>
    <x:row r="123" ht="20" customHeight="1">
      <x:c r="A123" s="37"/>
      <x:c r="B123" s="36" t="str">
        <x:v>04:00-08:00</x:v>
      </x:c>
      <x:c r="C123" s="30" t="n">
        <x:v>930.3869948535319</x:v>
      </x:c>
      <x:c r="D123" s="30" t="n">
        <x:v>6007.9173984521</x:v>
      </x:c>
      <x:c r="E123" s="36" t="str">
        <x:v>24:00</x:v>
      </x:c>
      <x:c r="F123" s="30" t="n">
        <x:v>6926.137618823075</x:v>
      </x:c>
    </x:row>
    <x:row r="124" ht="20" customHeight="1">
      <x:c r="A124" s="37"/>
      <x:c r="B124" s="36" t="str">
        <x:v>08:00-12:00</x:v>
      </x:c>
      <x:c r="C124" s="30" t="n">
        <x:v>5233.333333333334</x:v>
      </x:c>
      <x:c r="D124" s="30" t="n">
        <x:v>324</x:v>
      </x:c>
      <x:c r="E124" s="36"/>
      <x:c r="F124" s="30"/>
    </x:row>
    <x:row r="125" ht="20" customHeight="1">
      <x:c r="A125" s="37"/>
      <x:c r="B125" s="36" t="str">
        <x:v>12:00-16:00</x:v>
      </x:c>
      <x:c r="C125" s="30" t="n">
        <x:v>6442.811613371554</x:v>
      </x:c>
      <x:c r="D125" s="30" t="n">
        <x:v>1188.6685500000003</x:v>
      </x:c>
      <x:c r="E125" s="36"/>
      <x:c r="F125" s="30"/>
    </x:row>
    <x:row r="126" ht="20" customHeight="1">
      <x:c r="A126" s="37"/>
      <x:c r="B126" s="36" t="str">
        <x:v>16:00-20:00</x:v>
      </x:c>
      <x:c r="C126" s="30" t="n">
        <x:v>68.40803817283611</x:v>
      </x:c>
      <x:c r="D126" s="30" t="n">
        <x:v>6095.651241223759</x:v>
      </x:c>
      <x:c r="E126" s="36"/>
      <x:c r="F126" s="30"/>
    </x:row>
    <x:row r="127" ht="20" customHeight="1">
      <x:c r="A127" s="37"/>
      <x:c r="B127" s="36" t="str">
        <x:v>20:00-24:00</x:v>
      </x:c>
      <x:c r="C127" s="30" t="n">
        <x:v>5991.6935230487</x:v>
      </x:c>
      <x:c r="D127" s="30" t="n">
        <x:v>2279.5160232558756</x:v>
      </x:c>
      <x:c r="E127" s="36"/>
      <x:c r="F127" s="30"/>
    </x:row>
    <x:row r="128" ht="20" customHeight="1">
      <x:c r="A128" s="37" t="n">
        <x:v>45710</x:v>
      </x:c>
      <x:c r="B128" s="36" t="str">
        <x:v>00:00-04:00</x:v>
      </x:c>
      <x:c r="C128" s="30" t="n">
        <x:v>504.48949249143175</x:v>
      </x:c>
      <x:c r="D128" s="30" t="n">
        <x:v>286.5901672077322</x:v>
      </x:c>
      <x:c r="E128" s="36" t="str">
        <x:v>00:00</x:v>
      </x:c>
      <x:c r="F128" s="30" t="n">
        <x:v>6926.137618823075</x:v>
      </x:c>
    </x:row>
    <x:row r="129" ht="20" customHeight="1">
      <x:c r="A129" s="37"/>
      <x:c r="B129" s="36" t="str">
        <x:v>04:00-08:00</x:v>
      </x:c>
      <x:c r="C129" s="30" t="n">
        <x:v>1012.8220375242129</x:v>
      </x:c>
      <x:c r="D129" s="30" t="n">
        <x:v>5531.479928809271</x:v>
      </x:c>
      <x:c r="E129" s="36" t="str">
        <x:v>24:00</x:v>
      </x:c>
      <x:c r="F129" s="30" t="n">
        <x:v>8503.876640148848</x:v>
      </x:c>
    </x:row>
    <x:row r="130" ht="20" customHeight="1">
      <x:c r="A130" s="37"/>
      <x:c r="B130" s="36" t="str">
        <x:v>08:00-12:00</x:v>
      </x:c>
      <x:c r="C130" s="30" t="n">
        <x:v>5649.699814814815</x:v>
      </x:c>
      <x:c r="D130" s="30" t="n">
        <x:v>172.73295023643664</x:v>
      </x:c>
      <x:c r="E130" s="36"/>
      <x:c r="F130" s="30"/>
    </x:row>
    <x:row r="131" ht="20" customHeight="1">
      <x:c r="A131" s="37"/>
      <x:c r="B131" s="36" t="str">
        <x:v>12:00-16:00</x:v>
      </x:c>
      <x:c r="C131" s="30" t="n">
        <x:v>5562.139917695473</x:v>
      </x:c>
      <x:c r="D131" s="30" t="n">
        <x:v>871.4933701356277</x:v>
      </x:c>
      <x:c r="E131" s="36"/>
      <x:c r="F131" s="30"/>
    </x:row>
    <x:row r="132" ht="20" customHeight="1">
      <x:c r="A132" s="37"/>
      <x:c r="B132" s="36" t="str">
        <x:v>16:00-20:00</x:v>
      </x:c>
      <x:c r="C132" s="30" t="n">
        <x:v>50.04925823589777</x:v>
      </x:c>
      <x:c r="D132" s="30" t="n">
        <x:v>5956.455269348913</x:v>
      </x:c>
      <x:c r="E132" s="36"/>
      <x:c r="F132" s="30"/>
    </x:row>
    <x:row r="133" ht="20" customHeight="1">
      <x:c r="A133" s="37"/>
      <x:c r="B133" s="36" t="str">
        <x:v>20:00-24:00</x:v>
      </x:c>
      <x:c r="C133" s="30" t="n">
        <x:v>7688.472318359103</x:v>
      </x:c>
      <x:c r="D133" s="30" t="n">
        <x:v>2340.098194756781</x:v>
      </x:c>
      <x:c r="E133" s="36"/>
      <x:c r="F133" s="30"/>
    </x:row>
    <x:row r="134" ht="20" customHeight="1">
      <x:c r="A134" s="37" t="n">
        <x:v>45711</x:v>
      </x:c>
      <x:c r="B134" s="36" t="str">
        <x:v>00:00-04:00</x:v>
      </x:c>
      <x:c r="C134" s="30" t="n">
        <x:v>1581.4670843373763</x:v>
      </x:c>
      <x:c r="D134" s="30" t="n">
        <x:v>96.41393129464504</x:v>
      </x:c>
      <x:c r="E134" s="36" t="str">
        <x:v>00:00</x:v>
      </x:c>
      <x:c r="F134" s="30" t="n">
        <x:v>8503.876640148848</x:v>
      </x:c>
    </x:row>
    <x:row r="135" ht="20" customHeight="1">
      <x:c r="A135" s="37"/>
      <x:c r="B135" s="36" t="str">
        <x:v>04:00-08:00</x:v>
      </x:c>
      <x:c r="C135" s="30" t="n">
        <x:v>2045.117899203717</x:v>
      </x:c>
      <x:c r="D135" s="30" t="n">
        <x:v>4162.183554985423</x:v>
      </x:c>
      <x:c r="E135" s="36" t="str">
        <x:v>24:00</x:v>
      </x:c>
      <x:c r="F135" s="30" t="n">
        <x:v>7969.163603132273</x:v>
      </x:c>
    </x:row>
    <x:row r="136" ht="20" customHeight="1">
      <x:c r="A136" s="37"/>
      <x:c r="B136" s="36" t="str">
        <x:v>08:00-12:00</x:v>
      </x:c>
      <x:c r="C136" s="30" t="n">
        <x:v>5414.090370549578</x:v>
      </x:c>
      <x:c r="D136" s="30" t="n">
        <x:v>4936.355166666666</x:v>
      </x:c>
      <x:c r="E136" s="36"/>
      <x:c r="F136" s="30"/>
    </x:row>
    <x:row r="137" ht="20" customHeight="1">
      <x:c r="A137" s="37"/>
      <x:c r="B137" s="36" t="str">
        <x:v>12:00-16:00</x:v>
      </x:c>
      <x:c r="C137" s="30" t="n">
        <x:v>5744.124908792889</x:v>
      </x:c>
      <x:c r="D137" s="30" t="n">
        <x:v>781.4425293736083</x:v>
      </x:c>
      <x:c r="E137" s="36"/>
      <x:c r="F137" s="30"/>
    </x:row>
    <x:row r="138" ht="20" customHeight="1">
      <x:c r="A138" s="37"/>
      <x:c r="B138" s="36" t="str">
        <x:v>16:00-20:00</x:v>
      </x:c>
      <x:c r="C138" s="30" t="n">
        <x:v>137.97548587072822</x:v>
      </x:c>
      <x:c r="D138" s="30" t="n">
        <x:v>5592.1722981390485</x:v>
      </x:c>
      <x:c r="E138" s="36"/>
      <x:c r="F138" s="30"/>
    </x:row>
    <x:row r="139" ht="20" customHeight="1">
      <x:c r="A139" s="37"/>
      <x:c r="B139" s="36" t="str">
        <x:v>20:00-24:00</x:v>
      </x:c>
      <x:c r="C139" s="30" t="n">
        <x:v>7440.1869812531195</x:v>
      </x:c>
      <x:c r="D139" s="30" t="n">
        <x:v>3026.674064161528</x:v>
      </x:c>
      <x:c r="E139" s="36"/>
      <x:c r="F139" s="30"/>
    </x:row>
    <x:row r="140" ht="20" customHeight="1">
      <x:c r="A140" s="37" t="n">
        <x:v>45712</x:v>
      </x:c>
      <x:c r="B140" s="36" t="str">
        <x:v>00:00-04:00</x:v>
      </x:c>
      <x:c r="C140" s="30" t="n">
        <x:v>2370.2399917166063</x:v>
      </x:c>
      <x:c r="D140" s="30" t="n">
        <x:v>26.141797346870405</x:v>
      </x:c>
      <x:c r="E140" s="36" t="str">
        <x:v>00:00</x:v>
      </x:c>
      <x:c r="F140" s="30" t="n">
        <x:v>7969.163603132273</x:v>
      </x:c>
    </x:row>
    <x:row r="141" ht="20" customHeight="1">
      <x:c r="A141" s="37"/>
      <x:c r="B141" s="36" t="str">
        <x:v>04:00-08:00</x:v>
      </x:c>
      <x:c r="C141" s="30" t="n">
        <x:v>2222.964316018397</x:v>
      </x:c>
      <x:c r="D141" s="30" t="n">
        <x:v>4787.244484090735</x:v>
      </x:c>
      <x:c r="E141" s="36" t="str">
        <x:v>24:00</x:v>
      </x:c>
      <x:c r="F141" s="30" t="n">
        <x:v>8349.13708620013</x:v>
      </x:c>
    </x:row>
    <x:row r="142" ht="20" customHeight="1">
      <x:c r="A142" s="37"/>
      <x:c r="B142" s="36" t="str">
        <x:v>08:00-12:00</x:v>
      </x:c>
      <x:c r="C142" s="30" t="n">
        <x:v>4462.59274766594</x:v>
      </x:c>
      <x:c r="D142" s="30" t="n">
        <x:v>3639.0999</x:v>
      </x:c>
      <x:c r="E142" s="36"/>
      <x:c r="F142" s="30"/>
    </x:row>
    <x:row r="143" ht="20" customHeight="1">
      <x:c r="A143" s="37"/>
      <x:c r="B143" s="36" t="str">
        <x:v>12:00-16:00</x:v>
      </x:c>
      <x:c r="C143" s="30" t="n">
        <x:v>5324.568569760877</x:v>
      </x:c>
      <x:c r="D143" s="30" t="n">
        <x:v>647.8572177625153</x:v>
      </x:c>
      <x:c r="E143" s="36"/>
      <x:c r="F143" s="30"/>
    </x:row>
    <x:row r="144" ht="20" customHeight="1">
      <x:c r="A144" s="37"/>
      <x:c r="B144" s="36" t="str">
        <x:v>16:00-20:00</x:v>
      </x:c>
      <x:c r="C144" s="30" t="n">
        <x:v>52.87633580473994</x:v>
      </x:c>
      <x:c r="D144" s="30" t="n">
        <x:v>5287.850194727156</x:v>
      </x:c>
      <x:c r="E144" s="36"/>
      <x:c r="F144" s="30"/>
    </x:row>
    <x:row r="145" ht="20" customHeight="1">
      <x:c r="A145" s="37"/>
      <x:c r="B145" s="36" t="str">
        <x:v>20:00-24:00</x:v>
      </x:c>
      <x:c r="C145" s="30" t="n">
        <x:v>7526.745951565197</x:v>
      </x:c>
      <x:c r="D145" s="30" t="n">
        <x:v>3057.420480462377</x:v>
      </x:c>
      <x:c r="E145" s="36"/>
      <x:c r="F145" s="30"/>
    </x:row>
    <x:row r="146" ht="20" customHeight="1">
      <x:c r="A146" s="37" t="n">
        <x:v>45713</x:v>
      </x:c>
      <x:c r="B146" s="36" t="str">
        <x:v>00:00-04:00</x:v>
      </x:c>
      <x:c r="C146" s="30" t="n">
        <x:v>1714.560031713453</x:v>
      </x:c>
      <x:c r="D146" s="30" t="n">
        <x:v>152.45281222964348</x:v>
      </x:c>
      <x:c r="E146" s="36" t="str">
        <x:v>00:00</x:v>
      </x:c>
      <x:c r="F146" s="30" t="n">
        <x:v>8349.13708620013</x:v>
      </x:c>
    </x:row>
    <x:row r="147" ht="20" customHeight="1">
      <x:c r="A147" s="37"/>
      <x:c r="B147" s="36" t="str">
        <x:v>04:00-08:00</x:v>
      </x:c>
      <x:c r="C147" s="30" t="n">
        <x:v>1755.5069717909373</x:v>
      </x:c>
      <x:c r="D147" s="30" t="n">
        <x:v>5442.342011592442</x:v>
      </x:c>
      <x:c r="E147" s="36" t="str">
        <x:v>24:00</x:v>
      </x:c>
      <x:c r="F147" s="30" t="n">
        <x:v>7951.586549377851</x:v>
      </x:c>
    </x:row>
    <x:row r="148" ht="20" customHeight="1">
      <x:c r="A148" s="37"/>
      <x:c r="B148" s="36" t="str">
        <x:v>08:00-12:00</x:v>
      </x:c>
      <x:c r="C148" s="30" t="n">
        <x:v>6362.003966666667</x:v>
      </x:c>
      <x:c r="D148" s="30" t="n">
        <x:v>3066.263566666667</x:v>
      </x:c>
      <x:c r="E148" s="36"/>
      <x:c r="F148" s="30"/>
    </x:row>
    <x:row r="149" ht="20" customHeight="1">
      <x:c r="A149" s="37"/>
      <x:c r="B149" s="36" t="str">
        <x:v>12:00-16:00</x:v>
      </x:c>
      <x:c r="C149" s="30" t="n">
        <x:v>4052.7562878656304</x:v>
      </x:c>
      <x:c r="D149" s="30" t="n">
        <x:v>379.87506610108215</x:v>
      </x:c>
      <x:c r="E149" s="36"/>
      <x:c r="F149" s="30"/>
    </x:row>
    <x:row r="150" ht="20" customHeight="1">
      <x:c r="A150" s="37"/>
      <x:c r="B150" s="36" t="str">
        <x:v>16:00-20:00</x:v>
      </x:c>
      <x:c r="C150" s="30" t="n">
        <x:v>52.31526358989464</x:v>
      </x:c>
      <x:c r="D150" s="30" t="n">
        <x:v>5641.717156832341</x:v>
      </x:c>
      <x:c r="E150" s="36"/>
      <x:c r="F150" s="30"/>
    </x:row>
    <x:row r="151" ht="20" customHeight="1">
      <x:c r="A151" s="37"/>
      <x:c r="B151" s="36" t="str">
        <x:v>20:00-24:00</x:v>
      </x:c>
      <x:c r="C151" s="30" t="n">
        <x:v>7436.62900382515</x:v>
      </x:c>
      <x:c r="D151" s="30" t="n">
        <x:v>2987.89980533378</x:v>
      </x:c>
      <x:c r="E151" s="36"/>
      <x:c r="F151" s="30"/>
    </x:row>
    <x:row r="152" ht="20" customHeight="1">
      <x:c r="A152" s="37" t="n">
        <x:v>45714</x:v>
      </x:c>
      <x:c r="B152" s="36" t="str">
        <x:v>00:00-04:00</x:v>
      </x:c>
      <x:c r="C152" s="30" t="n">
        <x:v>2482.6538488190004</x:v>
      </x:c>
      <x:c r="D152" s="30" t="n">
        <x:v>92.00017654933163</x:v>
      </x:c>
      <x:c r="E152" s="36" t="str">
        <x:v>00:00</x:v>
      </x:c>
      <x:c r="F152" s="30" t="n">
        <x:v>7951.586549377851</x:v>
      </x:c>
    </x:row>
    <x:row r="153" ht="20" customHeight="1">
      <x:c r="A153" s="37"/>
      <x:c r="B153" s="36" t="str">
        <x:v>04:00-08:00</x:v>
      </x:c>
      <x:c r="C153" s="30" t="n">
        <x:v>1388.1568054232473</x:v>
      </x:c>
      <x:c r="D153" s="30" t="n">
        <x:v>5305.499270289444</x:v>
      </x:c>
      <x:c r="E153" s="36" t="str">
        <x:v>24:00</x:v>
      </x:c>
      <x:c r="F153" s="30" t="n">
        <x:v>8700.283961745712</x:v>
      </x:c>
    </x:row>
    <x:row r="154" ht="20" customHeight="1">
      <x:c r="A154" s="37"/>
      <x:c r="B154" s="36" t="str">
        <x:v>08:00-12:00</x:v>
      </x:c>
      <x:c r="C154" s="30" t="n">
        <x:v>5854.446952611954</x:v>
      </x:c>
      <x:c r="D154" s="30" t="n">
        <x:v>3297.4344722581122</x:v>
      </x:c>
      <x:c r="E154" s="36"/>
      <x:c r="F154" s="30"/>
    </x:row>
    <x:row r="155" ht="20" customHeight="1">
      <x:c r="A155" s="37"/>
      <x:c r="B155" s="36" t="str">
        <x:v>12:00-16:00</x:v>
      </x:c>
      <x:c r="C155" s="30" t="n">
        <x:v>5207.465880376441</x:v>
      </x:c>
      <x:c r="D155" s="30" t="n">
        <x:v>936.3587334922875</x:v>
      </x:c>
      <x:c r="E155" s="36"/>
      <x:c r="F155" s="30"/>
    </x:row>
    <x:row r="156" ht="20" customHeight="1">
      <x:c r="A156" s="37"/>
      <x:c r="B156" s="36" t="str">
        <x:v>16:00-20:00</x:v>
      </x:c>
      <x:c r="C156" s="30" t="n">
        <x:v>228.6227477108797</x:v>
      </x:c>
      <x:c r="D156" s="30" t="n">
        <x:v>5507.020186490125</x:v>
      </x:c>
      <x:c r="E156" s="36"/>
      <x:c r="F156" s="30"/>
    </x:row>
    <x:row r="157" ht="20" customHeight="1">
      <x:c r="A157" s="37"/>
      <x:c r="B157" s="36" t="str">
        <x:v>20:00-24:00</x:v>
      </x:c>
      <x:c r="C157" s="30" t="n">
        <x:v>7907.923798240008</x:v>
      </x:c>
      <x:c r="D157" s="30" t="n">
        <x:v>2873.9682166666666</x:v>
      </x:c>
      <x:c r="E157" s="36"/>
      <x:c r="F157" s="30"/>
    </x:row>
    <x:row r="158" ht="20" customHeight="1">
      <x:c r="A158" s="37" t="n">
        <x:v>45715</x:v>
      </x:c>
      <x:c r="B158" s="36" t="str">
        <x:v>00:00-04:00</x:v>
      </x:c>
      <x:c r="C158" s="30" t="n">
        <x:v>1391.5936100114718</x:v>
      </x:c>
      <x:c r="D158" s="30" t="n">
        <x:v>150.314826469537</x:v>
      </x:c>
      <x:c r="E158" s="36" t="str">
        <x:v>00:00</x:v>
      </x:c>
      <x:c r="F158" s="30" t="n">
        <x:v>8700.283961745712</x:v>
      </x:c>
    </x:row>
    <x:row r="159" ht="20" customHeight="1">
      <x:c r="A159" s="37"/>
      <x:c r="B159" s="36" t="str">
        <x:v>04:00-08:00</x:v>
      </x:c>
      <x:c r="C159" s="30" t="n">
        <x:v>2158.005160320324</x:v>
      </x:c>
      <x:c r="D159" s="30" t="n">
        <x:v>4778.690070962921</x:v>
      </x:c>
      <x:c r="E159" s="36" t="str">
        <x:v>24:00</x:v>
      </x:c>
      <x:c r="F159" s="30" t="n">
        <x:v>6617.097539372731</x:v>
      </x:c>
    </x:row>
    <x:row r="160" ht="20" customHeight="1">
      <x:c r="A160" s="37"/>
      <x:c r="B160" s="36" t="str">
        <x:v>08:00-12:00</x:v>
      </x:c>
      <x:c r="C160" s="30" t="n">
        <x:v>5506.371135429501</x:v>
      </x:c>
      <x:c r="D160" s="30" t="n">
        <x:v>4645.286333333333</x:v>
      </x:c>
      <x:c r="E160" s="36"/>
      <x:c r="F160" s="30"/>
    </x:row>
    <x:row r="161" ht="20" customHeight="1">
      <x:c r="A161" s="37"/>
      <x:c r="B161" s="36" t="str">
        <x:v>12:00-16:00</x:v>
      </x:c>
      <x:c r="C161" s="30" t="n">
        <x:v>5746.2676286510705</x:v>
      </x:c>
      <x:c r="D161" s="30" t="n">
        <x:v>554.6997315670042</x:v>
      </x:c>
      <x:c r="E161" s="36"/>
      <x:c r="F161" s="30"/>
    </x:row>
    <x:row r="162" ht="20" customHeight="1">
      <x:c r="A162" s="37"/>
      <x:c r="B162" s="36" t="str">
        <x:v>16:00-20:00</x:v>
      </x:c>
      <x:c r="C162" s="30" t="n">
        <x:v>83.95862712438125</x:v>
      </x:c>
      <x:c r="D162" s="30" t="n">
        <x:v>5631.085950175795</x:v>
      </x:c>
      <x:c r="E162" s="36"/>
      <x:c r="F162" s="30"/>
    </x:row>
    <x:row r="163" ht="20" customHeight="1">
      <x:c r="A163" s="37"/>
      <x:c r="B163" s="36" t="str">
        <x:v>20:00-24:00</x:v>
      </x:c>
      <x:c r="C163" s="30" t="n">
        <x:v>5870.5394025060195</x:v>
      </x:c>
      <x:c r="D163" s="30" t="n">
        <x:v>2927.7466745017355</x:v>
      </x:c>
      <x:c r="E163" s="36"/>
      <x:c r="F163" s="30"/>
    </x:row>
    <x:row r="164" ht="20" customHeight="1">
      <x:c r="A164" s="37" t="n">
        <x:v>45716</x:v>
      </x:c>
      <x:c r="B164" s="36" t="str">
        <x:v>00:00-04:00</x:v>
      </x:c>
      <x:c r="C164" s="30" t="n">
        <x:v>436.384778538871</x:v>
      </x:c>
      <x:c r="D164" s="30" t="n">
        <x:v>276.4965277564996</x:v>
      </x:c>
      <x:c r="E164" s="36" t="str">
        <x:v>00:00</x:v>
      </x:c>
      <x:c r="F164" s="30" t="n">
        <x:v>6617.097539372731</x:v>
      </x:c>
    </x:row>
    <x:row r="165" ht="20" customHeight="1">
      <x:c r="A165" s="37"/>
      <x:c r="B165" s="36" t="str">
        <x:v>04:00-08:00</x:v>
      </x:c>
      <x:c r="C165" s="30" t="n">
        <x:v>906.4453472505273</x:v>
      </x:c>
      <x:c r="D165" s="30" t="n">
        <x:v>5605.583659568371</x:v>
      </x:c>
      <x:c r="E165" s="36" t="str">
        <x:v>24:00</x:v>
      </x:c>
      <x:c r="F165" s="30" t="n">
        <x:v>6265.979834815656</x:v>
      </x:c>
    </x:row>
    <x:row r="166" ht="20" customHeight="1">
      <x:c r="A166" s="37"/>
      <x:c r="B166" s="36" t="str">
        <x:v>08:00-12:00</x:v>
      </x:c>
      <x:c r="C166" s="30" t="n">
        <x:v>3433.333333333333</x:v>
      </x:c>
      <x:c r="D166" s="30" t="n">
        <x:v>81</x:v>
      </x:c>
      <x:c r="E166" s="36"/>
      <x:c r="F166" s="30"/>
    </x:row>
    <x:row r="167" ht="20" customHeight="1">
      <x:c r="A167" s="37"/>
      <x:c r="B167" s="36" t="str">
        <x:v>12:00-16:00</x:v>
      </x:c>
      <x:c r="C167" s="30" t="n">
        <x:v>7233.333333333334</x:v>
      </x:c>
      <x:c r="D167" s="30" t="n">
        <x:v>0</x:v>
      </x:c>
      <x:c r="E167" s="36"/>
      <x:c r="F167" s="30"/>
    </x:row>
    <x:row r="168" ht="20" customHeight="1">
      <x:c r="A168" s="37"/>
      <x:c r="B168" s="36" t="str">
        <x:v>16:00-20:00</x:v>
      </x:c>
      <x:c r="C168" s="30" t="n">
        <x:v>15.961038000200965</x:v>
      </x:c>
      <x:c r="D168" s="30" t="n">
        <x:v>6035.907314862492</x:v>
      </x:c>
      <x:c r="E168" s="36"/>
      <x:c r="F168" s="30"/>
    </x:row>
    <x:row r="169" ht="20" customHeight="1">
      <x:c r="A169" s="37"/>
      <x:c r="B169" s="36" t="str">
        <x:v>20:00-24:00</x:v>
      </x:c>
      <x:c r="C169" s="30" t="n">
        <x:v>5394.577070810263</x:v>
      </x:c>
      <x:c r="D169" s="30" t="n">
        <x:v>2427.246701939893</x:v>
      </x:c>
      <x:c r="E169" s="36"/>
      <x:c r="F169" s="30"/>
    </x:row>
    <x:row r="170" ht="20" customHeight="1">
      <x:c r="A170" s="37" t="n">
        <x:v>45717</x:v>
      </x:c>
      <x:c r="B170" s="36" t="str">
        <x:v>00:00-04:00</x:v>
      </x:c>
      <x:c r="C170" s="30" t="n">
        <x:v>4320.989034239709</x:v>
      </x:c>
      <x:c r="D170" s="30" t="n">
        <x:v>1.6016666666679158</x:v>
      </x:c>
      <x:c r="E170" s="36" t="str">
        <x:v>00:00</x:v>
      </x:c>
      <x:c r="F170" s="30" t="n">
        <x:v>6265.979834815656</x:v>
      </x:c>
    </x:row>
    <x:row r="171" ht="20" customHeight="1">
      <x:c r="A171" s="37"/>
      <x:c r="B171" s="36" t="str">
        <x:v>04:00-08:00</x:v>
      </x:c>
      <x:c r="C171" s="30" t="n">
        <x:v>852.1218488869293</x:v>
      </x:c>
      <x:c r="D171" s="30" t="n">
        <x:v>8478</x:v>
      </x:c>
      <x:c r="E171" s="36" t="str">
        <x:v>24:00</x:v>
      </x:c>
      <x:c r="F171" s="30" t="n">
        <x:v>8093.184774734692</x:v>
      </x:c>
    </x:row>
    <x:row r="172" ht="20" customHeight="1">
      <x:c r="A172" s="37"/>
      <x:c r="B172" s="36" t="str">
        <x:v>08:00-12:00</x:v>
      </x:c>
      <x:c r="C172" s="30" t="n">
        <x:v>1893.392683333333</x:v>
      </x:c>
      <x:c r="D172" s="30" t="n">
        <x:v>320.11309350000005</x:v>
      </x:c>
      <x:c r="E172" s="36"/>
      <x:c r="F172" s="30"/>
    </x:row>
    <x:row r="173" ht="20" customHeight="1">
      <x:c r="A173" s="37"/>
      <x:c r="B173" s="36" t="str">
        <x:v>12:00-16:00</x:v>
      </x:c>
      <x:c r="C173" s="30" t="n">
        <x:v>8872.380526425753</x:v>
      </x:c>
      <x:c r="D173" s="30" t="n">
        <x:v>30.163206404860468</x:v>
      </x:c>
      <x:c r="E173" s="36"/>
      <x:c r="F173" s="30"/>
    </x:row>
    <x:row r="174" ht="20" customHeight="1">
      <x:c r="A174" s="37"/>
      <x:c r="B174" s="36" t="str">
        <x:v>16:00-20:00</x:v>
      </x:c>
      <x:c r="C174" s="30" t="n">
        <x:v>55.770320368430674</x:v>
      </x:c>
      <x:c r="D174" s="30" t="n">
        <x:v>6074.003148781042</x:v>
      </x:c>
      <x:c r="E174" s="36"/>
      <x:c r="F174" s="30"/>
    </x:row>
    <x:row r="175" ht="20" customHeight="1">
      <x:c r="A175" s="37"/>
      <x:c r="B175" s="36" t="str">
        <x:v>20:00-24:00</x:v>
      </x:c>
      <x:c r="C175" s="30" t="n">
        <x:v>7438.329272093522</x:v>
      </x:c>
      <x:c r="D175" s="30" t="n">
        <x:v>2432.351223851918</x:v>
      </x:c>
      <x:c r="E175" s="36"/>
      <x:c r="F175" s="30"/>
    </x:row>
    <x:row r="176" ht="20" customHeight="1">
      <x:c r="A176" s="37" t="n">
        <x:v>45718</x:v>
      </x:c>
      <x:c r="B176" s="36" t="str">
        <x:v>00:00-04:00</x:v>
      </x:c>
      <x:c r="C176" s="30" t="n">
        <x:v>2327.59169448571</x:v>
      </x:c>
      <x:c r="D176" s="30" t="n">
        <x:v>0.8840333333331728</x:v>
      </x:c>
      <x:c r="E176" s="36" t="str">
        <x:v>00:00</x:v>
      </x:c>
      <x:c r="F176" s="30" t="n">
        <x:v>8093.184774734692</x:v>
      </x:c>
    </x:row>
    <x:row r="177" ht="20" customHeight="1">
      <x:c r="A177" s="37"/>
      <x:c r="B177" s="36" t="str">
        <x:v>04:00-08:00</x:v>
      </x:c>
      <x:c r="C177" s="30" t="n">
        <x:v>1814.614912630004</x:v>
      </x:c>
      <x:c r="D177" s="30" t="n">
        <x:v>3357.795276171534</x:v>
      </x:c>
      <x:c r="E177" s="36" t="str">
        <x:v>24:00</x:v>
      </x:c>
      <x:c r="F177" s="30" t="n">
        <x:v>8073.315416264756</x:v>
      </x:c>
    </x:row>
    <x:row r="178" ht="20" customHeight="1">
      <x:c r="A178" s="37"/>
      <x:c r="B178" s="36" t="str">
        <x:v>08:00-12:00</x:v>
      </x:c>
      <x:c r="C178" s="30" t="n">
        <x:v>4800</x:v>
      </x:c>
      <x:c r="D178" s="30" t="n">
        <x:v>4445.374339520084</x:v>
      </x:c>
      <x:c r="E178" s="36"/>
      <x:c r="F178" s="30"/>
    </x:row>
    <x:row r="179" ht="20" customHeight="1">
      <x:c r="A179" s="37"/>
      <x:c r="B179" s="36" t="str">
        <x:v>12:00-16:00</x:v>
      </x:c>
      <x:c r="C179" s="30" t="n">
        <x:v>6322.777088756653</x:v>
      </x:c>
      <x:c r="D179" s="30" t="n">
        <x:v>2151.44944189289</x:v>
      </x:c>
      <x:c r="E179" s="36"/>
      <x:c r="F179" s="30"/>
    </x:row>
    <x:row r="180" ht="20" customHeight="1">
      <x:c r="A180" s="37"/>
      <x:c r="B180" s="36" t="str">
        <x:v>16:00-20:00</x:v>
      </x:c>
      <x:c r="C180" s="30" t="n">
        <x:v>79.8445819602077</x:v>
      </x:c>
      <x:c r="D180" s="30" t="n">
        <x:v>5667.236993980727</x:v>
      </x:c>
      <x:c r="E180" s="36"/>
      <x:c r="F180" s="30"/>
    </x:row>
    <x:row r="181" ht="20" customHeight="1">
      <x:c r="A181" s="37"/>
      <x:c r="B181" s="36" t="str">
        <x:v>20:00-24:00</x:v>
      </x:c>
      <x:c r="C181" s="30" t="n">
        <x:v>7594.479130051193</x:v>
      </x:c>
      <x:c r="D181" s="30" t="n">
        <x:v>2975.9813381102294</x:v>
      </x:c>
      <x:c r="E181" s="36"/>
      <x:c r="F181" s="30"/>
    </x:row>
    <x:row r="182" ht="20" customHeight="1">
      <x:c r="A182" s="37" t="n">
        <x:v>45719</x:v>
      </x:c>
      <x:c r="B182" s="36" t="str">
        <x:v>00:00-04:00</x:v>
      </x:c>
      <x:c r="C182" s="30" t="n">
        <x:v>1925.6806127358857</x:v>
      </x:c>
      <x:c r="D182" s="30" t="n">
        <x:v>117.83195348709742</x:v>
      </x:c>
      <x:c r="E182" s="36" t="str">
        <x:v>00:00</x:v>
      </x:c>
      <x:c r="F182" s="30" t="n">
        <x:v>8073.315416264756</x:v>
      </x:c>
    </x:row>
    <x:row r="183" ht="20" customHeight="1">
      <x:c r="A183" s="37"/>
      <x:c r="B183" s="36" t="str">
        <x:v>04:00-08:00</x:v>
      </x:c>
      <x:c r="C183" s="30" t="n">
        <x:v>2417.791855513373</x:v>
      </x:c>
      <x:c r="D183" s="30" t="n">
        <x:v>2552.3482400508574</x:v>
      </x:c>
      <x:c r="E183" s="36" t="str">
        <x:v>24:00</x:v>
      </x:c>
      <x:c r="F183" s="30" t="n">
        <x:v>7937.677758759598</x:v>
      </x:c>
    </x:row>
    <x:row r="184" ht="20" customHeight="1">
      <x:c r="A184" s="37"/>
      <x:c r="B184" s="36" t="str">
        <x:v>08:00-12:00</x:v>
      </x:c>
      <x:c r="C184" s="30" t="n">
        <x:v>5166.666666666666</x:v>
      </x:c>
      <x:c r="D184" s="30" t="n">
        <x:v>5873.016380382226</x:v>
      </x:c>
      <x:c r="E184" s="36"/>
      <x:c r="F184" s="30"/>
    </x:row>
    <x:row r="185" ht="20" customHeight="1">
      <x:c r="A185" s="37"/>
      <x:c r="B185" s="36" t="str">
        <x:v>12:00-16:00</x:v>
      </x:c>
      <x:c r="C185" s="30" t="n">
        <x:v>5538.1841655619</x:v>
      </x:c>
      <x:c r="D185" s="30" t="n">
        <x:v>1466.633969092784</x:v>
      </x:c>
      <x:c r="E185" s="36"/>
      <x:c r="F185" s="30"/>
    </x:row>
    <x:row r="186" ht="20" customHeight="1">
      <x:c r="A186" s="37"/>
      <x:c r="B186" s="36" t="str">
        <x:v>16:00-20:00</x:v>
      </x:c>
      <x:c r="C186" s="30" t="n">
        <x:v>223.89684756090395</x:v>
      </x:c>
      <x:c r="D186" s="30" t="n">
        <x:v>5545.0849875422655</x:v>
      </x:c>
      <x:c r="E186" s="36"/>
      <x:c r="F186" s="30"/>
    </x:row>
    <x:row r="187" ht="20" customHeight="1">
      <x:c r="A187" s="37"/>
      <x:c r="B187" s="36" t="str">
        <x:v>20:00-24:00</x:v>
      </x:c>
      <x:c r="C187" s="30" t="n">
        <x:v>7514.037138919373</x:v>
      </x:c>
      <x:c r="D187" s="30" t="n">
        <x:v>3024.026763635478</x:v>
      </x:c>
      <x:c r="E187" s="36"/>
      <x:c r="F187" s="30"/>
    </x:row>
    <x:row r="188" ht="20" customHeight="1">
      <x:c r="A188" s="37" t="n">
        <x:v>45720</x:v>
      </x:c>
      <x:c r="B188" s="36" t="str">
        <x:v>00:00-04:00</x:v>
      </x:c>
      <x:c r="C188" s="30" t="n">
        <x:v>2372.2823705631095</x:v>
      </x:c>
      <x:c r="D188" s="30" t="n">
        <x:v>76.95625453478388</x:v>
      </x:c>
      <x:c r="E188" s="36" t="str">
        <x:v>00:00</x:v>
      </x:c>
      <x:c r="F188" s="30" t="n">
        <x:v>7937.677758759598</x:v>
      </x:c>
    </x:row>
    <x:row r="189" ht="20" customHeight="1">
      <x:c r="A189" s="37"/>
      <x:c r="B189" s="36" t="str">
        <x:v>04:00-08:00</x:v>
      </x:c>
      <x:c r="C189" s="30" t="n">
        <x:v>2400.9199015763766</x:v>
      </x:c>
      <x:c r="D189" s="30" t="n">
        <x:v>3662.962196684228</x:v>
      </x:c>
      <x:c r="E189" s="36" t="str">
        <x:v>24:00</x:v>
      </x:c>
      <x:c r="F189" s="30" t="n">
        <x:v>8027.723365935711</x:v>
      </x:c>
    </x:row>
    <x:row r="190" ht="20" customHeight="1">
      <x:c r="A190" s="37"/>
      <x:c r="B190" s="36" t="str">
        <x:v>08:00-12:00</x:v>
      </x:c>
      <x:c r="C190" s="30" t="n">
        <x:v>4790.949851937331</x:v>
      </x:c>
      <x:c r="D190" s="30" t="n">
        <x:v>4370.540966666667</x:v>
      </x:c>
      <x:c r="E190" s="36"/>
      <x:c r="F190" s="30"/>
    </x:row>
    <x:row r="191" ht="20" customHeight="1">
      <x:c r="A191" s="37"/>
      <x:c r="B191" s="36" t="str">
        <x:v>12:00-16:00</x:v>
      </x:c>
      <x:c r="C191" s="30" t="n">
        <x:v>3609.2083771019</x:v>
      </x:c>
      <x:c r="D191" s="30" t="n">
        <x:v>940.2642781713736</x:v>
      </x:c>
      <x:c r="E191" s="36"/>
      <x:c r="F191" s="30"/>
    </x:row>
    <x:row r="192" ht="20" customHeight="1">
      <x:c r="A192" s="37"/>
      <x:c r="B192" s="36" t="str">
        <x:v>16:00-20:00</x:v>
      </x:c>
      <x:c r="C192" s="30" t="n">
        <x:v>738.9065178168009</x:v>
      </x:c>
      <x:c r="D192" s="30" t="n">
        <x:v>5211.108005285222</x:v>
      </x:c>
      <x:c r="E192" s="36"/>
      <x:c r="F192" s="30"/>
    </x:row>
    <x:row r="193" ht="20" customHeight="1">
      <x:c r="A193" s="37"/>
      <x:c r="B193" s="36" t="str">
        <x:v>20:00-24:00</x:v>
      </x:c>
      <x:c r="C193" s="30" t="n">
        <x:v>7465.269948518962</x:v>
      </x:c>
      <x:c r="D193" s="30" t="n">
        <x:v>2972.932195885954</x:v>
      </x:c>
      <x:c r="E193" s="36"/>
      <x:c r="F193" s="30"/>
    </x:row>
    <x:row r="194" ht="20" customHeight="1">
      <x:c r="A194" s="37" t="n">
        <x:v>45721</x:v>
      </x:c>
      <x:c r="B194" s="36" t="str">
        <x:v>00:00-04:00</x:v>
      </x:c>
      <x:c r="C194" s="30" t="n">
        <x:v>2487.910022271749</x:v>
      </x:c>
      <x:c r="D194" s="30" t="n">
        <x:v>12.865158090980186</x:v>
      </x:c>
      <x:c r="E194" s="36" t="str">
        <x:v>00:00</x:v>
      </x:c>
      <x:c r="F194" s="30" t="n">
        <x:v>8027.723365935711</x:v>
      </x:c>
    </x:row>
    <x:row r="195" ht="20" customHeight="1">
      <x:c r="A195" s="37"/>
      <x:c r="B195" s="36" t="str">
        <x:v>04:00-08:00</x:v>
      </x:c>
      <x:c r="C195" s="30" t="n">
        <x:v>1902.899496255582</x:v>
      </x:c>
      <x:c r="D195" s="30" t="n">
        <x:v>4239.62710869579</x:v>
      </x:c>
      <x:c r="E195" s="36" t="str">
        <x:v>24:00</x:v>
      </x:c>
      <x:c r="F195" s="30" t="n">
        <x:v>8369.629674452057</x:v>
      </x:c>
    </x:row>
    <x:row r="196" ht="20" customHeight="1">
      <x:c r="A196" s="37"/>
      <x:c r="B196" s="36" t="str">
        <x:v>08:00-12:00</x:v>
      </x:c>
      <x:c r="C196" s="30" t="n">
        <x:v>5200</x:v>
      </x:c>
      <x:c r="D196" s="30" t="n">
        <x:v>3964.014472562507</x:v>
      </x:c>
      <x:c r="E196" s="36"/>
      <x:c r="F196" s="30"/>
    </x:row>
    <x:row r="197" ht="20" customHeight="1">
      <x:c r="A197" s="37"/>
      <x:c r="B197" s="36" t="str">
        <x:v>12:00-16:00</x:v>
      </x:c>
      <x:c r="C197" s="30" t="n">
        <x:v>3833.9992576350455</x:v>
      </x:c>
      <x:c r="D197" s="30" t="n">
        <x:v>983.4591519587418</x:v>
      </x:c>
      <x:c r="E197" s="36"/>
      <x:c r="F197" s="30"/>
    </x:row>
    <x:row r="198" ht="20" customHeight="1">
      <x:c r="A198" s="37"/>
      <x:c r="B198" s="36" t="str">
        <x:v>16:00-20:00</x:v>
      </x:c>
      <x:c r="C198" s="30" t="n">
        <x:v>374.18235492009745</x:v>
      </x:c>
      <x:c r="D198" s="30" t="n">
        <x:v>5196.785517703349</x:v>
      </x:c>
      <x:c r="E198" s="36"/>
      <x:c r="F198" s="30"/>
    </x:row>
    <x:row r="199" ht="20" customHeight="1">
      <x:c r="A199" s="37"/>
      <x:c r="B199" s="36" t="str">
        <x:v>20:00-24:00</x:v>
      </x:c>
      <x:c r="C199" s="30" t="n">
        <x:v>8021.993836251457</x:v>
      </x:c>
      <x:c r="D199" s="30" t="n">
        <x:v>2970.530736864403</x:v>
      </x:c>
      <x:c r="E199" s="36"/>
      <x:c r="F199" s="30"/>
    </x:row>
    <x:row r="200" ht="20" customHeight="1">
      <x:c r="A200" s="37" t="n">
        <x:v>45722</x:v>
      </x:c>
      <x:c r="B200" s="36" t="str">
        <x:v>00:00-04:00</x:v>
      </x:c>
      <x:c r="C200" s="30" t="n">
        <x:v>1889.447080548794</x:v>
      </x:c>
      <x:c r="D200" s="30" t="n">
        <x:v>77.65784730599427</x:v>
      </x:c>
      <x:c r="E200" s="36" t="str">
        <x:v>00:00</x:v>
      </x:c>
      <x:c r="F200" s="30" t="n">
        <x:v>8369.629674452057</x:v>
      </x:c>
    </x:row>
    <x:row r="201" ht="20" customHeight="1">
      <x:c r="A201" s="37"/>
      <x:c r="B201" s="36" t="str">
        <x:v>04:00-08:00</x:v>
      </x:c>
      <x:c r="C201" s="30" t="n">
        <x:v>1907.3371285491976</x:v>
      </x:c>
      <x:c r="D201" s="30" t="n">
        <x:v>4699.216090173276</x:v>
      </x:c>
      <x:c r="E201" s="36" t="str">
        <x:v>24:00</x:v>
      </x:c>
      <x:c r="F201" s="30" t="n">
        <x:v>6146.895472967451</x:v>
      </x:c>
    </x:row>
    <x:row r="202" ht="20" customHeight="1">
      <x:c r="A202" s="37"/>
      <x:c r="B202" s="36" t="str">
        <x:v>08:00-12:00</x:v>
      </x:c>
      <x:c r="C202" s="30" t="n">
        <x:v>5323.947466587904</x:v>
      </x:c>
      <x:c r="D202" s="30" t="n">
        <x:v>3725.1879788969536</x:v>
      </x:c>
      <x:c r="E202" s="36"/>
      <x:c r="F202" s="30"/>
    </x:row>
    <x:row r="203" ht="20" customHeight="1">
      <x:c r="A203" s="37"/>
      <x:c r="B203" s="36" t="str">
        <x:v>12:00-16:00</x:v>
      </x:c>
      <x:c r="C203" s="30" t="n">
        <x:v>5581.420148123629</x:v>
      </x:c>
      <x:c r="D203" s="30" t="n">
        <x:v>1273.3477679163427</x:v>
      </x:c>
      <x:c r="E203" s="36"/>
      <x:c r="F203" s="30"/>
    </x:row>
    <x:row r="204" ht="20" customHeight="1">
      <x:c r="A204" s="37"/>
      <x:c r="B204" s="36" t="str">
        <x:v>16:00-20:00</x:v>
      </x:c>
      <x:c r="C204" s="30" t="n">
        <x:v>215.34269810041224</x:v>
      </x:c>
      <x:c r="D204" s="30" t="n">
        <x:v>5590.632671604046</x:v>
      </x:c>
      <x:c r="E204" s="36"/>
      <x:c r="F204" s="30"/>
    </x:row>
    <x:row r="205" ht="20" customHeight="1">
      <x:c r="A205" s="37"/>
      <x:c r="B205" s="36" t="str">
        <x:v>20:00-24:00</x:v>
      </x:c>
      <x:c r="C205" s="30" t="n">
        <x:v>5263.154973362069</x:v>
      </x:c>
      <x:c r="D205" s="30" t="n">
        <x:v>2980.744516609858</x:v>
      </x:c>
      <x:c r="E205" s="36"/>
      <x:c r="F205" s="30"/>
    </x:row>
    <x:row r="206" ht="20" customHeight="1">
      <x:c r="A206" s="37" t="n">
        <x:v>45723</x:v>
      </x:c>
      <x:c r="B206" s="36" t="str">
        <x:v>00:00-04:00</x:v>
      </x:c>
      <x:c r="C206" s="30" t="n">
        <x:v>811.2168406147076</x:v>
      </x:c>
      <x:c r="D206" s="30" t="n">
        <x:v>116.82584653362191</x:v>
      </x:c>
      <x:c r="E206" s="36" t="str">
        <x:v>00:00</x:v>
      </x:c>
      <x:c r="F206" s="30" t="n">
        <x:v>6146.895472967451</x:v>
      </x:c>
    </x:row>
    <x:row r="207" ht="20" customHeight="1">
      <x:c r="A207" s="37"/>
      <x:c r="B207" s="36" t="str">
        <x:v>04:00-08:00</x:v>
      </x:c>
      <x:c r="C207" s="30" t="n">
        <x:v>1051.1776207373227</x:v>
      </x:c>
      <x:c r="D207" s="30" t="n">
        <x:v>5735.919592832228</x:v>
      </x:c>
      <x:c r="E207" s="36" t="str">
        <x:v>24:00</x:v>
      </x:c>
      <x:c r="F207" s="30" t="n">
        <x:v>5182.055039559167</x:v>
      </x:c>
    </x:row>
    <x:row r="208" ht="20" customHeight="1">
      <x:c r="A208" s="37"/>
      <x:c r="B208" s="36" t="str">
        <x:v>08:00-12:00</x:v>
      </x:c>
      <x:c r="C208" s="30" t="n">
        <x:v>4033.3333333333335</x:v>
      </x:c>
      <x:c r="D208" s="30" t="n">
        <x:v>108</x:v>
      </x:c>
      <x:c r="E208" s="36"/>
      <x:c r="F208" s="30"/>
    </x:row>
    <x:row r="209" ht="20" customHeight="1">
      <x:c r="A209" s="37"/>
      <x:c r="B209" s="36" t="str">
        <x:v>12:00-16:00</x:v>
      </x:c>
      <x:c r="C209" s="30" t="n">
        <x:v>6627.107855094362</x:v>
      </x:c>
      <x:c r="D209" s="30" t="n">
        <x:v>77.14069550281766</x:v>
      </x:c>
      <x:c r="E209" s="36"/>
      <x:c r="F209" s="30"/>
    </x:row>
    <x:row r="210" ht="20" customHeight="1">
      <x:c r="A210" s="37"/>
      <x:c r="B210" s="36" t="str">
        <x:v>16:00-20:00</x:v>
      </x:c>
      <x:c r="C210" s="30" t="n">
        <x:v>297.0941356906446</x:v>
      </x:c>
      <x:c r="D210" s="30" t="n">
        <x:v>6298.777135103606</x:v>
      </x:c>
      <x:c r="E210" s="36"/>
      <x:c r="F210" s="30"/>
    </x:row>
    <x:row r="211" ht="20" customHeight="1">
      <x:c r="A211" s="37"/>
      <x:c r="B211" s="36" t="str">
        <x:v>20:00-24:00</x:v>
      </x:c>
      <x:c r="C211" s="30" t="n">
        <x:v>4141.461849739975</x:v>
      </x:c>
      <x:c r="D211" s="30" t="n">
        <x:v>2270.4203446155607</x:v>
      </x:c>
      <x:c r="E211" s="36"/>
      <x:c r="F211" s="30"/>
    </x:row>
    <x:row r="212" ht="20" customHeight="1">
      <x:c r="A212" s="37" t="n">
        <x:v>45724</x:v>
      </x:c>
      <x:c r="B212" s="36" t="str">
        <x:v>00:00-04:00</x:v>
      </x:c>
      <x:c r="C212" s="30" t="n">
        <x:v>299.8994553354866</x:v>
      </x:c>
      <x:c r="D212" s="30" t="n">
        <x:v>246.38623716142567</x:v>
      </x:c>
      <x:c r="E212" s="36" t="str">
        <x:v>00:00</x:v>
      </x:c>
      <x:c r="F212" s="30" t="n">
        <x:v>5182.055039559167</x:v>
      </x:c>
    </x:row>
    <x:row r="213" ht="20" customHeight="1">
      <x:c r="A213" s="37"/>
      <x:c r="B213" s="36" t="str">
        <x:v>04:00-08:00</x:v>
      </x:c>
      <x:c r="C213" s="30" t="n">
        <x:v>899.2207631730372</x:v>
      </x:c>
      <x:c r="D213" s="30" t="n">
        <x:v>4308.75067543373</x:v>
      </x:c>
      <x:c r="E213" s="36" t="str">
        <x:v>24:00</x:v>
      </x:c>
      <x:c r="F213" s="30" t="n">
        <x:v>8759.71013636448</x:v>
      </x:c>
    </x:row>
    <x:row r="214" ht="20" customHeight="1">
      <x:c r="A214" s="37"/>
      <x:c r="B214" s="36" t="str">
        <x:v>08:00-12:00</x:v>
      </x:c>
      <x:c r="C214" s="30" t="n">
        <x:v>1766.6666666666667</x:v>
      </x:c>
      <x:c r="D214" s="30" t="n">
        <x:v>0</x:v>
      </x:c>
      <x:c r="E214" s="36"/>
      <x:c r="F214" s="30"/>
    </x:row>
    <x:row r="215" ht="20" customHeight="1">
      <x:c r="A215" s="37"/>
      <x:c r="B215" s="36" t="str">
        <x:v>12:00-16:00</x:v>
      </x:c>
      <x:c r="C215" s="30" t="n">
        <x:v>8900</x:v>
      </x:c>
      <x:c r="D215" s="30" t="n">
        <x:v>0</x:v>
      </x:c>
      <x:c r="E215" s="36"/>
      <x:c r="F215" s="30"/>
    </x:row>
    <x:row r="216" ht="20" customHeight="1">
      <x:c r="A216" s="37"/>
      <x:c r="B216" s="36" t="str">
        <x:v>16:00-20:00</x:v>
      </x:c>
      <x:c r="C216" s="30" t="n">
        <x:v>49.258398676306065</x:v>
      </x:c>
      <x:c r="D216" s="30" t="n">
        <x:v>6011.899194297193</x:v>
      </x:c>
      <x:c r="E216" s="36"/>
      <x:c r="F216" s="30"/>
    </x:row>
    <x:row r="217" ht="20" customHeight="1">
      <x:c r="A217" s="37"/>
      <x:c r="B217" s="36" t="str">
        <x:v>20:00-24:00</x:v>
      </x:c>
      <x:c r="C217" s="30" t="n">
        <x:v>7820.4284115518185</x:v>
      </x:c>
      <x:c r="D217" s="30" t="n">
        <x:v>2198.807999259556</x:v>
      </x:c>
      <x:c r="E217" s="36"/>
      <x:c r="F217" s="30"/>
    </x:row>
    <x:row r="218" ht="20" customHeight="1">
      <x:c r="A218" s="37" t="n">
        <x:v>45725</x:v>
      </x:c>
      <x:c r="B218" s="36" t="str">
        <x:v>00:00-04:00</x:v>
      </x:c>
      <x:c r="C218" s="30" t="n">
        <x:v>1152.2189624991572</x:v>
      </x:c>
      <x:c r="D218" s="30" t="n">
        <x:v>118.28796979506532</x:v>
      </x:c>
      <x:c r="E218" s="36" t="str">
        <x:v>00:00</x:v>
      </x:c>
      <x:c r="F218" s="30" t="n">
        <x:v>8759.71013636448</x:v>
      </x:c>
    </x:row>
    <x:row r="219" ht="20" customHeight="1">
      <x:c r="A219" s="37"/>
      <x:c r="B219" s="36" t="str">
        <x:v>04:00-08:00</x:v>
      </x:c>
      <x:c r="C219" s="30" t="n">
        <x:v>1052.4273597440676</x:v>
      </x:c>
      <x:c r="D219" s="30" t="n">
        <x:v>5113.274364355799</x:v>
      </x:c>
      <x:c r="E219" s="36" t="str">
        <x:v>24:00</x:v>
      </x:c>
      <x:c r="F219" s="30" t="n">
        <x:v>8728.132530907618</x:v>
      </x:c>
    </x:row>
    <x:row r="220" ht="20" customHeight="1">
      <x:c r="A220" s="37"/>
      <x:c r="B220" s="36" t="str">
        <x:v>08:00-12:00</x:v>
      </x:c>
      <x:c r="C220" s="30" t="n">
        <x:v>5216.855731528773</x:v>
      </x:c>
      <x:c r="D220" s="30" t="n">
        <x:v>2862.93876046235</x:v>
      </x:c>
      <x:c r="E220" s="36"/>
      <x:c r="F220" s="30"/>
    </x:row>
    <x:row r="221" ht="20" customHeight="1">
      <x:c r="A221" s="37"/>
      <x:c r="B221" s="36" t="str">
        <x:v>12:00-16:00</x:v>
      </x:c>
      <x:c r="C221" s="30" t="n">
        <x:v>6238.697911518351</x:v>
      </x:c>
      <x:c r="D221" s="30" t="n">
        <x:v>1134</x:v>
      </x:c>
      <x:c r="E221" s="36"/>
      <x:c r="F221" s="30"/>
    </x:row>
    <x:row r="222" ht="20" customHeight="1">
      <x:c r="A222" s="37"/>
      <x:c r="B222" s="36" t="str">
        <x:v>16:00-20:00</x:v>
      </x:c>
      <x:c r="C222" s="30" t="n">
        <x:v>36.104987391859645</x:v>
      </x:c>
      <x:c r="D222" s="30" t="n">
        <x:v>5499.175503300619</x:v>
      </x:c>
      <x:c r="E222" s="36"/>
      <x:c r="F222" s="30"/>
    </x:row>
    <x:row r="223" ht="20" customHeight="1">
      <x:c r="A223" s="37"/>
      <x:c r="B223" s="36" t="str">
        <x:v>20:00-24:00</x:v>
      </x:c>
      <x:c r="C223" s="30" t="n">
        <x:v>8090.870455050839</x:v>
      </x:c>
      <x:c r="D223" s="30" t="n">
        <x:v>2948.3553272611107</x:v>
      </x:c>
      <x:c r="E223" s="36"/>
      <x:c r="F223" s="30"/>
    </x:row>
    <x:row r="224" ht="20" customHeight="1">
      <x:c r="A224" s="37" t="n">
        <x:v>45726</x:v>
      </x:c>
      <x:c r="B224" s="36" t="str">
        <x:v>00:00-04:00</x:v>
      </x:c>
      <x:c r="C224" s="30" t="n">
        <x:v>1225.4641144819288</x:v>
      </x:c>
      <x:c r="D224" s="30" t="n">
        <x:v>122.89019332335246</x:v>
      </x:c>
      <x:c r="E224" s="36" t="str">
        <x:v>00:00</x:v>
      </x:c>
      <x:c r="F224" s="30" t="n">
        <x:v>8728.132530907618</x:v>
      </x:c>
    </x:row>
    <x:row r="225" ht="20" customHeight="1">
      <x:c r="A225" s="37"/>
      <x:c r="B225" s="36" t="str">
        <x:v>04:00-08:00</x:v>
      </x:c>
      <x:c r="C225" s="30" t="n">
        <x:v>1658.5974438563871</x:v>
      </x:c>
      <x:c r="D225" s="30" t="n">
        <x:v>4892.099222600284</x:v>
      </x:c>
      <x:c r="E225" s="36" t="str">
        <x:v>24:00</x:v>
      </x:c>
      <x:c r="F225" s="30" t="n">
        <x:v>8679.377426038694</x:v>
      </x:c>
    </x:row>
    <x:row r="226" ht="20" customHeight="1">
      <x:c r="A226" s="37"/>
      <x:c r="B226" s="36" t="str">
        <x:v>08:00-12:00</x:v>
      </x:c>
      <x:c r="C226" s="30" t="n">
        <x:v>5247.340139917562</x:v>
      </x:c>
      <x:c r="D226" s="30" t="n">
        <x:v>3828.742116935182</x:v>
      </x:c>
      <x:c r="E226" s="36"/>
      <x:c r="F226" s="30"/>
    </x:row>
    <x:row r="227" ht="20" customHeight="1">
      <x:c r="A227" s="37"/>
      <x:c r="B227" s="36" t="str">
        <x:v>12:00-16:00</x:v>
      </x:c>
      <x:c r="C227" s="30" t="n">
        <x:v>5603.930625575809</x:v>
      </x:c>
      <x:c r="D227" s="30" t="n">
        <x:v>417.2069272617053</x:v>
      </x:c>
      <x:c r="E227" s="36"/>
      <x:c r="F227" s="30"/>
    </x:row>
    <x:row r="228" ht="20" customHeight="1">
      <x:c r="A228" s="37"/>
      <x:c r="B228" s="36" t="str">
        <x:v>16:00-20:00</x:v>
      </x:c>
      <x:c r="C228" s="30" t="n">
        <x:v>37.7713676026724</x:v>
      </x:c>
      <x:c r="D228" s="30" t="n">
        <x:v>5742.069847321162</x:v>
      </x:c>
      <x:c r="E228" s="36"/>
      <x:c r="F228" s="30"/>
    </x:row>
    <x:row r="229" ht="20" customHeight="1">
      <x:c r="A229" s="37"/>
      <x:c r="B229" s="36" t="str">
        <x:v>20:00-24:00</x:v>
      </x:c>
      <x:c r="C229" s="30" t="n">
        <x:v>8164.346422203907</x:v>
      </x:c>
      <x:c r="D229" s="30" t="n">
        <x:v>2810.2058789873427</x:v>
      </x:c>
      <x:c r="E229" s="36"/>
      <x:c r="F229" s="30"/>
    </x:row>
    <x:row r="230" ht="20" customHeight="1">
      <x:c r="A230" s="37" t="n">
        <x:v>45727</x:v>
      </x:c>
      <x:c r="B230" s="36" t="str">
        <x:v>00:00-04:00</x:v>
      </x:c>
      <x:c r="C230" s="30" t="n">
        <x:v>1716.7269557190493</x:v>
      </x:c>
      <x:c r="D230" s="30" t="n">
        <x:v>16.73957131168645</x:v>
      </x:c>
      <x:c r="E230" s="36" t="str">
        <x:v>00:00</x:v>
      </x:c>
      <x:c r="F230" s="30" t="n">
        <x:v>8679.377426038694</x:v>
      </x:c>
    </x:row>
    <x:row r="231" ht="20" customHeight="1">
      <x:c r="A231" s="37"/>
      <x:c r="B231" s="36" t="str">
        <x:v>04:00-08:00</x:v>
      </x:c>
      <x:c r="C231" s="30" t="n">
        <x:v>871.1482974536586</x:v>
      </x:c>
      <x:c r="D231" s="30" t="n">
        <x:v>6266.958775323333</x:v>
      </x:c>
      <x:c r="E231" s="36" t="str">
        <x:v>24:00</x:v>
      </x:c>
      <x:c r="F231" s="30" t="n">
        <x:v>8294.237727169912</x:v>
      </x:c>
    </x:row>
    <x:row r="232" ht="20" customHeight="1">
      <x:c r="A232" s="37"/>
      <x:c r="B232" s="36" t="str">
        <x:v>08:00-12:00</x:v>
      </x:c>
      <x:c r="C232" s="30" t="n">
        <x:v>6048.3271377706715</x:v>
      </x:c>
      <x:c r="D232" s="30" t="n">
        <x:v>2513.6938833333325</x:v>
      </x:c>
      <x:c r="E232" s="36"/>
      <x:c r="F232" s="30"/>
    </x:row>
    <x:row r="233" ht="20" customHeight="1">
      <x:c r="A233" s="37"/>
      <x:c r="B233" s="36" t="str">
        <x:v>12:00-16:00</x:v>
      </x:c>
      <x:c r="C233" s="30" t="n">
        <x:v>5322.877246917393</x:v>
      </x:c>
      <x:c r="D233" s="30" t="n">
        <x:v>627.9019601336995</x:v>
      </x:c>
      <x:c r="E233" s="36"/>
      <x:c r="F233" s="30"/>
    </x:row>
    <x:row r="234" ht="20" customHeight="1">
      <x:c r="A234" s="37"/>
      <x:c r="B234" s="36" t="str">
        <x:v>16:00-20:00</x:v>
      </x:c>
      <x:c r="C234" s="30" t="n">
        <x:v>120.35438168602923</x:v>
      </x:c>
      <x:c r="D234" s="30" t="n">
        <x:v>5721.141544515743</x:v>
      </x:c>
      <x:c r="E234" s="36"/>
      <x:c r="F234" s="30"/>
    </x:row>
    <x:row r="235" ht="20" customHeight="1">
      <x:c r="A235" s="37"/>
      <x:c r="B235" s="36" t="str">
        <x:v>20:00-24:00</x:v>
      </x:c>
      <x:c r="C235" s="30" t="n">
        <x:v>7731.4913051063795</x:v>
      </x:c>
      <x:c r="D235" s="30" t="n">
        <x:v>2867.0395073331883</x:v>
      </x:c>
      <x:c r="E235" s="36"/>
      <x:c r="F235" s="30"/>
    </x:row>
    <x:row r="236" ht="20" customHeight="1">
      <x:c r="A236" s="37" t="n">
        <x:v>45728</x:v>
      </x:c>
      <x:c r="B236" s="36" t="str">
        <x:v>00:00-04:00</x:v>
      </x:c>
      <x:c r="C236" s="30" t="n">
        <x:v>1712.9463950484164</x:v>
      </x:c>
      <x:c r="D236" s="30" t="n">
        <x:v>236.6163261899352</x:v>
      </x:c>
      <x:c r="E236" s="36" t="str">
        <x:v>00:00</x:v>
      </x:c>
      <x:c r="F236" s="30" t="n">
        <x:v>8294.237727169912</x:v>
      </x:c>
    </x:row>
    <x:row r="237" ht="20" customHeight="1">
      <x:c r="A237" s="37"/>
      <x:c r="B237" s="36" t="str">
        <x:v>04:00-08:00</x:v>
      </x:c>
      <x:c r="C237" s="30" t="n">
        <x:v>1205.3934576312915</x:v>
      </x:c>
      <x:c r="D237" s="30" t="n">
        <x:v>5260.571625441742</x:v>
      </x:c>
      <x:c r="E237" s="36" t="str">
        <x:v>24:00</x:v>
      </x:c>
      <x:c r="F237" s="30" t="n">
        <x:v>8106.990079633571</x:v>
      </x:c>
    </x:row>
    <x:row r="238" ht="20" customHeight="1">
      <x:c r="A238" s="37"/>
      <x:c r="B238" s="36" t="str">
        <x:v>08:00-12:00</x:v>
      </x:c>
      <x:c r="C238" s="30" t="n">
        <x:v>5133.333333333333</x:v>
      </x:c>
      <x:c r="D238" s="30" t="n">
        <x:v>2684.481283491806</x:v>
      </x:c>
      <x:c r="E238" s="36"/>
      <x:c r="F238" s="30"/>
    </x:row>
    <x:row r="239" ht="20" customHeight="1">
      <x:c r="A239" s="37"/>
      <x:c r="B239" s="36" t="str">
        <x:v>12:00-16:00</x:v>
      </x:c>
      <x:c r="C239" s="30" t="n">
        <x:v>5600</x:v>
      </x:c>
      <x:c r="D239" s="30" t="n">
        <x:v>621</x:v>
      </x:c>
      <x:c r="E239" s="36"/>
      <x:c r="F239" s="30"/>
    </x:row>
    <x:row r="240" ht="20" customHeight="1">
      <x:c r="A240" s="37"/>
      <x:c r="B240" s="36" t="str">
        <x:v>16:00-20:00</x:v>
      </x:c>
      <x:c r="C240" s="30" t="n">
        <x:v>38.85224999999991</x:v>
      </x:c>
      <x:c r="D240" s="30" t="n">
        <x:v>5439.58858833329</x:v>
      </x:c>
      <x:c r="E240" s="36"/>
      <x:c r="F240" s="30"/>
    </x:row>
    <x:row r="241" ht="20" customHeight="1">
      <x:c r="A241" s="37"/>
      <x:c r="B241" s="36" t="str">
        <x:v>20:00-24:00</x:v>
      </x:c>
      <x:c r="C241" s="30" t="n">
        <x:v>7341.486977551962</x:v>
      </x:c>
      <x:c r="D241" s="30" t="n">
        <x:v>2962.1951143135852</x:v>
      </x:c>
      <x:c r="E241" s="36"/>
      <x:c r="F241" s="30"/>
    </x:row>
    <x:row r="242" ht="20" customHeight="1">
      <x:c r="A242" s="37" t="n">
        <x:v>45729</x:v>
      </x:c>
      <x:c r="B242" s="36" t="str">
        <x:v>00:00-04:00</x:v>
      </x:c>
      <x:c r="C242" s="30" t="n">
        <x:v>1692.5877979255126</x:v>
      </x:c>
      <x:c r="D242" s="30" t="n">
        <x:v>92.1034565734908</x:v>
      </x:c>
      <x:c r="E242" s="36" t="str">
        <x:v>00:00</x:v>
      </x:c>
      <x:c r="F242" s="30" t="n">
        <x:v>8106.990079633571</x:v>
      </x:c>
    </x:row>
    <x:row r="243" ht="20" customHeight="1">
      <x:c r="A243" s="37"/>
      <x:c r="B243" s="36" t="str">
        <x:v>04:00-08:00</x:v>
      </x:c>
      <x:c r="C243" s="30" t="n">
        <x:v>2111.318059169943</x:v>
      </x:c>
      <x:c r="D243" s="30" t="n">
        <x:v>4528.773376733711</x:v>
      </x:c>
      <x:c r="E243" s="36" t="str">
        <x:v>24:00</x:v>
      </x:c>
      <x:c r="F243" s="30" t="n">
        <x:v>4416.637475313502</x:v>
      </x:c>
    </x:row>
    <x:row r="244" ht="20" customHeight="1">
      <x:c r="A244" s="37"/>
      <x:c r="B244" s="36" t="str">
        <x:v>08:00-12:00</x:v>
      </x:c>
      <x:c r="C244" s="30" t="n">
        <x:v>5759.969507065435</x:v>
      </x:c>
      <x:c r="D244" s="30" t="n">
        <x:v>3672.153283333334</x:v>
      </x:c>
      <x:c r="E244" s="36"/>
      <x:c r="F244" s="30"/>
    </x:row>
    <x:row r="245" ht="20" customHeight="1">
      <x:c r="A245" s="37"/>
      <x:c r="B245" s="36" t="str">
        <x:v>12:00-16:00</x:v>
      </x:c>
      <x:c r="C245" s="30" t="n">
        <x:v>4464.461272235211</x:v>
      </x:c>
      <x:c r="D245" s="30" t="n">
        <x:v>700.2136305105209</x:v>
      </x:c>
      <x:c r="E245" s="36"/>
      <x:c r="F245" s="30"/>
    </x:row>
    <x:row r="246" ht="20" customHeight="1">
      <x:c r="A246" s="37"/>
      <x:c r="B246" s="36" t="str">
        <x:v>16:00-20:00</x:v>
      </x:c>
      <x:c r="C246" s="30" t="n">
        <x:v>144.4883333333342</x:v>
      </x:c>
      <x:c r="D246" s="30" t="n">
        <x:v>5880.275735945539</x:v>
      </x:c>
      <x:c r="E246" s="36"/>
      <x:c r="F246" s="30"/>
    </x:row>
    <x:row r="247" ht="20" customHeight="1">
      <x:c r="A247" s="37"/>
      <x:c r="B247" s="36" t="str">
        <x:v>20:00-24:00</x:v>
      </x:c>
      <x:c r="C247" s="30" t="n">
        <x:v>3636.6011594240126</x:v>
      </x:c>
      <x:c r="D247" s="30" t="n">
        <x:v>2873.4330254057595</x:v>
      </x:c>
      <x:c r="E247" s="36"/>
      <x:c r="F247" s="30"/>
    </x:row>
    <x:row r="248" ht="20" customHeight="1">
      <x:c r="A248" s="37" t="n">
        <x:v>45730</x:v>
      </x:c>
      <x:c r="B248" s="36" t="str">
        <x:v>00:00-04:00</x:v>
      </x:c>
      <x:c r="C248" s="30" t="n">
        <x:v>667.914484915885</x:v>
      </x:c>
      <x:c r="D248" s="30" t="n">
        <x:v>71.33899069684313</x:v>
      </x:c>
      <x:c r="E248" s="36" t="str">
        <x:v>00:00</x:v>
      </x:c>
      <x:c r="F248" s="30" t="n">
        <x:v>4416.637475313502</x:v>
      </x:c>
    </x:row>
    <x:row r="249" ht="20" customHeight="1">
      <x:c r="A249" s="37"/>
      <x:c r="B249" s="36" t="str">
        <x:v>04:00-08:00</x:v>
      </x:c>
      <x:c r="C249" s="30" t="n">
        <x:v>891.8902367778921</x:v>
      </x:c>
      <x:c r="D249" s="30" t="n">
        <x:v>4087.076561657269</x:v>
      </x:c>
      <x:c r="E249" s="36" t="str">
        <x:v>24:00</x:v>
      </x:c>
      <x:c r="F249" s="30" t="n">
        <x:v>4821.754664522168</x:v>
      </x:c>
    </x:row>
    <x:row r="250" ht="20" customHeight="1">
      <x:c r="A250" s="37"/>
      <x:c r="B250" s="36" t="str">
        <x:v>08:00-12:00</x:v>
      </x:c>
      <x:c r="C250" s="30" t="n">
        <x:v>2968.6262500000003</x:v>
      </x:c>
      <x:c r="D250" s="30" t="n">
        <x:v>0</x:v>
      </x:c>
      <x:c r="E250" s="36"/>
      <x:c r="F250" s="30"/>
    </x:row>
    <x:row r="251" ht="20" customHeight="1">
      <x:c r="A251" s="37"/>
      <x:c r="B251" s="36" t="str">
        <x:v>12:00-16:00</x:v>
      </x:c>
      <x:c r="C251" s="30" t="n">
        <x:v>7698.040416666667</x:v>
      </x:c>
      <x:c r="D251" s="30" t="n">
        <x:v>0</x:v>
      </x:c>
      <x:c r="E251" s="36"/>
      <x:c r="F251" s="30"/>
    </x:row>
    <x:row r="252" ht="20" customHeight="1">
      <x:c r="A252" s="37"/>
      <x:c r="B252" s="36" t="str">
        <x:v>16:00-20:00</x:v>
      </x:c>
      <x:c r="C252" s="30" t="n">
        <x:v>22.56862236935477</x:v>
      </x:c>
      <x:c r="D252" s="30" t="n">
        <x:v>6222.109220025664</x:v>
      </x:c>
      <x:c r="E252" s="36"/>
      <x:c r="F252" s="30"/>
    </x:row>
    <x:row r="253" ht="20" customHeight="1">
      <x:c r="A253" s="37"/>
      <x:c r="B253" s="36" t="str">
        <x:v>20:00-24:00</x:v>
      </x:c>
      <x:c r="C253" s="30" t="n">
        <x:v>3845.0868832982583</x:v>
      </x:c>
      <x:c r="D253" s="30" t="n">
        <x:v>2291.112541495151</x:v>
      </x:c>
      <x:c r="E253" s="36"/>
      <x:c r="F253" s="30"/>
    </x:row>
    <x:row r="254" ht="20" customHeight="1">
      <x:c r="A254" s="37" t="n">
        <x:v>45731</x:v>
      </x:c>
      <x:c r="B254" s="36" t="str">
        <x:v>00:00-04:00</x:v>
      </x:c>
      <x:c r="C254" s="30" t="n">
        <x:v>545.3010368757865</x:v>
      </x:c>
      <x:c r="D254" s="30" t="n">
        <x:v>166.1861986030649</x:v>
      </x:c>
      <x:c r="E254" s="36" t="str">
        <x:v>00:00</x:v>
      </x:c>
      <x:c r="F254" s="30" t="n">
        <x:v>4821.754664522168</x:v>
      </x:c>
    </x:row>
    <x:row r="255" ht="20" customHeight="1">
      <x:c r="A255" s="37"/>
      <x:c r="B255" s="36" t="str">
        <x:v>04:00-08:00</x:v>
      </x:c>
      <x:c r="C255" s="30" t="n">
        <x:v>1083.8577291284582</x:v>
      </x:c>
      <x:c r="D255" s="30" t="n">
        <x:v>3918.693285572868</x:v>
      </x:c>
      <x:c r="E255" s="36" t="str">
        <x:v>24:00</x:v>
      </x:c>
      <x:c r="F255" s="30" t="n">
        <x:v>8369.344429374518</x:v>
      </x:c>
    </x:row>
    <x:row r="256" ht="20" customHeight="1">
      <x:c r="A256" s="37"/>
      <x:c r="B256" s="36" t="str">
        <x:v>08:00-12:00</x:v>
      </x:c>
      <x:c r="C256" s="30" t="n">
        <x:v>6023.063809435238</x:v>
      </x:c>
      <x:c r="D256" s="30" t="n">
        <x:v>0</x:v>
      </x:c>
      <x:c r="E256" s="36"/>
      <x:c r="F256" s="30"/>
    </x:row>
    <x:row r="257" ht="20" customHeight="1">
      <x:c r="A257" s="37"/>
      <x:c r="B257" s="36" t="str">
        <x:v>12:00-16:00</x:v>
      </x:c>
      <x:c r="C257" s="30" t="n">
        <x:v>5933.333333333332</x:v>
      </x:c>
      <x:c r="D257" s="30" t="n">
        <x:v>1542.2937500000003</x:v>
      </x:c>
      <x:c r="E257" s="36"/>
      <x:c r="F257" s="30"/>
    </x:row>
    <x:row r="258" ht="20" customHeight="1">
      <x:c r="A258" s="37"/>
      <x:c r="B258" s="36" t="str">
        <x:v>16:00-20:00</x:v>
      </x:c>
      <x:c r="C258" s="30" t="n">
        <x:v>4.066358024691807</x:v>
      </x:c>
      <x:c r="D258" s="30" t="n">
        <x:v>6216.490362382033</x:v>
      </x:c>
      <x:c r="E258" s="36"/>
      <x:c r="F258" s="30"/>
    </x:row>
    <x:row r="259" ht="20" customHeight="1">
      <x:c r="A259" s="37"/>
      <x:c r="B259" s="36" t="str">
        <x:v>20:00-24:00</x:v>
      </x:c>
      <x:c r="C259" s="30" t="n">
        <x:v>8000.872056596027</x:v>
      </x:c>
      <x:c r="D259" s="30" t="n">
        <x:v>2451.8060170236827</x:v>
      </x:c>
      <x:c r="E259" s="36"/>
      <x:c r="F259" s="30"/>
    </x:row>
    <x:row r="260" ht="20" customHeight="1">
      <x:c r="A260" s="37" t="n">
        <x:v>45732</x:v>
      </x:c>
      <x:c r="B260" s="36" t="str">
        <x:v>00:00-04:00</x:v>
      </x:c>
      <x:c r="C260" s="30" t="n">
        <x:v>1697.8816106191637</x:v>
      </x:c>
      <x:c r="D260" s="30" t="n">
        <x:v>62.54930690224228</x:v>
      </x:c>
      <x:c r="E260" s="36" t="str">
        <x:v>00:00</x:v>
      </x:c>
      <x:c r="F260" s="30" t="n">
        <x:v>8369.344429374518</x:v>
      </x:c>
    </x:row>
    <x:row r="261" ht="20" customHeight="1">
      <x:c r="A261" s="37"/>
      <x:c r="B261" s="36" t="str">
        <x:v>04:00-08:00</x:v>
      </x:c>
      <x:c r="C261" s="30" t="n">
        <x:v>1063.6448353237909</x:v>
      </x:c>
      <x:c r="D261" s="30" t="n">
        <x:v>5568.318569759969</x:v>
      </x:c>
      <x:c r="E261" s="36" t="str">
        <x:v>24:00</x:v>
      </x:c>
      <x:c r="F261" s="30" t="n">
        <x:v>9036.17962470029</x:v>
      </x:c>
    </x:row>
    <x:row r="262" ht="20" customHeight="1">
      <x:c r="A262" s="37"/>
      <x:c r="B262" s="36" t="str">
        <x:v>08:00-12:00</x:v>
      </x:c>
      <x:c r="C262" s="30" t="n">
        <x:v>6256.318072723576</x:v>
      </x:c>
      <x:c r="D262" s="30" t="n">
        <x:v>2268.289416666667</x:v>
      </x:c>
      <x:c r="E262" s="36"/>
      <x:c r="F262" s="30"/>
    </x:row>
    <x:row r="263" ht="20" customHeight="1">
      <x:c r="A263" s="37"/>
      <x:c r="B263" s="36" t="str">
        <x:v>12:00-16:00</x:v>
      </x:c>
      <x:c r="C263" s="30" t="n">
        <x:v>4862.0379689793135</x:v>
      </x:c>
      <x:c r="D263" s="30" t="n">
        <x:v>1155.957508101322</x:v>
      </x:c>
      <x:c r="E263" s="36"/>
      <x:c r="F263" s="30"/>
    </x:row>
    <x:row r="264" ht="20" customHeight="1">
      <x:c r="A264" s="37"/>
      <x:c r="B264" s="36" t="str">
        <x:v>16:00-20:00</x:v>
      </x:c>
      <x:c r="C264" s="30" t="n">
        <x:v>75.31513011099378</x:v>
      </x:c>
      <x:c r="D264" s="30" t="n">
        <x:v>5425.93954387084</x:v>
      </x:c>
      <x:c r="E264" s="36"/>
      <x:c r="F264" s="30"/>
    </x:row>
    <x:row r="265" ht="20" customHeight="1">
      <x:c r="A265" s="37"/>
      <x:c r="B265" s="36" t="str">
        <x:v>20:00-24:00</x:v>
      </x:c>
      <x:c r="C265" s="30" t="n">
        <x:v>8153.091564664026</x:v>
      </x:c>
      <x:c r="D265" s="30" t="n">
        <x:v>2826.508216666667</x:v>
      </x:c>
      <x:c r="E265" s="36"/>
      <x:c r="F265" s="30"/>
    </x:row>
    <x:row r="266" ht="20" customHeight="1">
      <x:c r="A266" s="37" t="n">
        <x:v>45733</x:v>
      </x:c>
      <x:c r="B266" s="36" t="str">
        <x:v>00:00-04:00</x:v>
      </x:c>
      <x:c r="C266" s="30" t="n">
        <x:v>945.7760217929211</x:v>
      </x:c>
      <x:c r="D266" s="30" t="n">
        <x:v>146.16831575586312</x:v>
      </x:c>
      <x:c r="E266" s="36" t="str">
        <x:v>00:00</x:v>
      </x:c>
      <x:c r="F266" s="30" t="n">
        <x:v>9036.17962470029</x:v>
      </x:c>
    </x:row>
    <x:row r="267" ht="20" customHeight="1">
      <x:c r="A267" s="37"/>
      <x:c r="B267" s="36" t="str">
        <x:v>04:00-08:00</x:v>
      </x:c>
      <x:c r="C267" s="30" t="n">
        <x:v>1214.5899540686898</x:v>
      </x:c>
      <x:c r="D267" s="30" t="n">
        <x:v>6820.49099781888</x:v>
      </x:c>
      <x:c r="E267" s="36" t="str">
        <x:v>24:00</x:v>
      </x:c>
      <x:c r="F267" s="30" t="n">
        <x:v>8713.061282147992</x:v>
      </x:c>
    </x:row>
    <x:row r="268" ht="20" customHeight="1">
      <x:c r="A268" s="37"/>
      <x:c r="B268" s="36" t="str">
        <x:v>08:00-12:00</x:v>
      </x:c>
      <x:c r="C268" s="30" t="n">
        <x:v>3851.930667721618</x:v>
      </x:c>
      <x:c r="D268" s="30" t="n">
        <x:v>1623.9521871361255</x:v>
      </x:c>
      <x:c r="E268" s="36"/>
      <x:c r="F268" s="30"/>
    </x:row>
    <x:row r="269" ht="20" customHeight="1">
      <x:c r="A269" s="37"/>
      <x:c r="B269" s="36" t="str">
        <x:v>12:00-16:00</x:v>
      </x:c>
      <x:c r="C269" s="30" t="n">
        <x:v>6601.322066475133</x:v>
      </x:c>
      <x:c r="D269" s="30" t="n">
        <x:v>122.69597694145504</x:v>
      </x:c>
      <x:c r="E269" s="36"/>
      <x:c r="F269" s="30"/>
    </x:row>
    <x:row r="270" ht="20" customHeight="1">
      <x:c r="A270" s="37"/>
      <x:c r="B270" s="36" t="str">
        <x:v>16:00-20:00</x:v>
      </x:c>
      <x:c r="C270" s="30" t="n">
        <x:v>279.53243281811103</x:v>
      </x:c>
      <x:c r="D270" s="30" t="n">
        <x:v>5544.797048566034</x:v>
      </x:c>
      <x:c r="E270" s="36"/>
      <x:c r="F270" s="30"/>
    </x:row>
    <x:row r="271" ht="20" customHeight="1">
      <x:c r="A271" s="37"/>
      <x:c r="B271" s="36" t="str">
        <x:v>20:00-24:00</x:v>
      </x:c>
      <x:c r="C271" s="30" t="n">
        <x:v>7982.569583717696</x:v>
      </x:c>
      <x:c r="D271" s="30" t="n">
        <x:v>2942.0357706199898</x:v>
      </x:c>
      <x:c r="E271" s="36"/>
      <x:c r="F271" s="30"/>
    </x:row>
    <x:row r="272" ht="20" customHeight="1">
      <x:c r="A272" s="37" t="n">
        <x:v>45734</x:v>
      </x:c>
      <x:c r="B272" s="36" t="str">
        <x:v>00:00-04:00</x:v>
      </x:c>
      <x:c r="C272" s="30" t="n">
        <x:v>1412.5325997848086</x:v>
      </x:c>
      <x:c r="D272" s="30" t="n">
        <x:v>47.029723879829184</x:v>
      </x:c>
      <x:c r="E272" s="36" t="str">
        <x:v>00:00</x:v>
      </x:c>
      <x:c r="F272" s="30" t="n">
        <x:v>8713.061282147992</x:v>
      </x:c>
    </x:row>
    <x:row r="273" ht="20" customHeight="1">
      <x:c r="A273" s="37"/>
      <x:c r="B273" s="36" t="str">
        <x:v>04:00-08:00</x:v>
      </x:c>
      <x:c r="C273" s="30" t="n">
        <x:v>1211.1794303825839</x:v>
      </x:c>
      <x:c r="D273" s="30" t="n">
        <x:v>4674.947447999684</x:v>
      </x:c>
      <x:c r="E273" s="36" t="str">
        <x:v>24:00</x:v>
      </x:c>
      <x:c r="F273" s="30" t="n">
        <x:v>8706.790113297799</x:v>
      </x:c>
    </x:row>
    <x:row r="274" ht="20" customHeight="1">
      <x:c r="A274" s="37"/>
      <x:c r="B274" s="36" t="str">
        <x:v>08:00-12:00</x:v>
      </x:c>
      <x:c r="C274" s="30" t="n">
        <x:v>5967.0551730585175</x:v>
      </x:c>
      <x:c r="D274" s="30" t="n">
        <x:v>3301.299416666666</x:v>
      </x:c>
      <x:c r="E274" s="36"/>
      <x:c r="F274" s="30"/>
    </x:row>
    <x:row r="275" ht="20" customHeight="1">
      <x:c r="A275" s="37"/>
      <x:c r="B275" s="36" t="str">
        <x:v>12:00-16:00</x:v>
      </x:c>
      <x:c r="C275" s="30" t="n">
        <x:v>4100</x:v>
      </x:c>
      <x:c r="D275" s="30" t="n">
        <x:v>378</x:v>
      </x:c>
      <x:c r="E275" s="36"/>
      <x:c r="F275" s="30"/>
    </x:row>
    <x:row r="276" ht="20" customHeight="1">
      <x:c r="A276" s="37"/>
      <x:c r="B276" s="36" t="str">
        <x:v>16:00-20:00</x:v>
      </x:c>
      <x:c r="C276" s="30" t="n">
        <x:v>98.94017005439511</x:v>
      </x:c>
      <x:c r="D276" s="30" t="n">
        <x:v>5609.753682633433</x:v>
      </x:c>
      <x:c r="E276" s="36"/>
      <x:c r="F276" s="30"/>
    </x:row>
    <x:row r="277" ht="20" customHeight="1">
      <x:c r="A277" s="37"/>
      <x:c r="B277" s="36" t="str">
        <x:v>20:00-24:00</x:v>
      </x:c>
      <x:c r="C277" s="30" t="n">
        <x:v>8196.209559059374</x:v>
      </x:c>
      <x:c r="D277" s="30" t="n">
        <x:v>2993.206495980702</x:v>
      </x:c>
      <x:c r="E277" s="36"/>
      <x:c r="F277" s="30"/>
    </x:row>
    <x:row r="278" ht="20" customHeight="1">
      <x:c r="A278" s="37" t="n">
        <x:v>45735</x:v>
      </x:c>
      <x:c r="B278" s="36" t="str">
        <x:v>00:00-04:00</x:v>
      </x:c>
      <x:c r="C278" s="30" t="n">
        <x:v>1513.8665472657783</x:v>
      </x:c>
      <x:c r="D278" s="30" t="n">
        <x:v>17.83214460346244</x:v>
      </x:c>
      <x:c r="E278" s="36" t="str">
        <x:v>00:00</x:v>
      </x:c>
      <x:c r="F278" s="30" t="n">
        <x:v>8706.790113297799</x:v>
      </x:c>
    </x:row>
    <x:row r="279" ht="20" customHeight="1">
      <x:c r="A279" s="37"/>
      <x:c r="B279" s="36" t="str">
        <x:v>04:00-08:00</x:v>
      </x:c>
      <x:c r="C279" s="30" t="n">
        <x:v>1043.272935792986</x:v>
      </x:c>
      <x:c r="D279" s="30" t="n">
        <x:v>5366.590989759377</x:v>
      </x:c>
      <x:c r="E279" s="36" t="str">
        <x:v>24:00</x:v>
      </x:c>
      <x:c r="F279" s="30" t="n">
        <x:v>9085.70178933549</x:v>
      </x:c>
    </x:row>
    <x:row r="280" ht="20" customHeight="1">
      <x:c r="A280" s="37"/>
      <x:c r="B280" s="36" t="str">
        <x:v>08:00-12:00</x:v>
      </x:c>
      <x:c r="C280" s="30" t="n">
        <x:v>5077.020720336626</x:v>
      </x:c>
      <x:c r="D280" s="30" t="n">
        <x:v>3034.7983166666663</x:v>
      </x:c>
      <x:c r="E280" s="36"/>
      <x:c r="F280" s="30"/>
    </x:row>
    <x:row r="281" ht="20" customHeight="1">
      <x:c r="A281" s="37"/>
      <x:c r="B281" s="36" t="str">
        <x:v>12:00-16:00</x:v>
      </x:c>
      <x:c r="C281" s="30" t="n">
        <x:v>5455.875268696978</x:v>
      </x:c>
      <x:c r="D281" s="30" t="n">
        <x:v>299.8183833333322</x:v>
      </x:c>
      <x:c r="E281" s="36"/>
      <x:c r="F281" s="30"/>
    </x:row>
    <x:row r="282" ht="20" customHeight="1">
      <x:c r="A282" s="37"/>
      <x:c r="B282" s="36" t="str">
        <x:v>16:00-20:00</x:v>
      </x:c>
      <x:c r="C282" s="30" t="n">
        <x:v>51.54925946167674</x:v>
      </x:c>
      <x:c r="D282" s="30" t="n">
        <x:v>5427.384046707617</x:v>
      </x:c>
      <x:c r="E282" s="36"/>
      <x:c r="F282" s="30"/>
    </x:row>
    <x:row r="283" ht="20" customHeight="1">
      <x:c r="A283" s="37"/>
      <x:c r="B283" s="36" t="str">
        <x:v>20:00-24:00</x:v>
      </x:c>
      <x:c r="C283" s="30" t="n">
        <x:v>8411.864146813015</x:v>
      </x:c>
      <x:c r="D283" s="30" t="n">
        <x:v>2970.8492019729433</x:v>
      </x:c>
      <x:c r="E283" s="36"/>
      <x:c r="F283" s="30"/>
    </x:row>
    <x:row r="284" ht="20" customHeight="1">
      <x:c r="A284" s="37" t="n">
        <x:v>45736</x:v>
      </x:c>
      <x:c r="B284" s="36" t="str">
        <x:v>00:00-04:00</x:v>
      </x:c>
      <x:c r="C284" s="30" t="n">
        <x:v>852.9097268833659</x:v>
      </x:c>
      <x:c r="D284" s="30" t="n">
        <x:v>156.42774771265925</x:v>
      </x:c>
      <x:c r="E284" s="36" t="str">
        <x:v>00:00</x:v>
      </x:c>
      <x:c r="F284" s="30" t="n">
        <x:v>9085.70178933549</x:v>
      </x:c>
    </x:row>
    <x:row r="285" ht="20" customHeight="1">
      <x:c r="A285" s="37"/>
      <x:c r="B285" s="36" t="str">
        <x:v>04:00-08:00</x:v>
      </x:c>
      <x:c r="C285" s="30" t="n">
        <x:v>1205.920503768469</x:v>
      </x:c>
      <x:c r="D285" s="30" t="n">
        <x:v>5960.895597087007</x:v>
      </x:c>
      <x:c r="E285" s="36" t="str">
        <x:v>24:00</x:v>
      </x:c>
      <x:c r="F285" s="30" t="n">
        <x:v>4522.9120593006655</x:v>
      </x:c>
    </x:row>
    <x:row r="286" ht="20" customHeight="1">
      <x:c r="A286" s="37"/>
      <x:c r="B286" s="36" t="str">
        <x:v>08:00-12:00</x:v>
      </x:c>
      <x:c r="C286" s="30" t="n">
        <x:v>3901.252601562358</x:v>
      </x:c>
      <x:c r="D286" s="30" t="n">
        <x:v>2647.46075243026</x:v>
      </x:c>
      <x:c r="E286" s="36"/>
      <x:c r="F286" s="30"/>
    </x:row>
    <x:row r="287" ht="20" customHeight="1">
      <x:c r="A287" s="37"/>
      <x:c r="B287" s="36" t="str">
        <x:v>12:00-16:00</x:v>
      </x:c>
      <x:c r="C287" s="30" t="n">
        <x:v>7002.855174874992</x:v>
      </x:c>
      <x:c r="D287" s="30" t="n">
        <x:v>237.46130233794048</x:v>
      </x:c>
      <x:c r="E287" s="36"/>
      <x:c r="F287" s="30"/>
    </x:row>
    <x:row r="288" ht="20" customHeight="1">
      <x:c r="A288" s="37"/>
      <x:c r="B288" s="36" t="str">
        <x:v>16:00-20:00</x:v>
      </x:c>
      <x:c r="C288" s="30" t="n">
        <x:v>96.58114624634538</x:v>
      </x:c>
      <x:c r="D288" s="30" t="n">
        <x:v>5464.914618573593</x:v>
      </x:c>
      <x:c r="E288" s="36"/>
      <x:c r="F288" s="30"/>
    </x:row>
    <x:row r="289" ht="20" customHeight="1">
      <x:c r="A289" s="37"/>
      <x:c r="B289" s="36" t="str">
        <x:v>20:00-24:00</x:v>
      </x:c>
      <x:c r="C289" s="30" t="n">
        <x:v>3404.261449872988</x:v>
      </x:c>
      <x:c r="D289" s="30" t="n">
        <x:v>2975.013027488783</x:v>
      </x:c>
      <x:c r="E289" s="36"/>
      <x:c r="F289" s="30"/>
    </x:row>
    <x:row r="290" ht="20" customHeight="1">
      <x:c r="A290" s="37" t="n">
        <x:v>45737</x:v>
      </x:c>
      <x:c r="B290" s="36" t="str">
        <x:v>00:00-04:00</x:v>
      </x:c>
      <x:c r="C290" s="30" t="n">
        <x:v>209.35299498158705</x:v>
      </x:c>
      <x:c r="D290" s="30" t="n">
        <x:v>597.0352432748762</x:v>
      </x:c>
      <x:c r="E290" s="36" t="str">
        <x:v>00:00</x:v>
      </x:c>
      <x:c r="F290" s="30" t="n">
        <x:v>4522.9120593006655</x:v>
      </x:c>
    </x:row>
    <x:row r="291" ht="20" customHeight="1">
      <x:c r="A291" s="37"/>
      <x:c r="B291" s="36" t="str">
        <x:v>04:00-08:00</x:v>
      </x:c>
      <x:c r="C291" s="30" t="n">
        <x:v>1005.3196662197498</x:v>
      </x:c>
      <x:c r="D291" s="30" t="n">
        <x:v>3377.470465668806</x:v>
      </x:c>
      <x:c r="E291" s="36" t="str">
        <x:v>24:00</x:v>
      </x:c>
      <x:c r="F291" s="30" t="n">
        <x:v>4090.4043412645183</x:v>
      </x:c>
    </x:row>
    <x:row r="292" ht="20" customHeight="1">
      <x:c r="A292" s="37"/>
      <x:c r="B292" s="36" t="str">
        <x:v>08:00-12:00</x:v>
      </x:c>
      <x:c r="C292" s="30" t="n">
        <x:v>0</x:v>
      </x:c>
      <x:c r="D292" s="30" t="n">
        <x:v>0</x:v>
      </x:c>
      <x:c r="E292" s="36"/>
      <x:c r="F292" s="30"/>
    </x:row>
    <x:row r="293" ht="20" customHeight="1">
      <x:c r="A293" s="37"/>
      <x:c r="B293" s="36" t="str">
        <x:v>12:00-16:00</x:v>
      </x:c>
      <x:c r="C293" s="30" t="n">
        <x:v>10666.666666666668</x:v>
      </x:c>
      <x:c r="D293" s="30" t="n">
        <x:v>0</x:v>
      </x:c>
      <x:c r="E293" s="36"/>
      <x:c r="F293" s="30"/>
    </x:row>
    <x:row r="294" ht="20" customHeight="1">
      <x:c r="A294" s="37"/>
      <x:c r="B294" s="36" t="str">
        <x:v>16:00-20:00</x:v>
      </x:c>
      <x:c r="C294" s="30" t="n">
        <x:v>0</x:v>
      </x:c>
      <x:c r="D294" s="30" t="n">
        <x:v>6116.755935543769</x:v>
      </x:c>
      <x:c r="E294" s="36"/>
      <x:c r="F294" s="30"/>
    </x:row>
    <x:row r="295" ht="20" customHeight="1">
      <x:c r="A295" s="37"/>
      <x:c r="B295" s="36" t="str">
        <x:v>20:00-24:00</x:v>
      </x:c>
      <x:c r="C295" s="30" t="n">
        <x:v>3160.182052855793</x:v>
      </x:c>
      <x:c r="D295" s="30" t="n">
        <x:v>2481.627620131357</x:v>
      </x:c>
      <x:c r="E295" s="36"/>
      <x:c r="F295" s="30"/>
    </x:row>
    <x:row r="296" ht="20" customHeight="1">
      <x:c r="A296" s="37" t="n">
        <x:v>45738</x:v>
      </x:c>
      <x:c r="B296" s="36" t="str">
        <x:v>00:00-04:00</x:v>
      </x:c>
      <x:c r="C296" s="30" t="n">
        <x:v>1122.5555410061886</x:v>
      </x:c>
      <x:c r="D296" s="30" t="n">
        <x:v>25.70351666666684</x:v>
      </x:c>
      <x:c r="E296" s="36" t="str">
        <x:v>00:00</x:v>
      </x:c>
      <x:c r="F296" s="30" t="n">
        <x:v>4090.4043412645183</x:v>
      </x:c>
    </x:row>
    <x:row r="297" ht="20" customHeight="1">
      <x:c r="A297" s="37"/>
      <x:c r="B297" s="36" t="str">
        <x:v>04:00-08:00</x:v>
      </x:c>
      <x:c r="C297" s="30" t="n">
        <x:v>909.8446049891593</x:v>
      </x:c>
      <x:c r="D297" s="30" t="n">
        <x:v>4221.904508727632</x:v>
      </x:c>
      <x:c r="E297" s="36" t="str">
        <x:v>24:00</x:v>
      </x:c>
      <x:c r="F297" s="30" t="n">
        <x:v>9372.45765334398</x:v>
      </x:c>
    </x:row>
    <x:row r="298" ht="20" customHeight="1">
      <x:c r="A298" s="37"/>
      <x:c r="B298" s="36" t="str">
        <x:v>08:00-12:00</x:v>
      </x:c>
      <x:c r="C298" s="30" t="n">
        <x:v>1393.3620833333334</x:v>
      </x:c>
      <x:c r="D298" s="30" t="n">
        <x:v>0</x:v>
      </x:c>
      <x:c r="E298" s="36"/>
      <x:c r="F298" s="30"/>
    </x:row>
    <x:row r="299" ht="20" customHeight="1">
      <x:c r="A299" s="37"/>
      <x:c r="B299" s="36" t="str">
        <x:v>12:00-16:00</x:v>
      </x:c>
      <x:c r="C299" s="30" t="n">
        <x:v>9273.304583333334</x:v>
      </x:c>
      <x:c r="D299" s="30" t="n">
        <x:v>0</x:v>
      </x:c>
      <x:c r="E299" s="36"/>
      <x:c r="F299" s="30"/>
    </x:row>
    <x:row r="300" ht="20" customHeight="1">
      <x:c r="A300" s="37"/>
      <x:c r="B300" s="36" t="str">
        <x:v>16:00-20:00</x:v>
      </x:c>
      <x:c r="C300" s="30" t="n">
        <x:v>0</x:v>
      </x:c>
      <x:c r="D300" s="30" t="n">
        <x:v>5801.706550000002</x:v>
      </x:c>
      <x:c r="E300" s="36"/>
      <x:c r="F300" s="30"/>
    </x:row>
    <x:row r="301" ht="20" customHeight="1">
      <x:c r="A301" s="37"/>
      <x:c r="B301" s="36" t="str">
        <x:v>20:00-24:00</x:v>
      </x:c>
      <x:c r="C301" s="30" t="n">
        <x:v>8359.38076709002</x:v>
      </x:c>
      <x:c r="D301" s="30" t="n">
        <x:v>2254.179983333333</x:v>
      </x:c>
      <x:c r="E301" s="36"/>
      <x:c r="F301" s="30"/>
    </x:row>
    <x:row r="302" ht="20" customHeight="1">
      <x:c r="A302" s="37" t="n">
        <x:v>45739</x:v>
      </x:c>
      <x:c r="B302" s="36" t="str">
        <x:v>00:00-04:00</x:v>
      </x:c>
      <x:c r="C302" s="30" t="n">
        <x:v>789.3208615560131</x:v>
      </x:c>
      <x:c r="D302" s="30" t="n">
        <x:v>7.4293666666671925</x:v>
      </x:c>
      <x:c r="E302" s="36" t="str">
        <x:v>00:00</x:v>
      </x:c>
      <x:c r="F302" s="30" t="n">
        <x:v>9372.45765334398</x:v>
      </x:c>
    </x:row>
    <x:row r="303" ht="20" customHeight="1">
      <x:c r="A303" s="37"/>
      <x:c r="B303" s="36" t="str">
        <x:v>04:00-08:00</x:v>
      </x:c>
      <x:c r="C303" s="30" t="n">
        <x:v>1127.4754115126345</x:v>
      </x:c>
      <x:c r="D303" s="30" t="n">
        <x:v>4814.11273784265</x:v>
      </x:c>
      <x:c r="E303" s="36" t="str">
        <x:v>24:00</x:v>
      </x:c>
      <x:c r="F303" s="30" t="n">
        <x:v>8722.923906859412</x:v>
      </x:c>
    </x:row>
    <x:row r="304" ht="20" customHeight="1">
      <x:c r="A304" s="37"/>
      <x:c r="B304" s="36" t="str">
        <x:v>08:00-12:00</x:v>
      </x:c>
      <x:c r="C304" s="30" t="n">
        <x:v>4770.984529194401</x:v>
      </x:c>
      <x:c r="D304" s="30" t="n">
        <x:v>2658.772233333333</x:v>
      </x:c>
      <x:c r="E304" s="36"/>
      <x:c r="F304" s="30"/>
    </x:row>
    <x:row r="305" ht="20" customHeight="1">
      <x:c r="A305" s="37"/>
      <x:c r="B305" s="36" t="str">
        <x:v>12:00-16:00</x:v>
      </x:c>
      <x:c r="C305" s="30" t="n">
        <x:v>4210.637411912881</x:v>
      </x:c>
      <x:c r="D305" s="30" t="n">
        <x:v>62.616303649433576</x:v>
      </x:c>
      <x:c r="E305" s="36"/>
      <x:c r="F305" s="30"/>
    </x:row>
    <x:row r="306" ht="20" customHeight="1">
      <x:c r="A306" s="37"/>
      <x:c r="B306" s="36" t="str">
        <x:v>16:00-20:00</x:v>
      </x:c>
      <x:c r="C306" s="30" t="n">
        <x:v>91.92816472474684</x:v>
      </x:c>
      <x:c r="D306" s="30" t="n">
        <x:v>5926.841586747181</x:v>
      </x:c>
      <x:c r="E306" s="36"/>
      <x:c r="F306" s="30"/>
    </x:row>
    <x:row r="307" ht="20" customHeight="1">
      <x:c r="A307" s="37"/>
      <x:c r="B307" s="36" t="str">
        <x:v>20:00-24:00</x:v>
      </x:c>
      <x:c r="C307" s="30" t="n">
        <x:v>8375.332127963853</x:v>
      </x:c>
      <x:c r="D307" s="30" t="n">
        <x:v>2801.0077341571136</x:v>
      </x:c>
      <x:c r="E307" s="36"/>
      <x:c r="F307" s="30"/>
    </x:row>
    <x:row r="308" ht="20" customHeight="1">
      <x:c r="A308" s="37" t="n">
        <x:v>45740</x:v>
      </x:c>
      <x:c r="B308" s="36" t="str">
        <x:v>00:00-04:00</x:v>
      </x:c>
      <x:c r="C308" s="30" t="n">
        <x:v>1405.7378740696124</x:v>
      </x:c>
      <x:c r="D308" s="30" t="n">
        <x:v>31.95824366670931</x:v>
      </x:c>
      <x:c r="E308" s="36" t="str">
        <x:v>00:00</x:v>
      </x:c>
      <x:c r="F308" s="30" t="n">
        <x:v>8722.923906859412</x:v>
      </x:c>
    </x:row>
    <x:row r="309" ht="20" customHeight="1">
      <x:c r="A309" s="37"/>
      <x:c r="B309" s="36" t="str">
        <x:v>04:00-08:00</x:v>
      </x:c>
      <x:c r="C309" s="30" t="n">
        <x:v>1239.5931908155096</x:v>
      </x:c>
      <x:c r="D309" s="30" t="n">
        <x:v>5669.265752256528</x:v>
      </x:c>
      <x:c r="E309" s="36" t="str">
        <x:v>24:00</x:v>
      </x:c>
      <x:c r="F309" s="30" t="n">
        <x:v>8049.1044024717</x:v>
      </x:c>
    </x:row>
    <x:row r="310" ht="20" customHeight="1">
      <x:c r="A310" s="37"/>
      <x:c r="B310" s="36" t="str">
        <x:v>08:00-12:00</x:v>
      </x:c>
      <x:c r="C310" s="30" t="n">
        <x:v>6509.346790773025</x:v>
      </x:c>
      <x:c r="D310" s="30" t="n">
        <x:v>2436.696583333333</x:v>
      </x:c>
      <x:c r="E310" s="36"/>
      <x:c r="F310" s="30"/>
    </x:row>
    <x:row r="311" ht="20" customHeight="1">
      <x:c r="A311" s="37"/>
      <x:c r="B311" s="36" t="str">
        <x:v>12:00-16:00</x:v>
      </x:c>
      <x:c r="C311" s="30" t="n">
        <x:v>4000</x:v>
      </x:c>
      <x:c r="D311" s="30" t="n">
        <x:v>648</x:v>
      </x:c>
      <x:c r="E311" s="36"/>
      <x:c r="F311" s="30"/>
    </x:row>
    <x:row r="312" ht="20" customHeight="1">
      <x:c r="A312" s="37"/>
      <x:c r="B312" s="36" t="str">
        <x:v>16:00-20:00</x:v>
      </x:c>
      <x:c r="C312" s="30" t="n">
        <x:v>14.720398403521054</x:v>
      </x:c>
      <x:c r="D312" s="30" t="n">
        <x:v>5413.851797863414</x:v>
      </x:c>
      <x:c r="E312" s="36"/>
      <x:c r="F312" s="30"/>
    </x:row>
    <x:row r="313" ht="20" customHeight="1">
      <x:c r="A313" s="37"/>
      <x:c r="B313" s="36" t="str">
        <x:v>20:00-24:00</x:v>
      </x:c>
      <x:c r="C313" s="30" t="n">
        <x:v>7237.049262096269</x:v>
      </x:c>
      <x:c r="D313" s="30" t="n">
        <x:v>2935.887664916886</x:v>
      </x:c>
      <x:c r="E313" s="36"/>
      <x:c r="F313" s="30"/>
    </x:row>
    <x:row r="314" ht="20" customHeight="1">
      <x:c r="A314" s="37" t="n">
        <x:v>45741</x:v>
      </x:c>
      <x:c r="B314" s="36" t="str">
        <x:v>00:00-04:00</x:v>
      </x:c>
      <x:c r="C314" s="30" t="n">
        <x:v>1819.733348965865</x:v>
      </x:c>
      <x:c r="D314" s="30" t="n">
        <x:v>164.20875357649567</x:v>
      </x:c>
      <x:c r="E314" s="36" t="str">
        <x:v>00:00</x:v>
      </x:c>
      <x:c r="F314" s="30" t="n">
        <x:v>8049.1044024717</x:v>
      </x:c>
    </x:row>
    <x:row r="315" ht="20" customHeight="1">
      <x:c r="A315" s="37"/>
      <x:c r="B315" s="36" t="str">
        <x:v>04:00-08:00</x:v>
      </x:c>
      <x:c r="C315" s="30" t="n">
        <x:v>1709.4998183306961</x:v>
      </x:c>
      <x:c r="D315" s="30" t="n">
        <x:v>4646.716805362898</x:v>
      </x:c>
      <x:c r="E315" s="36" t="str">
        <x:v>24:00</x:v>
      </x:c>
      <x:c r="F315" s="30" t="n">
        <x:v>8066.772806465645</x:v>
      </x:c>
    </x:row>
    <x:row r="316" ht="20" customHeight="1">
      <x:c r="A316" s="37"/>
      <x:c r="B316" s="36" t="str">
        <x:v>08:00-12:00</x:v>
      </x:c>
      <x:c r="C316" s="30" t="n">
        <x:v>3611.479087610341</x:v>
      </x:c>
      <x:c r="D316" s="30" t="n">
        <x:v>3266.947268795351</x:v>
      </x:c>
      <x:c r="E316" s="36"/>
      <x:c r="F316" s="30"/>
    </x:row>
    <x:row r="317" ht="20" customHeight="1">
      <x:c r="A317" s="37"/>
      <x:c r="B317" s="36" t="str">
        <x:v>12:00-16:00</x:v>
      </x:c>
      <x:c r="C317" s="30" t="n">
        <x:v>6125.358011155089</x:v>
      </x:c>
      <x:c r="D317" s="30" t="n">
        <x:v>218.8380499999992</x:v>
      </x:c>
      <x:c r="E317" s="36"/>
      <x:c r="F317" s="30"/>
    </x:row>
    <x:row r="318" ht="20" customHeight="1">
      <x:c r="A318" s="37"/>
      <x:c r="B318" s="36" t="str">
        <x:v>16:00-20:00</x:v>
      </x:c>
      <x:c r="C318" s="30" t="n">
        <x:v>114.10888060010419</x:v>
      </x:c>
      <x:c r="D318" s="30" t="n">
        <x:v>5573.260934021366</x:v>
      </x:c>
      <x:c r="E318" s="36"/>
      <x:c r="F318" s="30"/>
    </x:row>
    <x:row r="319" ht="20" customHeight="1">
      <x:c r="A319" s="37"/>
      <x:c r="B319" s="36" t="str">
        <x:v>20:00-24:00</x:v>
      </x:c>
      <x:c r="C319" s="30" t="n">
        <x:v>7496.058264267421</x:v>
      </x:c>
      <x:c r="D319" s="30" t="n">
        <x:v>3023.8789275022505</x:v>
      </x:c>
      <x:c r="E319" s="36"/>
      <x:c r="F319" s="30"/>
    </x:row>
    <x:row r="320" ht="20" customHeight="1">
      <x:c r="A320" s="37" t="n">
        <x:v>45742</x:v>
      </x:c>
      <x:c r="B320" s="36" t="str">
        <x:v>00:00-04:00</x:v>
      </x:c>
      <x:c r="C320" s="30" t="n">
        <x:v>2055.910654527499</x:v>
      </x:c>
      <x:c r="D320" s="30" t="n">
        <x:v>194.24828401026537</x:v>
      </x:c>
      <x:c r="E320" s="36" t="str">
        <x:v>00:00</x:v>
      </x:c>
      <x:c r="F320" s="30" t="n">
        <x:v>8066.772806465645</x:v>
      </x:c>
    </x:row>
    <x:row r="321" ht="20" customHeight="1">
      <x:c r="A321" s="37"/>
      <x:c r="B321" s="36" t="str">
        <x:v>04:00-08:00</x:v>
      </x:c>
      <x:c r="C321" s="30" t="n">
        <x:v>895.532599800591</x:v>
      </x:c>
      <x:c r="D321" s="30" t="n">
        <x:v>5866.704611848689</x:v>
      </x:c>
      <x:c r="E321" s="36" t="str">
        <x:v>24:00</x:v>
      </x:c>
      <x:c r="F321" s="30" t="n">
        <x:v>8640.388344827055</x:v>
      </x:c>
    </x:row>
    <x:row r="322" ht="20" customHeight="1">
      <x:c r="A322" s="37"/>
      <x:c r="B322" s="36" t="str">
        <x:v>08:00-12:00</x:v>
      </x:c>
      <x:c r="C322" s="30" t="n">
        <x:v>6222.42366341661</x:v>
      </x:c>
      <x:c r="D322" s="30" t="n">
        <x:v>2230.9748333333328</x:v>
      </x:c>
      <x:c r="E322" s="36"/>
      <x:c r="F322" s="30"/>
    </x:row>
    <x:row r="323" ht="20" customHeight="1">
      <x:c r="A323" s="37"/>
      <x:c r="B323" s="36" t="str">
        <x:v>12:00-16:00</x:v>
      </x:c>
      <x:c r="C323" s="30" t="n">
        <x:v>4100</x:v>
      </x:c>
      <x:c r="D323" s="30" t="n">
        <x:v>0</x:v>
      </x:c>
      <x:c r="E323" s="36"/>
      <x:c r="F323" s="30"/>
    </x:row>
    <x:row r="324" ht="20" customHeight="1">
      <x:c r="A324" s="37"/>
      <x:c r="B324" s="36" t="str">
        <x:v>16:00-20:00</x:v>
      </x:c>
      <x:c r="C324" s="30" t="n">
        <x:v>37.368229940483516</x:v>
      </x:c>
      <x:c r="D324" s="30" t="n">
        <x:v>5627.706284461568</x:v>
      </x:c>
      <x:c r="E324" s="36"/>
      <x:c r="F324" s="30"/>
    </x:row>
    <x:row r="325" ht="20" customHeight="1">
      <x:c r="A325" s="37"/>
      <x:c r="B325" s="36" t="str">
        <x:v>20:00-24:00</x:v>
      </x:c>
      <x:c r="C325" s="30" t="n">
        <x:v>8167.922423539754</x:v>
      </x:c>
      <x:c r="D325" s="30" t="n">
        <x:v>2962.2296345130753</x:v>
      </x:c>
      <x:c r="E325" s="36"/>
      <x:c r="F325" s="30"/>
    </x:row>
    <x:row r="326" ht="20" customHeight="1">
      <x:c r="A326" s="37" t="n">
        <x:v>45743</x:v>
      </x:c>
      <x:c r="B326" s="36" t="str">
        <x:v>00:00-04:00</x:v>
      </x:c>
      <x:c r="C326" s="30" t="n">
        <x:v>1523.9453249121711</x:v>
      </x:c>
      <x:c r="D326" s="30" t="n">
        <x:v>137.76730919874262</x:v>
      </x:c>
      <x:c r="E326" s="36" t="str">
        <x:v>00:00</x:v>
      </x:c>
      <x:c r="F326" s="30" t="n">
        <x:v>8640.388344827055</x:v>
      </x:c>
    </x:row>
    <x:row r="327" ht="20" customHeight="1">
      <x:c r="A327" s="37"/>
      <x:c r="B327" s="36" t="str">
        <x:v>04:00-08:00</x:v>
      </x:c>
      <x:c r="C327" s="30" t="n">
        <x:v>964.8782261338531</x:v>
      </x:c>
      <x:c r="D327" s="30" t="n">
        <x:v>5434.306585370745</x:v>
      </x:c>
      <x:c r="E327" s="36" t="str">
        <x:v>24:00</x:v>
      </x:c>
      <x:c r="F327" s="30" t="n">
        <x:v>4097.311873184305</x:v>
      </x:c>
    </x:row>
    <x:row r="328" ht="20" customHeight="1">
      <x:c r="A328" s="37"/>
      <x:c r="B328" s="36" t="str">
        <x:v>08:00-12:00</x:v>
      </x:c>
      <x:c r="C328" s="30" t="n">
        <x:v>5863.3017832815185</x:v>
      </x:c>
      <x:c r="D328" s="30" t="n">
        <x:v>2361.6196</x:v>
      </x:c>
      <x:c r="E328" s="36"/>
      <x:c r="F328" s="30"/>
    </x:row>
    <x:row r="329" ht="20" customHeight="1">
      <x:c r="A329" s="37"/>
      <x:c r="B329" s="36" t="str">
        <x:v>12:00-16:00</x:v>
      </x:c>
      <x:c r="C329" s="30" t="n">
        <x:v>4242.829767725443</x:v>
      </x:c>
      <x:c r="D329" s="30" t="n">
        <x:v>324.56964843778115</x:v>
      </x:c>
      <x:c r="E329" s="36"/>
      <x:c r="F329" s="30"/>
    </x:row>
    <x:row r="330" ht="20" customHeight="1">
      <x:c r="A330" s="37"/>
      <x:c r="B330" s="36" t="str">
        <x:v>16:00-20:00</x:v>
      </x:c>
      <x:c r="C330" s="30" t="n">
        <x:v>136.0300268726577</x:v>
      </x:c>
      <x:c r="D330" s="30" t="n">
        <x:v>5497.360918662749</x:v>
      </x:c>
      <x:c r="E330" s="36"/>
      <x:c r="F330" s="30"/>
    </x:row>
    <x:row r="331" ht="20" customHeight="1">
      <x:c r="A331" s="37"/>
      <x:c r="B331" s="36" t="str">
        <x:v>20:00-24:00</x:v>
      </x:c>
      <x:c r="C331" s="30" t="n">
        <x:v>2945.3022810578614</x:v>
      </x:c>
      <x:c r="D331" s="30" t="n">
        <x:v>3030.9375648950972</x:v>
      </x:c>
      <x:c r="E331" s="36"/>
      <x:c r="F331" s="30"/>
    </x:row>
    <x:row r="332" ht="20" customHeight="1">
      <x:c r="A332" s="37" t="n">
        <x:v>45744</x:v>
      </x:c>
      <x:c r="B332" s="36" t="str">
        <x:v>00:00-04:00</x:v>
      </x:c>
      <x:c r="C332" s="30" t="n">
        <x:v>1813.2093898025837</x:v>
      </x:c>
      <x:c r="D332" s="30" t="n">
        <x:v>101.850684906891</x:v>
      </x:c>
      <x:c r="E332" s="36" t="str">
        <x:v>00:00</x:v>
      </x:c>
      <x:c r="F332" s="30" t="n">
        <x:v>4097.311873184305</x:v>
      </x:c>
    </x:row>
    <x:row r="333" ht="20" customHeight="1">
      <x:c r="A333" s="37"/>
      <x:c r="B333" s="36" t="str">
        <x:v>04:00-08:00</x:v>
      </x:c>
      <x:c r="C333" s="30" t="n">
        <x:v>1070.053877202564</x:v>
      </x:c>
      <x:c r="D333" s="30" t="n">
        <x:v>4841.173247233153</x:v>
      </x:c>
      <x:c r="E333" s="36" t="str">
        <x:v>24:00</x:v>
      </x:c>
      <x:c r="F333" s="30" t="n">
        <x:v>4109.288496578829</x:v>
      </x:c>
    </x:row>
    <x:row r="334" ht="20" customHeight="1">
      <x:c r="A334" s="37"/>
      <x:c r="B334" s="36" t="str">
        <x:v>08:00-12:00</x:v>
      </x:c>
      <x:c r="C334" s="30" t="n">
        <x:v>0</x:v>
      </x:c>
      <x:c r="D334" s="30" t="n">
        <x:v>0</x:v>
      </x:c>
      <x:c r="E334" s="36"/>
      <x:c r="F334" s="30"/>
    </x:row>
    <x:row r="335" ht="20" customHeight="1">
      <x:c r="A335" s="37"/>
      <x:c r="B335" s="36" t="str">
        <x:v>12:00-16:00</x:v>
      </x:c>
      <x:c r="C335" s="30" t="n">
        <x:v>10666.666666666666</x:v>
      </x:c>
      <x:c r="D335" s="30" t="n">
        <x:v>0</x:v>
      </x:c>
      <x:c r="E335" s="36"/>
      <x:c r="F335" s="30"/>
    </x:row>
    <x:row r="336" ht="20" customHeight="1">
      <x:c r="A336" s="37"/>
      <x:c r="B336" s="36" t="str">
        <x:v>16:00-20:00</x:v>
      </x:c>
      <x:c r="C336" s="30" t="n">
        <x:v>0</x:v>
      </x:c>
      <x:c r="D336" s="30" t="n">
        <x:v>5864.980843084747</x:v>
      </x:c>
      <x:c r="E336" s="36"/>
      <x:c r="F336" s="30"/>
    </x:row>
    <x:row r="337" ht="20" customHeight="1">
      <x:c r="A337" s="37"/>
      <x:c r="B337" s="36" t="str">
        <x:v>20:00-24:00</x:v>
      </x:c>
      <x:c r="C337" s="30" t="n">
        <x:v>2725.423552183356</x:v>
      </x:c>
      <x:c r="D337" s="30" t="n">
        <x:v>2364.2525872628257</x:v>
      </x:c>
      <x:c r="E337" s="36"/>
      <x:c r="F337" s="30"/>
    </x:row>
    <x:row r="338" ht="20" customHeight="1">
      <x:c r="A338" s="37" t="n">
        <x:v>45745</x:v>
      </x:c>
      <x:c r="B338" s="36" t="str">
        <x:v>00:00-04:00</x:v>
      </x:c>
      <x:c r="C338" s="30" t="n">
        <x:v>438.7971331312777</x:v>
      </x:c>
      <x:c r="D338" s="30" t="n">
        <x:v>218.466767027039</x:v>
      </x:c>
      <x:c r="E338" s="36" t="str">
        <x:v>00:00</x:v>
      </x:c>
      <x:c r="F338" s="30" t="n">
        <x:v>4109.288496578829</x:v>
      </x:c>
    </x:row>
    <x:row r="339" ht="20" customHeight="1">
      <x:c r="A339" s="37"/>
      <x:c r="B339" s="36" t="str">
        <x:v>04:00-08:00</x:v>
      </x:c>
      <x:c r="C339" s="30" t="n">
        <x:v>938.8639433197031</x:v>
      </x:c>
      <x:c r="D339" s="30" t="n">
        <x:v>3515.798351819202</x:v>
      </x:c>
      <x:c r="E339" s="36" t="str">
        <x:v>24:00</x:v>
      </x:c>
      <x:c r="F339" s="30" t="n">
        <x:v>8615.523076705256</x:v>
      </x:c>
    </x:row>
    <x:row r="340" ht="20" customHeight="1">
      <x:c r="A340" s="37"/>
      <x:c r="B340" s="36" t="str">
        <x:v>08:00-12:00</x:v>
      </x:c>
      <x:c r="C340" s="30" t="n">
        <x:v>0</x:v>
      </x:c>
      <x:c r="D340" s="30" t="n">
        <x:v>0</x:v>
      </x:c>
      <x:c r="E340" s="36"/>
      <x:c r="F340" s="30"/>
    </x:row>
    <x:row r="341" ht="20" customHeight="1">
      <x:c r="A341" s="37"/>
      <x:c r="B341" s="36" t="str">
        <x:v>12:00-16:00</x:v>
      </x:c>
      <x:c r="C341" s="30" t="n">
        <x:v>10666.666666666668</x:v>
      </x:c>
      <x:c r="D341" s="30" t="n">
        <x:v>0</x:v>
      </x:c>
      <x:c r="E341" s="36"/>
      <x:c r="F341" s="30"/>
    </x:row>
    <x:row r="342" ht="20" customHeight="1">
      <x:c r="A342" s="37"/>
      <x:c r="B342" s="36" t="str">
        <x:v>16:00-20:00</x:v>
      </x:c>
      <x:c r="C342" s="30" t="n">
        <x:v>114.93941576244347</x:v>
      </x:c>
      <x:c r="D342" s="30" t="n">
        <x:v>6249.687205639956</x:v>
      </x:c>
      <x:c r="E342" s="36"/>
      <x:c r="F342" s="30"/>
    </x:row>
    <x:row r="343" ht="20" customHeight="1">
      <x:c r="A343" s="37"/>
      <x:c r="B343" s="36" t="str">
        <x:v>20:00-24:00</x:v>
      </x:c>
      <x:c r="C343" s="30" t="n">
        <x:v>8206.725105208</x:v>
      </x:c>
      <x:c r="D343" s="30" t="n">
        <x:v>2456.890287311372</x:v>
      </x:c>
      <x:c r="E343" s="36"/>
      <x:c r="F343" s="30"/>
    </x:row>
    <x:row r="344" ht="20" customHeight="1">
      <x:c r="A344" s="37" t="n">
        <x:v>45746</x:v>
      </x:c>
      <x:c r="B344" s="36" t="str">
        <x:v>00:00-04:00</x:v>
      </x:c>
      <x:c r="C344" s="30" t="n">
        <x:v>1416.824035261725</x:v>
      </x:c>
      <x:c r="D344" s="30" t="n">
        <x:v>245.42189162731103</x:v>
      </x:c>
      <x:c r="E344" s="36" t="str">
        <x:v>00:00</x:v>
      </x:c>
      <x:c r="F344" s="30" t="n">
        <x:v>8615.523076705256</x:v>
      </x:c>
    </x:row>
    <x:row r="345" ht="20" customHeight="1">
      <x:c r="A345" s="37"/>
      <x:c r="B345" s="36" t="str">
        <x:v>04:00-08:00</x:v>
      </x:c>
      <x:c r="C345" s="30" t="n">
        <x:v>1131.6477515235842</x:v>
      </x:c>
      <x:c r="D345" s="30" t="n">
        <x:v>6019.952670602988</x:v>
      </x:c>
      <x:c r="E345" s="36" t="str">
        <x:v>24:00</x:v>
      </x:c>
      <x:c r="F345" s="30" t="n">
        <x:v>8451.994426047791</x:v>
      </x:c>
    </x:row>
    <x:row r="346" ht="20" customHeight="1">
      <x:c r="A346" s="37"/>
      <x:c r="B346" s="36" t="str">
        <x:v>08:00-12:00</x:v>
      </x:c>
      <x:c r="C346" s="30" t="n">
        <x:v>5118.445056666008</x:v>
      </x:c>
      <x:c r="D346" s="30" t="n">
        <x:v>2082.7988499999997</x:v>
      </x:c>
      <x:c r="E346" s="36"/>
      <x:c r="F346" s="30"/>
    </x:row>
    <x:row r="347" ht="20" customHeight="1">
      <x:c r="A347" s="37"/>
      <x:c r="B347" s="36" t="str">
        <x:v>12:00-16:00</x:v>
      </x:c>
      <x:c r="C347" s="30" t="n">
        <x:v>5328.911882053673</x:v>
      </x:c>
      <x:c r="D347" s="30" t="n">
        <x:v>237.1476586567265</x:v>
      </x:c>
      <x:c r="E347" s="36"/>
      <x:c r="F347" s="30"/>
    </x:row>
    <x:row r="348" ht="20" customHeight="1">
      <x:c r="A348" s="37"/>
      <x:c r="B348" s="36" t="str">
        <x:v>16:00-20:00</x:v>
      </x:c>
      <x:c r="C348" s="30" t="n">
        <x:v>76.07436286942175</x:v>
      </x:c>
      <x:c r="D348" s="30" t="n">
        <x:v>5459.937077269235</x:v>
      </x:c>
      <x:c r="E348" s="36"/>
      <x:c r="F348" s="30"/>
    </x:row>
    <x:row r="349" ht="20" customHeight="1">
      <x:c r="A349" s="37"/>
      <x:c r="B349" s="36" t="str">
        <x:v>20:00-24:00</x:v>
      </x:c>
      <x:c r="C349" s="30" t="n">
        <x:v>7636.016883698818</x:v>
      </x:c>
      <x:c r="D349" s="30" t="n">
        <x:v>2875.3328148147775</x:v>
      </x:c>
      <x:c r="E349" s="36"/>
      <x:c r="F349" s="30"/>
    </x:row>
    <x:row r="350" ht="20" customHeight="1">
      <x:c r="A350" s="37" t="n">
        <x:v>45747</x:v>
      </x:c>
      <x:c r="B350" s="36" t="str">
        <x:v>00:00-04:00</x:v>
      </x:c>
      <x:c r="C350" s="30" t="n">
        <x:v>1510.8580768286708</x:v>
      </x:c>
      <x:c r="D350" s="30" t="n">
        <x:v>79.15428055443427</x:v>
      </x:c>
      <x:c r="E350" s="36" t="str">
        <x:v>00:00</x:v>
      </x:c>
      <x:c r="F350" s="30" t="n">
        <x:v>8451.994426047791</x:v>
      </x:c>
    </x:row>
    <x:row r="351" ht="20" customHeight="1">
      <x:c r="A351" s="37"/>
      <x:c r="B351" s="36" t="str">
        <x:v>04:00-08:00</x:v>
      </x:c>
      <x:c r="C351" s="30" t="n">
        <x:v>1017.722530804361</x:v>
      </x:c>
      <x:c r="D351" s="30" t="n">
        <x:v>6162.82254787654</x:v>
      </x:c>
      <x:c r="E351" s="36" t="str">
        <x:v>24:00</x:v>
      </x:c>
      <x:c r="F351" s="30" t="n">
        <x:v>8251.228940329247</x:v>
      </x:c>
    </x:row>
    <x:row r="352" ht="20" customHeight="1">
      <x:c r="A352" s="37"/>
      <x:c r="B352" s="36" t="str">
        <x:v>08:00-12:00</x:v>
      </x:c>
      <x:c r="C352" s="30" t="n">
        <x:v>6597.579084852414</x:v>
      </x:c>
      <x:c r="D352" s="30" t="n">
        <x:v>1297.139983333333</x:v>
      </x:c>
      <x:c r="E352" s="36"/>
      <x:c r="F352" s="30"/>
    </x:row>
    <x:row r="353" ht="20" customHeight="1">
      <x:c r="A353" s="37"/>
      <x:c r="B353" s="36" t="str">
        <x:v>12:00-16:00</x:v>
      </x:c>
      <x:c r="C353" s="30" t="n">
        <x:v>2883.1165667057758</x:v>
      </x:c>
      <x:c r="D353" s="30" t="n">
        <x:v>574.4807439153254</x:v>
      </x:c>
      <x:c r="E353" s="36"/>
      <x:c r="F353" s="30"/>
    </x:row>
    <x:row r="354" ht="20" customHeight="1">
      <x:c r="A354" s="37"/>
      <x:c r="B354" s="36" t="str">
        <x:v>16:00-20:00</x:v>
      </x:c>
      <x:c r="C354" s="30" t="n">
        <x:v>660.1417886454146</x:v>
      </x:c>
      <x:c r="D354" s="30" t="n">
        <x:v>5662.962247923317</x:v>
      </x:c>
      <x:c r="E354" s="36"/>
      <x:c r="F354" s="30"/>
    </x:row>
    <x:row r="355" ht="20" customHeight="1">
      <x:c r="A355" s="37"/>
      <x:c r="B355" s="36" t="str">
        <x:v>20:00-24:00</x:v>
      </x:c>
      <x:c r="C355" s="30" t="n">
        <x:v>7712.734112536793</x:v>
      </x:c>
      <x:c r="D355" s="30" t="n">
        <x:v>2913.672383446219</x:v>
      </x:c>
      <x:c r="E355" s="36"/>
      <x:c r="F355" s="30"/>
    </x:row>
    <x:row r="356" ht="20" customHeight="1">
      <x:c r="A356" s="37" t="n">
        <x:v>45748</x:v>
      </x:c>
      <x:c r="B356" s="36" t="str">
        <x:v>00:00-04:00</x:v>
      </x:c>
      <x:c r="C356" s="30" t="n">
        <x:v>1643.9761211947086</x:v>
      </x:c>
      <x:c r="D356" s="30" t="n">
        <x:v>78.56556763554126</x:v>
      </x:c>
      <x:c r="E356" s="36" t="str">
        <x:v>00:00</x:v>
      </x:c>
      <x:c r="F356" s="30" t="n">
        <x:v>8251.228940329247</x:v>
      </x:c>
    </x:row>
    <x:row r="357" ht="20" customHeight="1">
      <x:c r="A357" s="37"/>
      <x:c r="B357" s="36" t="str">
        <x:v>04:00-08:00</x:v>
      </x:c>
      <x:c r="C357" s="30" t="n">
        <x:v>1119.7040425520754</x:v>
      </x:c>
      <x:c r="D357" s="30" t="n">
        <x:v>4442.826193997917</x:v>
      </x:c>
      <x:c r="E357" s="36" t="str">
        <x:v>24:00</x:v>
      </x:c>
      <x:c r="F357" s="30" t="n">
        <x:v>8614.937541239957</x:v>
      </x:c>
    </x:row>
    <x:row r="358" ht="20" customHeight="1">
      <x:c r="A358" s="37"/>
      <x:c r="B358" s="36" t="str">
        <x:v>08:00-12:00</x:v>
      </x:c>
      <x:c r="C358" s="30" t="n">
        <x:v>5000</x:v>
      </x:c>
      <x:c r="D358" s="30" t="n">
        <x:v>2335.2952172977593</x:v>
      </x:c>
      <x:c r="E358" s="36"/>
      <x:c r="F358" s="30"/>
    </x:row>
    <x:row r="359" ht="20" customHeight="1">
      <x:c r="A359" s="37"/>
      <x:c r="B359" s="36" t="str">
        <x:v>12:00-16:00</x:v>
      </x:c>
      <x:c r="C359" s="30" t="n">
        <x:v>3647.2834029900837</x:v>
      </x:c>
      <x:c r="D359" s="30" t="n">
        <x:v>373.58426886693906</x:v>
      </x:c>
      <x:c r="E359" s="36"/>
      <x:c r="F359" s="30"/>
    </x:row>
    <x:row r="360" ht="20" customHeight="1">
      <x:c r="A360" s="37"/>
      <x:c r="B360" s="36" t="str">
        <x:v>16:00-20:00</x:v>
      </x:c>
      <x:c r="C360" s="30" t="n">
        <x:v>353.4625904091728</x:v>
      </x:c>
      <x:c r="D360" s="30" t="n">
        <x:v>5402.000496939985</x:v>
      </x:c>
      <x:c r="E360" s="36"/>
      <x:c r="F360" s="30"/>
    </x:row>
    <x:row r="361" ht="20" customHeight="1">
      <x:c r="A361" s="37"/>
      <x:c r="B361" s="36" t="str">
        <x:v>20:00-24:00</x:v>
      </x:c>
      <x:c r="C361" s="30" t="n">
        <x:v>8069.727064048105</x:v>
      </x:c>
      <x:c r="D361" s="30" t="n">
        <x:v>3106.0546236094774</x:v>
      </x:c>
      <x:c r="E361" s="36"/>
      <x:c r="F361" s="30"/>
    </x:row>
    <x:row r="362" ht="20" customHeight="1">
      <x:c r="A362" s="37" t="n">
        <x:v>45749</x:v>
      </x:c>
      <x:c r="B362" s="36" t="str">
        <x:v>00:00-04:00</x:v>
      </x:c>
      <x:c r="C362" s="30" t="n">
        <x:v>1405.9173188955378</x:v>
      </x:c>
      <x:c r="D362" s="30" t="n">
        <x:v>108.70224356188481</x:v>
      </x:c>
      <x:c r="E362" s="36" t="str">
        <x:v>00:00</x:v>
      </x:c>
      <x:c r="F362" s="30" t="n">
        <x:v>8614.937541239957</x:v>
      </x:c>
    </x:row>
    <x:row r="363" ht="20" customHeight="1">
      <x:c r="A363" s="37"/>
      <x:c r="B363" s="36" t="str">
        <x:v>04:00-08:00</x:v>
      </x:c>
      <x:c r="C363" s="30" t="n">
        <x:v>1776.0626425339897</x:v>
      </x:c>
      <x:c r="D363" s="30" t="n">
        <x:v>3773.576828334926</x:v>
      </x:c>
      <x:c r="E363" s="36" t="str">
        <x:v>24:00</x:v>
      </x:c>
      <x:c r="F363" s="30" t="n">
        <x:v>8691.793463375201</x:v>
      </x:c>
    </x:row>
    <x:row r="364" ht="20" customHeight="1">
      <x:c r="A364" s="37"/>
      <x:c r="B364" s="36" t="str">
        <x:v>08:00-12:00</x:v>
      </x:c>
      <x:c r="C364" s="30" t="n">
        <x:v>5171.276074206906</x:v>
      </x:c>
      <x:c r="D364" s="30" t="n">
        <x:v>3239.3021040846606</x:v>
      </x:c>
      <x:c r="E364" s="36"/>
      <x:c r="F364" s="30"/>
    </x:row>
    <x:row r="365" ht="20" customHeight="1">
      <x:c r="A365" s="37"/>
      <x:c r="B365" s="36" t="str">
        <x:v>12:00-16:00</x:v>
      </x:c>
      <x:c r="C365" s="30" t="n">
        <x:v>2910.4258037635636</x:v>
      </x:c>
      <x:c r="D365" s="30" t="n">
        <x:v>89.44490104848646</x:v>
      </x:c>
      <x:c r="E365" s="36"/>
      <x:c r="F365" s="30"/>
    </x:row>
    <x:row r="366" ht="20" customHeight="1">
      <x:c r="A366" s="37"/>
      <x:c r="B366" s="36" t="str">
        <x:v>16:00-20:00</x:v>
      </x:c>
      <x:c r="C366" s="30" t="n">
        <x:v>66.66666666666666</x:v>
      </x:c>
      <x:c r="D366" s="30" t="n">
        <x:v>5568.80721487972</x:v>
      </x:c>
      <x:c r="E366" s="36"/>
      <x:c r="F366" s="30"/>
    </x:row>
    <x:row r="367" ht="20" customHeight="1">
      <x:c r="A367" s="37"/>
      <x:c r="B367" s="36" t="str">
        <x:v>20:00-24:00</x:v>
      </x:c>
      <x:c r="C367" s="30" t="n">
        <x:v>8265.021695562751</x:v>
      </x:c>
      <x:c r="D367" s="30" t="n">
        <x:v>3023.246241488426</x:v>
      </x:c>
      <x:c r="E367" s="36"/>
      <x:c r="F367" s="30"/>
    </x:row>
    <x:row r="368" ht="20" customHeight="1">
      <x:c r="A368" s="37" t="n">
        <x:v>45750</x:v>
      </x:c>
      <x:c r="B368" s="36" t="str">
        <x:v>00:00-04:00</x:v>
      </x:c>
      <x:c r="C368" s="30" t="n">
        <x:v>1261.1250890742222</x:v>
      </x:c>
      <x:c r="D368" s="30" t="n">
        <x:v>64.44077987386954</x:v>
      </x:c>
      <x:c r="E368" s="36" t="str">
        <x:v>00:00</x:v>
      </x:c>
      <x:c r="F368" s="30" t="n">
        <x:v>8691.793463375201</x:v>
      </x:c>
    </x:row>
    <x:row r="369" ht="20" customHeight="1">
      <x:c r="A369" s="37"/>
      <x:c r="B369" s="36" t="str">
        <x:v>04:00-08:00</x:v>
      </x:c>
      <x:c r="C369" s="30" t="n">
        <x:v>1163.9485109684674</x:v>
      </x:c>
      <x:c r="D369" s="30" t="n">
        <x:v>5119.7136269618895</x:v>
      </x:c>
      <x:c r="E369" s="36" t="str">
        <x:v>24:00</x:v>
      </x:c>
      <x:c r="F369" s="30" t="n">
        <x:v>3704.5868549539127</x:v>
      </x:c>
    </x:row>
    <x:row r="370" ht="20" customHeight="1">
      <x:c r="A370" s="37"/>
      <x:c r="B370" s="36" t="str">
        <x:v>08:00-12:00</x:v>
      </x:c>
      <x:c r="C370" s="30" t="n">
        <x:v>5600</x:v>
      </x:c>
      <x:c r="D370" s="30" t="n">
        <x:v>3117.769326236501</x:v>
      </x:c>
      <x:c r="E370" s="36"/>
      <x:c r="F370" s="30"/>
    </x:row>
    <x:row r="371" ht="20" customHeight="1">
      <x:c r="A371" s="37"/>
      <x:c r="B371" s="36" t="str">
        <x:v>12:00-16:00</x:v>
      </x:c>
      <x:c r="C371" s="30" t="n">
        <x:v>5100</x:v>
      </x:c>
      <x:c r="D371" s="30" t="n">
        <x:v>459</x:v>
      </x:c>
      <x:c r="E371" s="36"/>
      <x:c r="F371" s="30"/>
    </x:row>
    <x:row r="372" ht="20" customHeight="1">
      <x:c r="A372" s="37"/>
      <x:c r="B372" s="36" t="str">
        <x:v>16:00-20:00</x:v>
      </x:c>
      <x:c r="C372" s="30" t="n">
        <x:v>37.69484137334884</x:v>
      </x:c>
      <x:c r="D372" s="30" t="n">
        <x:v>5615.201450667886</x:v>
      </x:c>
      <x:c r="E372" s="36"/>
      <x:c r="F372" s="30"/>
    </x:row>
    <x:row r="373" ht="20" customHeight="1">
      <x:c r="A373" s="37"/>
      <x:c r="B373" s="36" t="str">
        <x:v>20:00-24:00</x:v>
      </x:c>
      <x:c r="C373" s="30" t="n">
        <x:v>2775.3266742574806</x:v>
      </x:c>
      <x:c r="D373" s="30" t="n">
        <x:v>3022.2178075345646</x:v>
      </x:c>
      <x:c r="E373" s="36"/>
      <x:c r="F373" s="30"/>
    </x:row>
    <x:row r="374" ht="20" customHeight="1">
      <x:c r="A374" s="37" t="n">
        <x:v>45751</x:v>
      </x:c>
      <x:c r="B374" s="36" t="str">
        <x:v>00:00-04:00</x:v>
      </x:c>
      <x:c r="C374" s="30" t="n">
        <x:v>547.9970770830222</x:v>
      </x:c>
      <x:c r="D374" s="30" t="n">
        <x:v>81.53325000489671</x:v>
      </x:c>
      <x:c r="E374" s="36" t="str">
        <x:v>00:00</x:v>
      </x:c>
      <x:c r="F374" s="30" t="n">
        <x:v>3704.5868549539127</x:v>
      </x:c>
    </x:row>
    <x:row r="375" ht="20" customHeight="1">
      <x:c r="A375" s="37"/>
      <x:c r="B375" s="36" t="str">
        <x:v>04:00-08:00</x:v>
      </x:c>
      <x:c r="C375" s="30" t="n">
        <x:v>877.2388854726033</x:v>
      </x:c>
      <x:c r="D375" s="30" t="n">
        <x:v>3327.0360491236816</x:v>
      </x:c>
      <x:c r="E375" s="36" t="str">
        <x:v>24:00</x:v>
      </x:c>
      <x:c r="F375" s="30" t="n">
        <x:v>4105.408734392873</x:v>
      </x:c>
    </x:row>
    <x:row r="376" ht="20" customHeight="1">
      <x:c r="A376" s="37"/>
      <x:c r="B376" s="36" t="str">
        <x:v>08:00-12:00</x:v>
      </x:c>
      <x:c r="C376" s="30" t="n">
        <x:v>0</x:v>
      </x:c>
      <x:c r="D376" s="30" t="n">
        <x:v>0</x:v>
      </x:c>
      <x:c r="E376" s="36"/>
      <x:c r="F376" s="30"/>
    </x:row>
    <x:row r="377" ht="20" customHeight="1">
      <x:c r="A377" s="37"/>
      <x:c r="B377" s="36" t="str">
        <x:v>12:00-16:00</x:v>
      </x:c>
      <x:c r="C377" s="30" t="n">
        <x:v>10666.666666666666</x:v>
      </x:c>
      <x:c r="D377" s="30" t="n">
        <x:v>0</x:v>
      </x:c>
      <x:c r="E377" s="36"/>
      <x:c r="F377" s="30"/>
    </x:row>
    <x:row r="378" ht="20" customHeight="1">
      <x:c r="A378" s="37"/>
      <x:c r="B378" s="36" t="str">
        <x:v>16:00-20:00</x:v>
      </x:c>
      <x:c r="C378" s="30" t="n">
        <x:v>13.534927938627435</x:v>
      </x:c>
      <x:c r="D378" s="30" t="n">
        <x:v>6099.379226644145</x:v>
      </x:c>
      <x:c r="E378" s="36"/>
      <x:c r="F378" s="30"/>
    </x:row>
    <x:row r="379" ht="20" customHeight="1">
      <x:c r="A379" s="37"/>
      <x:c r="B379" s="36" t="str">
        <x:v>20:00-24:00</x:v>
      </x:c>
      <x:c r="C379" s="30" t="n">
        <x:v>2945.2429827948736</x:v>
      </x:c>
      <x:c r="D379" s="30" t="n">
        <x:v>2322.3630200964058</x:v>
      </x:c>
      <x:c r="E379" s="36"/>
      <x:c r="F379" s="30"/>
    </x:row>
    <x:row r="380" ht="20" customHeight="1">
      <x:c r="A380" s="37" t="n">
        <x:v>45752</x:v>
      </x:c>
      <x:c r="B380" s="36" t="str">
        <x:v>00:00-04:00</x:v>
      </x:c>
      <x:c r="C380" s="30" t="n">
        <x:v>301.0159145405972</x:v>
      </x:c>
      <x:c r="D380" s="30" t="n">
        <x:v>396.8225628270061</x:v>
      </x:c>
      <x:c r="E380" s="36" t="str">
        <x:v>00:00</x:v>
      </x:c>
      <x:c r="F380" s="30" t="n">
        <x:v>4105.408734392873</x:v>
      </x:c>
    </x:row>
    <x:row r="381" ht="20" customHeight="1">
      <x:c r="A381" s="37"/>
      <x:c r="B381" s="36" t="str">
        <x:v>04:00-08:00</x:v>
      </x:c>
      <x:c r="C381" s="30" t="n">
        <x:v>786.6705960076741</x:v>
      </x:c>
      <x:c r="D381" s="30" t="n">
        <x:v>3099.0713716706796</x:v>
      </x:c>
      <x:c r="E381" s="36" t="str">
        <x:v>24:00</x:v>
      </x:c>
      <x:c r="F381" s="30" t="n">
        <x:v>9009.101527347704</x:v>
      </x:c>
    </x:row>
    <x:row r="382" ht="20" customHeight="1">
      <x:c r="A382" s="37"/>
      <x:c r="B382" s="36" t="str">
        <x:v>08:00-12:00</x:v>
      </x:c>
      <x:c r="C382" s="30" t="n">
        <x:v>0</x:v>
      </x:c>
      <x:c r="D382" s="30" t="n">
        <x:v>0</x:v>
      </x:c>
      <x:c r="E382" s="36"/>
      <x:c r="F382" s="30"/>
    </x:row>
    <x:row r="383" ht="20" customHeight="1">
      <x:c r="A383" s="37"/>
      <x:c r="B383" s="36" t="str">
        <x:v>12:00-16:00</x:v>
      </x:c>
      <x:c r="C383" s="30" t="n">
        <x:v>10432.478000000003</x:v>
      </x:c>
      <x:c r="D383" s="30" t="n">
        <x:v>0</x:v>
      </x:c>
      <x:c r="E383" s="36"/>
      <x:c r="F383" s="30"/>
    </x:row>
    <x:row r="384" ht="20" customHeight="1">
      <x:c r="A384" s="37"/>
      <x:c r="B384" s="36" t="str">
        <x:v>16:00-20:00</x:v>
      </x:c>
      <x:c r="C384" s="30" t="n">
        <x:v>59.59712401143608</x:v>
      </x:c>
      <x:c r="D384" s="30" t="n">
        <x:v>6192.389999756104</x:v>
      </x:c>
      <x:c r="E384" s="36"/>
      <x:c r="F384" s="30"/>
    </x:row>
    <x:row r="385" ht="20" customHeight="1">
      <x:c r="A385" s="37"/>
      <x:c r="B385" s="36" t="str">
        <x:v>20:00-24:00</x:v>
      </x:c>
      <x:c r="C385" s="30" t="n">
        <x:v>8313.287296891638</x:v>
      </x:c>
      <x:c r="D385" s="30" t="n">
        <x:v>2011.7621865624544</x:v>
      </x:c>
      <x:c r="E385" s="36"/>
      <x:c r="F385" s="30"/>
    </x:row>
    <x:row r="386" ht="20" customHeight="1">
      <x:c r="A386" s="37" t="n">
        <x:v>45753</x:v>
      </x:c>
      <x:c r="B386" s="36" t="str">
        <x:v>00:00-04:00</x:v>
      </x:c>
      <x:c r="C386" s="30" t="n">
        <x:v>1351.7884299866455</x:v>
      </x:c>
      <x:c r="D386" s="30" t="n">
        <x:v>81.77502689114607</x:v>
      </x:c>
      <x:c r="E386" s="36" t="str">
        <x:v>00:00</x:v>
      </x:c>
      <x:c r="F386" s="30" t="n">
        <x:v>9009.101527347704</x:v>
      </x:c>
    </x:row>
    <x:row r="387" ht="20" customHeight="1">
      <x:c r="A387" s="37"/>
      <x:c r="B387" s="36" t="str">
        <x:v>04:00-08:00</x:v>
      </x:c>
      <x:c r="C387" s="30" t="n">
        <x:v>864.4409267568678</x:v>
      </x:c>
      <x:c r="D387" s="30" t="n">
        <x:v>6140.494445543296</x:v>
      </x:c>
      <x:c r="E387" s="36" t="str">
        <x:v>24:00</x:v>
      </x:c>
      <x:c r="F387" s="30" t="n">
        <x:v>8663.962899534921</x:v>
      </x:c>
    </x:row>
    <x:row r="388" ht="20" customHeight="1">
      <x:c r="A388" s="37"/>
      <x:c r="B388" s="36" t="str">
        <x:v>08:00-12:00</x:v>
      </x:c>
      <x:c r="C388" s="30" t="n">
        <x:v>5523.380681719254</x:v>
      </x:c>
      <x:c r="D388" s="30" t="n">
        <x:v>1756.0060333333338</x:v>
      </x:c>
      <x:c r="E388" s="36"/>
      <x:c r="F388" s="30"/>
    </x:row>
    <x:row r="389" ht="20" customHeight="1">
      <x:c r="A389" s="37"/>
      <x:c r="B389" s="36" t="str">
        <x:v>12:00-16:00</x:v>
      </x:c>
      <x:c r="C389" s="30" t="n">
        <x:v>4214.57682525286</x:v>
      </x:c>
      <x:c r="D389" s="30" t="n">
        <x:v>92.80722845481615</x:v>
      </x:c>
      <x:c r="E389" s="36"/>
      <x:c r="F389" s="30"/>
    </x:row>
    <x:row r="390" ht="20" customHeight="1">
      <x:c r="A390" s="37"/>
      <x:c r="B390" s="36" t="str">
        <x:v>16:00-20:00</x:v>
      </x:c>
      <x:c r="C390" s="30" t="n">
        <x:v>93.39119855967107</x:v>
      </x:c>
      <x:c r="D390" s="30" t="n">
        <x:v>5779.3274547547735</x:v>
      </x:c>
      <x:c r="E390" s="36"/>
      <x:c r="F390" s="30"/>
    </x:row>
    <x:row r="391" ht="20" customHeight="1">
      <x:c r="A391" s="37"/>
      <x:c r="B391" s="36" t="str">
        <x:v>20:00-24:00</x:v>
      </x:c>
      <x:c r="C391" s="30" t="n">
        <x:v>8302.626422725732</x:v>
      </x:c>
      <x:c r="D391" s="30" t="n">
        <x:v>2943.8802089049746</x:v>
      </x:c>
      <x:c r="E391" s="36"/>
      <x:c r="F391" s="30"/>
    </x:row>
    <x:row r="392" ht="20" customHeight="1">
      <x:c r="A392" s="37" t="n">
        <x:v>45754</x:v>
      </x:c>
      <x:c r="B392" s="36" t="str">
        <x:v>00:00-04:00</x:v>
      </x:c>
      <x:c r="C392" s="30" t="n">
        <x:v>1522.2728560186865</x:v>
      </x:c>
      <x:c r="D392" s="30" t="n">
        <x:v>125.24777604642586</x:v>
      </x:c>
      <x:c r="E392" s="36" t="str">
        <x:v>00:00</x:v>
      </x:c>
      <x:c r="F392" s="30" t="n">
        <x:v>8663.962899534921</x:v>
      </x:c>
    </x:row>
    <x:row r="393" ht="20" customHeight="1">
      <x:c r="A393" s="37"/>
      <x:c r="B393" s="36" t="str">
        <x:v>04:00-08:00</x:v>
      </x:c>
      <x:c r="C393" s="30" t="n">
        <x:v>956.9483631201446</x:v>
      </x:c>
      <x:c r="D393" s="30" t="n">
        <x:v>6126.579776868248</x:v>
      </x:c>
      <x:c r="E393" s="36" t="str">
        <x:v>24:00</x:v>
      </x:c>
      <x:c r="F393" s="30" t="n">
        <x:v>8005.780094615265</x:v>
      </x:c>
    </x:row>
    <x:row r="394" ht="20" customHeight="1">
      <x:c r="A394" s="37"/>
      <x:c r="B394" s="36" t="str">
        <x:v>08:00-12:00</x:v>
      </x:c>
      <x:c r="C394" s="30" t="n">
        <x:v>7044.50504835077</x:v>
      </x:c>
      <x:c r="D394" s="30" t="n">
        <x:v>1375.9573333333335</x:v>
      </x:c>
      <x:c r="E394" s="36"/>
      <x:c r="F394" s="30"/>
    </x:row>
    <x:row r="395" ht="20" customHeight="1">
      <x:c r="A395" s="37"/>
      <x:c r="B395" s="36" t="str">
        <x:v>12:00-16:00</x:v>
      </x:c>
      <x:c r="C395" s="30" t="n">
        <x:v>2509.807047100173</x:v>
      </x:c>
      <x:c r="D395" s="30" t="n">
        <x:v>196.94370815113982</x:v>
      </x:c>
      <x:c r="E395" s="36"/>
      <x:c r="F395" s="30"/>
    </x:row>
    <x:row r="396" ht="20" customHeight="1">
      <x:c r="A396" s="37"/>
      <x:c r="B396" s="36" t="str">
        <x:v>16:00-20:00</x:v>
      </x:c>
      <x:c r="C396" s="30" t="n">
        <x:v>14.054553643297064</x:v>
      </x:c>
      <x:c r="D396" s="30" t="n">
        <x:v>5679.084309660442</x:v>
      </x:c>
      <x:c r="E396" s="36"/>
      <x:c r="F396" s="30"/>
    </x:row>
    <x:row r="397" ht="20" customHeight="1">
      <x:c r="A397" s="37"/>
      <x:c r="B397" s="36" t="str">
        <x:v>20:00-24:00</x:v>
      </x:c>
      <x:c r="C397" s="30" t="n">
        <x:v>7491.187061069144</x:v>
      </x:c>
      <x:c r="D397" s="30" t="n">
        <x:v>2914.959313102897</x:v>
      </x:c>
      <x:c r="E397" s="36"/>
      <x:c r="F397" s="30"/>
    </x:row>
    <x:row r="398" ht="20" customHeight="1">
      <x:c r="A398" s="37" t="n">
        <x:v>45755</x:v>
      </x:c>
      <x:c r="B398" s="36" t="str">
        <x:v>00:00-04:00</x:v>
      </x:c>
      <x:c r="C398" s="30" t="n">
        <x:v>2546.2286318404067</x:v>
      </x:c>
      <x:c r="D398" s="30" t="n">
        <x:v>55.122595156865465</x:v>
      </x:c>
      <x:c r="E398" s="36" t="str">
        <x:v>00:00</x:v>
      </x:c>
      <x:c r="F398" s="30" t="n">
        <x:v>8005.780094615265</x:v>
      </x:c>
    </x:row>
    <x:row r="399" ht="20" customHeight="1">
      <x:c r="A399" s="37"/>
      <x:c r="B399" s="36" t="str">
        <x:v>04:00-08:00</x:v>
      </x:c>
      <x:c r="C399" s="30" t="n">
        <x:v>826.5127385338241</x:v>
      </x:c>
      <x:c r="D399" s="30" t="n">
        <x:v>5838.358483700033</x:v>
      </x:c>
      <x:c r="E399" s="36" t="str">
        <x:v>24:00</x:v>
      </x:c>
      <x:c r="F399" s="30" t="n">
        <x:v>8022.358901797317</x:v>
      </x:c>
    </x:row>
    <x:row r="400" ht="20" customHeight="1">
      <x:c r="A400" s="37"/>
      <x:c r="B400" s="36" t="str">
        <x:v>08:00-12:00</x:v>
      </x:c>
      <x:c r="C400" s="30" t="n">
        <x:v>4175.093724732549</x:v>
      </x:c>
      <x:c r="D400" s="30" t="n">
        <x:v>2133.467433333333</x:v>
      </x:c>
      <x:c r="E400" s="36"/>
      <x:c r="F400" s="30"/>
    </x:row>
    <x:row r="401" ht="20" customHeight="1">
      <x:c r="A401" s="37"/>
      <x:c r="B401" s="36" t="str">
        <x:v>12:00-16:00</x:v>
      </x:c>
      <x:c r="C401" s="30" t="n">
        <x:v>5483.816117773478</x:v>
      </x:c>
      <x:c r="D401" s="30" t="n">
        <x:v>85.12045041555649</x:v>
      </x:c>
      <x:c r="E401" s="36"/>
      <x:c r="F401" s="30"/>
    </x:row>
    <x:row r="402" ht="20" customHeight="1">
      <x:c r="A402" s="37"/>
      <x:c r="B402" s="36" t="str">
        <x:v>16:00-20:00</x:v>
      </x:c>
      <x:c r="C402" s="30" t="n">
        <x:v>146.15041645956603</x:v>
      </x:c>
      <x:c r="D402" s="30" t="n">
        <x:v>5769.062654034844</x:v>
      </x:c>
      <x:c r="E402" s="36"/>
      <x:c r="F402" s="30"/>
    </x:row>
    <x:row r="403" ht="20" customHeight="1">
      <x:c r="A403" s="37"/>
      <x:c r="B403" s="36" t="str">
        <x:v>20:00-24:00</x:v>
      </x:c>
      <x:c r="C403" s="30" t="n">
        <x:v>7698.741895299947</x:v>
      </x:c>
      <x:c r="D403" s="30" t="n">
        <x:v>3013.9477118537375</x:v>
      </x:c>
      <x:c r="E403" s="36"/>
      <x:c r="F403" s="30"/>
    </x:row>
    <x:row r="404" ht="20" customHeight="1">
      <x:c r="A404" s="37" t="n">
        <x:v>45756</x:v>
      </x:c>
      <x:c r="B404" s="36" t="str">
        <x:v>00:00-04:00</x:v>
      </x:c>
      <x:c r="C404" s="30" t="n">
        <x:v>2384.2497141060894</x:v>
      </x:c>
      <x:c r="D404" s="30" t="n">
        <x:v>38.129183823168574</x:v>
      </x:c>
      <x:c r="E404" s="36" t="str">
        <x:v>00:00</x:v>
      </x:c>
      <x:c r="F404" s="30" t="n">
        <x:v>8022.358901797317</x:v>
      </x:c>
    </x:row>
    <x:row r="405" ht="20" customHeight="1">
      <x:c r="A405" s="37"/>
      <x:c r="B405" s="36" t="str">
        <x:v>04:00-08:00</x:v>
      </x:c>
      <x:c r="C405" s="30" t="n">
        <x:v>881.6880779579757</x:v>
      </x:c>
      <x:c r="D405" s="30" t="n">
        <x:v>5744.274758611021</x:v>
      </x:c>
      <x:c r="E405" s="36" t="str">
        <x:v>24:00</x:v>
      </x:c>
      <x:c r="F405" s="30" t="n">
        <x:v>8331.956202321808</x:v>
      </x:c>
    </x:row>
    <x:row r="406" ht="20" customHeight="1">
      <x:c r="A406" s="37"/>
      <x:c r="B406" s="36" t="str">
        <x:v>08:00-12:00</x:v>
      </x:c>
      <x:c r="C406" s="30" t="n">
        <x:v>5887.601356223981</x:v>
      </x:c>
      <x:c r="D406" s="30" t="n">
        <x:v>1873.5107987232254</x:v>
      </x:c>
      <x:c r="E406" s="36"/>
      <x:c r="F406" s="30"/>
    </x:row>
    <x:row r="407" ht="20" customHeight="1">
      <x:c r="A407" s="37"/>
      <x:c r="B407" s="36" t="str">
        <x:v>12:00-16:00</x:v>
      </x:c>
      <x:c r="C407" s="30" t="n">
        <x:v>4081.049450305393</x:v>
      </x:c>
      <x:c r="D407" s="30" t="n">
        <x:v>578.6157685193024</x:v>
      </x:c>
      <x:c r="E407" s="36"/>
      <x:c r="F407" s="30"/>
    </x:row>
    <x:row r="408" ht="20" customHeight="1">
      <x:c r="A408" s="37"/>
      <x:c r="B408" s="36" t="str">
        <x:v>16:00-20:00</x:v>
      </x:c>
      <x:c r="C408" s="30" t="n">
        <x:v>72.11407992344903</x:v>
      </x:c>
      <x:c r="D408" s="30" t="n">
        <x:v>5387.182322176716</x:v>
      </x:c>
      <x:c r="E408" s="36"/>
      <x:c r="F408" s="30"/>
    </x:row>
    <x:row r="409" ht="20" customHeight="1">
      <x:c r="A409" s="37"/>
      <x:c r="B409" s="36" t="str">
        <x:v>20:00-24:00</x:v>
      </x:c>
      <x:c r="C409" s="30" t="n">
        <x:v>7516.467866728687</x:v>
      </x:c>
      <x:c r="D409" s="30" t="n">
        <x:v>2966.4177393234418</x:v>
      </x:c>
      <x:c r="E409" s="36"/>
      <x:c r="F409" s="30"/>
    </x:row>
    <x:row r="410" ht="20" customHeight="1">
      <x:c r="A410" s="37" t="n">
        <x:v>45757</x:v>
      </x:c>
      <x:c r="B410" s="36" t="str">
        <x:v>00:00-04:00</x:v>
      </x:c>
      <x:c r="C410" s="30" t="n">
        <x:v>1944.1238219282845</x:v>
      </x:c>
      <x:c r="D410" s="30" t="n">
        <x:v>36.95580983791988</x:v>
      </x:c>
      <x:c r="E410" s="36" t="str">
        <x:v>00:00</x:v>
      </x:c>
      <x:c r="F410" s="30" t="n">
        <x:v>8331.956202321808</x:v>
      </x:c>
    </x:row>
    <x:row r="411" ht="20" customHeight="1">
      <x:c r="A411" s="37"/>
      <x:c r="B411" s="36" t="str">
        <x:v>04:00-08:00</x:v>
      </x:c>
      <x:c r="C411" s="30" t="n">
        <x:v>1048.4481555458115</x:v>
      </x:c>
      <x:c r="D411" s="30" t="n">
        <x:v>5182.838725430701</x:v>
      </x:c>
      <x:c r="E411" s="36" t="str">
        <x:v>24:00</x:v>
      </x:c>
      <x:c r="F411" s="30" t="n">
        <x:v>3411.262575819245</x:v>
      </x:c>
    </x:row>
    <x:row r="412" ht="20" customHeight="1">
      <x:c r="A412" s="37"/>
      <x:c r="B412" s="36" t="str">
        <x:v>08:00-12:00</x:v>
      </x:c>
      <x:c r="C412" s="30" t="n">
        <x:v>5027.265042911493</x:v>
      </x:c>
      <x:c r="D412" s="30" t="n">
        <x:v>1971.0340333333336</x:v>
      </x:c>
      <x:c r="E412" s="36"/>
      <x:c r="F412" s="30"/>
    </x:row>
    <x:row r="413" ht="20" customHeight="1">
      <x:c r="A413" s="37"/>
      <x:c r="B413" s="36" t="str">
        <x:v>12:00-16:00</x:v>
      </x:c>
      <x:c r="C413" s="30" t="n">
        <x:v>3725.22857337975</x:v>
      </x:c>
      <x:c r="D413" s="30" t="n">
        <x:v>263.4351444375978</x:v>
      </x:c>
      <x:c r="E413" s="36"/>
      <x:c r="F413" s="30"/>
    </x:row>
    <x:row r="414" ht="20" customHeight="1">
      <x:c r="A414" s="37"/>
      <x:c r="B414" s="36" t="str">
        <x:v>16:00-20:00</x:v>
      </x:c>
      <x:c r="C414" s="30" t="n">
        <x:v>214.10740792765458</x:v>
      </x:c>
      <x:c r="D414" s="30" t="n">
        <x:v>5602.298840512496</x:v>
      </x:c>
      <x:c r="E414" s="36"/>
      <x:c r="F414" s="30"/>
    </x:row>
    <x:row r="415" ht="20" customHeight="1">
      <x:c r="A415" s="37"/>
      <x:c r="B415" s="36" t="str">
        <x:v>20:00-24:00</x:v>
      </x:c>
      <x:c r="C415" s="30" t="n">
        <x:v>2394.141636519884</x:v>
      </x:c>
      <x:c r="D415" s="30" t="n">
        <x:v>2998.24656725269</x:v>
      </x:c>
      <x:c r="E415" s="36"/>
      <x:c r="F415" s="30"/>
    </x:row>
    <x:row r="416" ht="20" customHeight="1">
      <x:c r="A416" s="37" t="n">
        <x:v>45758</x:v>
      </x:c>
      <x:c r="B416" s="36" t="str">
        <x:v>00:00-04:00</x:v>
      </x:c>
      <x:c r="C416" s="30" t="n">
        <x:v>437.16581945621175</x:v>
      </x:c>
      <x:c r="D416" s="30" t="n">
        <x:v>455.15055091879975</x:v>
      </x:c>
      <x:c r="E416" s="36" t="str">
        <x:v>00:00</x:v>
      </x:c>
      <x:c r="F416" s="30" t="n">
        <x:v>3411.262575819245</x:v>
      </x:c>
    </x:row>
    <x:row r="417" ht="20" customHeight="1">
      <x:c r="A417" s="37"/>
      <x:c r="B417" s="36" t="str">
        <x:v>04:00-08:00</x:v>
      </x:c>
      <x:c r="C417" s="30" t="n">
        <x:v>836.4054968205012</x:v>
      </x:c>
      <x:c r="D417" s="30" t="n">
        <x:v>2566.5785335026585</x:v>
      </x:c>
      <x:c r="E417" s="36" t="str">
        <x:v>24:00</x:v>
      </x:c>
      <x:c r="F417" s="30" t="n">
        <x:v>2912.0586986491585</x:v>
      </x:c>
    </x:row>
    <x:row r="418" ht="20" customHeight="1">
      <x:c r="A418" s="37"/>
      <x:c r="B418" s="36" t="str">
        <x:v>08:00-12:00</x:v>
      </x:c>
      <x:c r="C418" s="30" t="n">
        <x:v>0</x:v>
      </x:c>
      <x:c r="D418" s="30" t="n">
        <x:v>0</x:v>
      </x:c>
      <x:c r="E418" s="36"/>
      <x:c r="F418" s="30"/>
    </x:row>
    <x:row r="419" ht="20" customHeight="1">
      <x:c r="A419" s="37"/>
      <x:c r="B419" s="36" t="str">
        <x:v>12:00-16:00</x:v>
      </x:c>
      <x:c r="C419" s="30" t="n">
        <x:v>10533.333333333332</x:v>
      </x:c>
      <x:c r="D419" s="30" t="n">
        <x:v>0</x:v>
      </x:c>
      <x:c r="E419" s="36"/>
      <x:c r="F419" s="30"/>
    </x:row>
    <x:row r="420" ht="20" customHeight="1">
      <x:c r="A420" s="37"/>
      <x:c r="B420" s="36" t="str">
        <x:v>16:00-20:00</x:v>
      </x:c>
      <x:c r="C420" s="30" t="n">
        <x:v>211.31876029387666</x:v>
      </x:c>
      <x:c r="D420" s="30" t="n">
        <x:v>6395.54039549089</x:v>
      </x:c>
      <x:c r="E420" s="36"/>
      <x:c r="F420" s="30"/>
    </x:row>
    <x:row r="421" ht="20" customHeight="1">
      <x:c r="A421" s="37"/>
      <x:c r="B421" s="36" t="str">
        <x:v>20:00-24:00</x:v>
      </x:c>
      <x:c r="C421" s="30" t="n">
        <x:v>1956.2897794762707</x:v>
      </x:c>
      <x:c r="D421" s="30" t="n">
        <x:v>2351.3696929386865</x:v>
      </x:c>
      <x:c r="E421" s="36"/>
      <x:c r="F421" s="30"/>
    </x:row>
    <x:row r="422" ht="20" customHeight="1">
      <x:c r="A422" s="37" t="n">
        <x:v>45759</x:v>
      </x:c>
      <x:c r="B422" s="36" t="str">
        <x:v>00:00-04:00</x:v>
      </x:c>
      <x:c r="C422" s="30" t="n">
        <x:v>691.218411248399</x:v>
      </x:c>
      <x:c r="D422" s="30" t="n">
        <x:v>91.57317331560598</x:v>
      </x:c>
      <x:c r="E422" s="36" t="str">
        <x:v>00:00</x:v>
      </x:c>
      <x:c r="F422" s="30" t="n">
        <x:v>2912.0586986491585</x:v>
      </x:c>
    </x:row>
    <x:row r="423" ht="20" customHeight="1">
      <x:c r="A423" s="37"/>
      <x:c r="B423" s="36" t="str">
        <x:v>04:00-08:00</x:v>
      </x:c>
      <x:c r="C423" s="30" t="n">
        <x:v>960.3144399213119</x:v>
      </x:c>
      <x:c r="D423" s="30" t="n">
        <x:v>2787.021264916102</x:v>
      </x:c>
      <x:c r="E423" s="36" t="str">
        <x:v>24:00</x:v>
      </x:c>
      <x:c r="F423" s="30" t="n">
        <x:v>8670.45777475739</x:v>
      </x:c>
    </x:row>
    <x:row r="424" ht="20" customHeight="1">
      <x:c r="A424" s="37"/>
      <x:c r="B424" s="36" t="str">
        <x:v>08:00-12:00</x:v>
      </x:c>
      <x:c r="C424" s="30" t="n">
        <x:v>1266.6666666666667</x:v>
      </x:c>
      <x:c r="D424" s="30" t="n">
        <x:v>0</x:v>
      </x:c>
      <x:c r="E424" s="36"/>
      <x:c r="F424" s="30"/>
    </x:row>
    <x:row r="425" ht="20" customHeight="1">
      <x:c r="A425" s="37"/>
      <x:c r="B425" s="36" t="str">
        <x:v>12:00-16:00</x:v>
      </x:c>
      <x:c r="C425" s="30" t="n">
        <x:v>9466.666666666668</x:v>
      </x:c>
      <x:c r="D425" s="30" t="n">
        <x:v>54</x:v>
      </x:c>
      <x:c r="E425" s="36"/>
      <x:c r="F425" s="30"/>
    </x:row>
    <x:row r="426" ht="20" customHeight="1">
      <x:c r="A426" s="37"/>
      <x:c r="B426" s="36" t="str">
        <x:v>16:00-20:00</x:v>
      </x:c>
      <x:c r="C426" s="30" t="n">
        <x:v>71.86299671416943</x:v>
      </x:c>
      <x:c r="D426" s="30" t="n">
        <x:v>5992.659586669559</x:v>
      </x:c>
      <x:c r="E426" s="36"/>
      <x:c r="F426" s="30"/>
    </x:row>
    <x:row r="427" ht="20" customHeight="1">
      <x:c r="A427" s="37"/>
      <x:c r="B427" s="36" t="str">
        <x:v>20:00-24:00</x:v>
      </x:c>
      <x:c r="C427" s="30" t="n">
        <x:v>7902.97021822639</x:v>
      </x:c>
      <x:c r="D427" s="30" t="n">
        <x:v>2383.5433201506444</x:v>
      </x:c>
      <x:c r="E427" s="36"/>
      <x:c r="F427" s="30"/>
    </x:row>
    <x:row r="428" ht="20" customHeight="1">
      <x:c r="A428" s="37" t="n">
        <x:v>45760</x:v>
      </x:c>
      <x:c r="B428" s="36" t="str">
        <x:v>00:00-04:00</x:v>
      </x:c>
      <x:c r="C428" s="30" t="n">
        <x:v>1596.3730715001395</x:v>
      </x:c>
      <x:c r="D428" s="30" t="n">
        <x:v>102.78089171578122</x:v>
      </x:c>
      <x:c r="E428" s="36" t="str">
        <x:v>00:00</x:v>
      </x:c>
      <x:c r="F428" s="30" t="n">
        <x:v>8670.45777475739</x:v>
      </x:c>
    </x:row>
    <x:row r="429" ht="20" customHeight="1">
      <x:c r="A429" s="37"/>
      <x:c r="B429" s="36" t="str">
        <x:v>04:00-08:00</x:v>
      </x:c>
      <x:c r="C429" s="30" t="n">
        <x:v>1030.0082796531085</x:v>
      </x:c>
      <x:c r="D429" s="30" t="n">
        <x:v>6271.51600631377</x:v>
      </x:c>
      <x:c r="E429" s="36" t="str">
        <x:v>24:00</x:v>
      </x:c>
      <x:c r="F429" s="30" t="n">
        <x:v>8947.00790923834</x:v>
      </x:c>
    </x:row>
    <x:row r="430" ht="20" customHeight="1">
      <x:c r="A430" s="37"/>
      <x:c r="B430" s="36" t="str">
        <x:v>08:00-12:00</x:v>
      </x:c>
      <x:c r="C430" s="30" t="n">
        <x:v>4353.344530756905</x:v>
      </x:c>
      <x:c r="D430" s="30" t="n">
        <x:v>1701.5809833333326</x:v>
      </x:c>
      <x:c r="E430" s="36"/>
      <x:c r="F430" s="30"/>
    </x:row>
    <x:row r="431" ht="20" customHeight="1">
      <x:c r="A431" s="37"/>
      <x:c r="B431" s="36" t="str">
        <x:v>12:00-16:00</x:v>
      </x:c>
      <x:c r="C431" s="30" t="n">
        <x:v>5325.508636277738</x:v>
      </x:c>
      <x:c r="D431" s="30" t="n">
        <x:v>156.57485662532343</x:v>
      </x:c>
      <x:c r="E431" s="36"/>
      <x:c r="F431" s="30"/>
    </x:row>
    <x:row r="432" ht="20" customHeight="1">
      <x:c r="A432" s="37"/>
      <x:c r="B432" s="36" t="str">
        <x:v>16:00-20:00</x:v>
      </x:c>
      <x:c r="C432" s="30" t="n">
        <x:v>274.66207705654597</x:v>
      </x:c>
      <x:c r="D432" s="30" t="n">
        <x:v>5444.554719305706</x:v>
      </x:c>
      <x:c r="E432" s="36"/>
      <x:c r="F432" s="30"/>
    </x:row>
    <x:row r="433" ht="20" customHeight="1">
      <x:c r="A433" s="37"/>
      <x:c r="B433" s="36" t="str">
        <x:v>20:00-24:00</x:v>
      </x:c>
      <x:c r="C433" s="30" t="n">
        <x:v>8252.736133422659</x:v>
      </x:c>
      <x:c r="D433" s="30" t="n">
        <x:v>2948.52993189358</x:v>
      </x:c>
      <x:c r="E433" s="36"/>
      <x:c r="F433" s="30"/>
    </x:row>
    <x:row r="434" ht="20" customHeight="1">
      <x:c r="A434" s="37" t="n">
        <x:v>45761</x:v>
      </x:c>
      <x:c r="B434" s="36" t="str">
        <x:v>00:00-04:00</x:v>
      </x:c>
      <x:c r="C434" s="30" t="n">
        <x:v>1168.9789362180472</x:v>
      </x:c>
      <x:c r="D434" s="30" t="n">
        <x:v>144.3005037064264</x:v>
      </x:c>
      <x:c r="E434" s="36" t="str">
        <x:v>00:00</x:v>
      </x:c>
      <x:c r="F434" s="30" t="n">
        <x:v>8947.00790923834</x:v>
      </x:c>
    </x:row>
    <x:row r="435" ht="20" customHeight="1">
      <x:c r="A435" s="37"/>
      <x:c r="B435" s="36" t="str">
        <x:v>04:00-08:00</x:v>
      </x:c>
      <x:c r="C435" s="30" t="n">
        <x:v>1047.8882721552186</x:v>
      </x:c>
      <x:c r="D435" s="30" t="n">
        <x:v>6187.09076222476</x:v>
      </x:c>
      <x:c r="E435" s="36" t="str">
        <x:v>24:00</x:v>
      </x:c>
      <x:c r="F435" s="30" t="n">
        <x:v>8247.164059193214</x:v>
      </x:c>
    </x:row>
    <x:row r="436" ht="20" customHeight="1">
      <x:c r="A436" s="37"/>
      <x:c r="B436" s="36" t="str">
        <x:v>08:00-12:00</x:v>
      </x:c>
      <x:c r="C436" s="30" t="n">
        <x:v>4432.6917393016465</x:v>
      </x:c>
      <x:c r="D436" s="30" t="n">
        <x:v>1491.0586000000003</x:v>
      </x:c>
      <x:c r="E436" s="36"/>
      <x:c r="F436" s="30"/>
    </x:row>
    <x:row r="437" ht="20" customHeight="1">
      <x:c r="A437" s="37"/>
      <x:c r="B437" s="36" t="str">
        <x:v>12:00-16:00</x:v>
      </x:c>
      <x:c r="C437" s="30" t="n">
        <x:v>4678.328135434617</x:v>
      </x:c>
      <x:c r="D437" s="30" t="n">
        <x:v>25.518631180130797</x:v>
      </x:c>
      <x:c r="E437" s="36"/>
      <x:c r="F437" s="30"/>
    </x:row>
    <x:row r="438" ht="20" customHeight="1">
      <x:c r="A438" s="37"/>
      <x:c r="B438" s="36" t="str">
        <x:v>16:00-20:00</x:v>
      </x:c>
      <x:c r="C438" s="30" t="n">
        <x:v>169.0936263556311</x:v>
      </x:c>
      <x:c r="D438" s="30" t="n">
        <x:v>5611.521279649084</x:v>
      </x:c>
      <x:c r="E438" s="36"/>
      <x:c r="F438" s="30"/>
    </x:row>
    <x:row r="439" ht="20" customHeight="1">
      <x:c r="A439" s="37"/>
      <x:c r="B439" s="36" t="str">
        <x:v>20:00-24:00</x:v>
      </x:c>
      <x:c r="C439" s="30" t="n">
        <x:v>7908.324163817157</x:v>
      </x:c>
      <x:c r="D439" s="30" t="n">
        <x:v>2888.6666356388923</x:v>
      </x:c>
      <x:c r="E439" s="36"/>
      <x:c r="F439" s="30"/>
    </x:row>
    <x:row r="440" ht="20" customHeight="1">
      <x:c r="A440" s="37" t="n">
        <x:v>45762</x:v>
      </x:c>
      <x:c r="B440" s="36" t="str">
        <x:v>00:00-04:00</x:v>
      </x:c>
      <x:c r="C440" s="30" t="n">
        <x:v>2136.7829479326388</x:v>
      </x:c>
      <x:c r="D440" s="30" t="n">
        <x:v>59.79763264233989</x:v>
      </x:c>
      <x:c r="E440" s="36" t="str">
        <x:v>00:00</x:v>
      </x:c>
      <x:c r="F440" s="30" t="n">
        <x:v>8247.164059193214</x:v>
      </x:c>
    </x:row>
    <x:row r="441" ht="20" customHeight="1">
      <x:c r="A441" s="37"/>
      <x:c r="B441" s="36" t="str">
        <x:v>04:00-08:00</x:v>
      </x:c>
      <x:c r="C441" s="30" t="n">
        <x:v>957.6818220086069</x:v>
      </x:c>
      <x:c r="D441" s="30" t="n">
        <x:v>5953.490783394756</x:v>
      </x:c>
      <x:c r="E441" s="36" t="str">
        <x:v>24:00</x:v>
      </x:c>
      <x:c r="F441" s="30" t="n">
        <x:v>8455.569705542872</x:v>
      </x:c>
    </x:row>
    <x:row r="442" ht="20" customHeight="1">
      <x:c r="A442" s="37"/>
      <x:c r="B442" s="36" t="str">
        <x:v>08:00-12:00</x:v>
      </x:c>
      <x:c r="C442" s="30" t="n">
        <x:v>5342.787714951598</x:v>
      </x:c>
      <x:c r="D442" s="30" t="n">
        <x:v>845.3337499999994</x:v>
      </x:c>
      <x:c r="E442" s="36"/>
      <x:c r="F442" s="30"/>
    </x:row>
    <x:row r="443" ht="20" customHeight="1">
      <x:c r="A443" s="37"/>
      <x:c r="B443" s="36" t="str">
        <x:v>12:00-16:00</x:v>
      </x:c>
      <x:c r="C443" s="30" t="n">
        <x:v>2916.051440329219</x:v>
      </x:c>
      <x:c r="D443" s="30" t="n">
        <x:v>130.33811565636626</x:v>
      </x:c>
      <x:c r="E443" s="36"/>
      <x:c r="F443" s="30"/>
    </x:row>
    <x:row r="444" ht="20" customHeight="1">
      <x:c r="A444" s="37"/>
      <x:c r="B444" s="36" t="str">
        <x:v>16:00-20:00</x:v>
      </x:c>
      <x:c r="C444" s="30" t="n">
        <x:v>229.2658931517164</x:v>
      </x:c>
      <x:c r="D444" s="30" t="n">
        <x:v>5712.026122898325</x:v>
      </x:c>
      <x:c r="E444" s="36"/>
      <x:c r="F444" s="30"/>
    </x:row>
    <x:row r="445" ht="20" customHeight="1">
      <x:c r="A445" s="37"/>
      <x:c r="B445" s="36" t="str">
        <x:v>20:00-24:00</x:v>
      </x:c>
      <x:c r="C445" s="30" t="n">
        <x:v>7956.645686131575</x:v>
      </x:c>
      <x:c r="D445" s="30" t="n">
        <x:v>2938.2130723428572</x:v>
      </x:c>
      <x:c r="E445" s="36"/>
      <x:c r="F445" s="30"/>
    </x:row>
    <x:row r="446" ht="20" customHeight="1">
      <x:c r="A446" s="37" t="n">
        <x:v>45763</x:v>
      </x:c>
      <x:c r="B446" s="36" t="str">
        <x:v>00:00-04:00</x:v>
      </x:c>
      <x:c r="C446" s="30" t="n">
        <x:v>1746.1908698311872</x:v>
      </x:c>
      <x:c r="D446" s="30" t="n">
        <x:v>129.7608146347997</x:v>
      </x:c>
      <x:c r="E446" s="36" t="str">
        <x:v>00:00</x:v>
      </x:c>
      <x:c r="F446" s="30" t="n">
        <x:v>8455.569705542872</x:v>
      </x:c>
    </x:row>
    <x:row r="447" ht="20" customHeight="1">
      <x:c r="A447" s="37"/>
      <x:c r="B447" s="36" t="str">
        <x:v>04:00-08:00</x:v>
      </x:c>
      <x:c r="C447" s="30" t="n">
        <x:v>1021.9055754563873</x:v>
      </x:c>
      <x:c r="D447" s="30" t="n">
        <x:v>5903.681769971812</x:v>
      </x:c>
      <x:c r="E447" s="36" t="str">
        <x:v>24:00</x:v>
      </x:c>
      <x:c r="F447" s="30" t="n">
        <x:v>8414.230927674882</x:v>
      </x:c>
    </x:row>
    <x:row r="448" ht="20" customHeight="1">
      <x:c r="A448" s="37"/>
      <x:c r="B448" s="36" t="str">
        <x:v>08:00-12:00</x:v>
      </x:c>
      <x:c r="C448" s="30" t="n">
        <x:v>5502.794511281518</x:v>
      </x:c>
      <x:c r="D448" s="30" t="n">
        <x:v>1550.0392499999998</x:v>
      </x:c>
      <x:c r="E448" s="36"/>
      <x:c r="F448" s="30"/>
    </x:row>
    <x:row r="449" ht="20" customHeight="1">
      <x:c r="A449" s="37"/>
      <x:c r="B449" s="36" t="str">
        <x:v>12:00-16:00</x:v>
      </x:c>
      <x:c r="C449" s="30" t="n">
        <x:v>3777.473629507353</x:v>
      </x:c>
      <x:c r="D449" s="30" t="n">
        <x:v>65.70621510389502</x:v>
      </x:c>
      <x:c r="E449" s="36"/>
      <x:c r="F449" s="30"/>
    </x:row>
    <x:row r="450" ht="20" customHeight="1">
      <x:c r="A450" s="37"/>
      <x:c r="B450" s="36" t="str">
        <x:v>16:00-20:00</x:v>
      </x:c>
      <x:c r="C450" s="30" t="n">
        <x:v>10.193373327541243</x:v>
      </x:c>
      <x:c r="D450" s="30" t="n">
        <x:v>5577.758073154982</x:v>
      </x:c>
      <x:c r="E450" s="36"/>
      <x:c r="F450" s="30"/>
    </x:row>
    <x:row r="451" ht="20" customHeight="1">
      <x:c r="A451" s="37"/>
      <x:c r="B451" s="36" t="str">
        <x:v>20:00-24:00</x:v>
      </x:c>
      <x:c r="C451" s="30" t="n">
        <x:v>7898.382262482371</x:v>
      </x:c>
      <x:c r="D451" s="30" t="n">
        <x:v>2975.380356943653</x:v>
      </x:c>
      <x:c r="E451" s="36"/>
      <x:c r="F451" s="30"/>
    </x:row>
    <x:row r="452" ht="20" customHeight="1">
      <x:c r="A452" s="37" t="n">
        <x:v>45764</x:v>
      </x:c>
      <x:c r="B452" s="36" t="str">
        <x:v>00:00-04:00</x:v>
      </x:c>
      <x:c r="C452" s="30" t="n">
        <x:v>1548.3766330331835</x:v>
      </x:c>
      <x:c r="D452" s="30" t="n">
        <x:v>138.50690372462594</x:v>
      </x:c>
      <x:c r="E452" s="36" t="str">
        <x:v>00:00</x:v>
      </x:c>
      <x:c r="F452" s="30" t="n">
        <x:v>8414.230927674882</x:v>
      </x:c>
    </x:row>
    <x:row r="453" ht="20" customHeight="1">
      <x:c r="A453" s="37"/>
      <x:c r="B453" s="36" t="str">
        <x:v>04:00-08:00</x:v>
      </x:c>
      <x:c r="C453" s="30" t="n">
        <x:v>1102.8363435976785</x:v>
      </x:c>
      <x:c r="D453" s="30" t="n">
        <x:v>6413.618983333336</x:v>
      </x:c>
      <x:c r="E453" s="36" t="str">
        <x:v>24:00</x:v>
      </x:c>
      <x:c r="F453" s="30" t="n">
        <x:v>3319.592213984034</x:v>
      </x:c>
    </x:row>
    <x:row r="454" ht="20" customHeight="1">
      <x:c r="A454" s="37"/>
      <x:c r="B454" s="36" t="str">
        <x:v>08:00-12:00</x:v>
      </x:c>
      <x:c r="C454" s="30" t="n">
        <x:v>5304.339951769756</x:v>
      </x:c>
      <x:c r="D454" s="30" t="n">
        <x:v>1400.99385</x:v>
      </x:c>
      <x:c r="E454" s="36"/>
      <x:c r="F454" s="30"/>
    </x:row>
    <x:row r="455" ht="20" customHeight="1">
      <x:c r="A455" s="37"/>
      <x:c r="B455" s="36" t="str">
        <x:v>12:00-16:00</x:v>
      </x:c>
      <x:c r="C455" s="30" t="n">
        <x:v>4369.3294423541665</x:v>
      </x:c>
      <x:c r="D455" s="30" t="n">
        <x:v>76.34684999999827</x:v>
      </x:c>
      <x:c r="E455" s="36"/>
      <x:c r="F455" s="30"/>
    </x:row>
    <x:row r="456" ht="20" customHeight="1">
      <x:c r="A456" s="37"/>
      <x:c r="B456" s="36" t="str">
        <x:v>16:00-20:00</x:v>
      </x:c>
      <x:c r="C456" s="30" t="n">
        <x:v>274.77248090818347</x:v>
      </x:c>
      <x:c r="D456" s="30" t="n">
        <x:v>5600.618207585074</x:v>
      </x:c>
      <x:c r="E456" s="36"/>
      <x:c r="F456" s="30"/>
    </x:row>
    <x:row r="457" ht="20" customHeight="1">
      <x:c r="A457" s="37"/>
      <x:c r="B457" s="36" t="str">
        <x:v>20:00-24:00</x:v>
      </x:c>
      <x:c r="C457" s="30" t="n">
        <x:v>2350.2234139556276</x:v>
      </x:c>
      <x:c r="D457" s="30" t="n">
        <x:v>3064.4914428297925</x:v>
      </x:c>
      <x:c r="E457" s="36"/>
      <x:c r="F457" s="30"/>
    </x:row>
    <x:row r="458" ht="20" customHeight="1">
      <x:c r="A458" s="37" t="n">
        <x:v>45765</x:v>
      </x:c>
      <x:c r="B458" s="36" t="str">
        <x:v>00:00-04:00</x:v>
      </x:c>
      <x:c r="C458" s="30" t="n">
        <x:v>436.8262783149698</x:v>
      </x:c>
      <x:c r="D458" s="30" t="n">
        <x:v>271.73870960863064</x:v>
      </x:c>
      <x:c r="E458" s="36" t="str">
        <x:v>00:00</x:v>
      </x:c>
      <x:c r="F458" s="30" t="n">
        <x:v>3319.592213984034</x:v>
      </x:c>
    </x:row>
    <x:row r="459" ht="20" customHeight="1">
      <x:c r="A459" s="37"/>
      <x:c r="B459" s="36" t="str">
        <x:v>04:00-08:00</x:v>
      </x:c>
      <x:c r="C459" s="30" t="n">
        <x:v>979.0319704903227</x:v>
      </x:c>
      <x:c r="D459" s="30" t="n">
        <x:v>2782.7394645092872</x:v>
      </x:c>
      <x:c r="E459" s="36" t="str">
        <x:v>24:00</x:v>
      </x:c>
      <x:c r="F459" s="30" t="n">
        <x:v>3449.9453107344198</x:v>
      </x:c>
    </x:row>
    <x:row r="460" ht="20" customHeight="1">
      <x:c r="A460" s="37"/>
      <x:c r="B460" s="36" t="str">
        <x:v>08:00-12:00</x:v>
      </x:c>
      <x:c r="C460" s="30" t="n">
        <x:v>0</x:v>
      </x:c>
      <x:c r="D460" s="30" t="n">
        <x:v>0</x:v>
      </x:c>
      <x:c r="E460" s="36"/>
      <x:c r="F460" s="30"/>
    </x:row>
    <x:row r="461" ht="20" customHeight="1">
      <x:c r="A461" s="37"/>
      <x:c r="B461" s="36" t="str">
        <x:v>12:00-16:00</x:v>
      </x:c>
      <x:c r="C461" s="30" t="n">
        <x:v>10282.324433333333</x:v>
      </x:c>
      <x:c r="D461" s="30" t="n">
        <x:v>0</x:v>
      </x:c>
      <x:c r="E461" s="36"/>
      <x:c r="F461" s="30"/>
    </x:row>
    <x:row r="462" ht="20" customHeight="1">
      <x:c r="A462" s="37"/>
      <x:c r="B462" s="36" t="str">
        <x:v>16:00-20:00</x:v>
      </x:c>
      <x:c r="C462" s="30" t="n">
        <x:v>384.34223333333244</x:v>
      </x:c>
      <x:c r="D462" s="30" t="n">
        <x:v>5992.352578109754</x:v>
      </x:c>
      <x:c r="E462" s="36"/>
      <x:c r="F462" s="30"/>
    </x:row>
    <x:row r="463" ht="20" customHeight="1">
      <x:c r="A463" s="37"/>
      <x:c r="B463" s="36" t="str">
        <x:v>20:00-24:00</x:v>
      </x:c>
      <x:c r="C463" s="30" t="n">
        <x:v>2106.597068969148</x:v>
      </x:c>
      <x:c r="D463" s="30" t="n">
        <x:v>2329.040268094279</x:v>
      </x:c>
      <x:c r="E463" s="36"/>
      <x:c r="F463" s="30"/>
    </x:row>
    <x:row r="464" ht="20" customHeight="1">
      <x:c r="A464" s="37" t="n">
        <x:v>45766</x:v>
      </x:c>
      <x:c r="B464" s="36" t="str">
        <x:v>00:00-04:00</x:v>
      </x:c>
      <x:c r="C464" s="30" t="n">
        <x:v>398.3127533715277</x:v>
      </x:c>
      <x:c r="D464" s="30" t="n">
        <x:v>241.53951415302782</x:v>
      </x:c>
      <x:c r="E464" s="36" t="str">
        <x:v>00:00</x:v>
      </x:c>
      <x:c r="F464" s="30" t="n">
        <x:v>3449.9453107344198</x:v>
      </x:c>
    </x:row>
    <x:row r="465" ht="20" customHeight="1">
      <x:c r="A465" s="37"/>
      <x:c r="B465" s="36" t="str">
        <x:v>04:00-08:00</x:v>
      </x:c>
      <x:c r="C465" s="30" t="n">
        <x:v>781.5378430400536</x:v>
      </x:c>
      <x:c r="D465" s="30" t="n">
        <x:v>2739.090248601331</x:v>
      </x:c>
      <x:c r="E465" s="36" t="str">
        <x:v>24:00</x:v>
      </x:c>
      <x:c r="F465" s="30" t="n">
        <x:v>8343.142839497617</x:v>
      </x:c>
    </x:row>
    <x:row r="466" ht="20" customHeight="1">
      <x:c r="A466" s="37"/>
      <x:c r="B466" s="36" t="str">
        <x:v>08:00-12:00</x:v>
      </x:c>
      <x:c r="C466" s="30" t="n">
        <x:v>0</x:v>
      </x:c>
      <x:c r="D466" s="30" t="n">
        <x:v>0</x:v>
      </x:c>
      <x:c r="E466" s="36"/>
      <x:c r="F466" s="30"/>
    </x:row>
    <x:row r="467" ht="20" customHeight="1">
      <x:c r="A467" s="37"/>
      <x:c r="B467" s="36" t="str">
        <x:v>12:00-16:00</x:v>
      </x:c>
      <x:c r="C467" s="30" t="n">
        <x:v>10666.666666666666</x:v>
      </x:c>
      <x:c r="D467" s="30" t="n">
        <x:v>0</x:v>
      </x:c>
      <x:c r="E467" s="36"/>
      <x:c r="F467" s="30"/>
    </x:row>
    <x:row r="468" ht="20" customHeight="1">
      <x:c r="A468" s="37"/>
      <x:c r="B468" s="36" t="str">
        <x:v>16:00-20:00</x:v>
      </x:c>
      <x:c r="C468" s="30" t="n">
        <x:v>0</x:v>
      </x:c>
      <x:c r="D468" s="30" t="n">
        <x:v>5991.388369532358</x:v>
      </x:c>
      <x:c r="E468" s="36"/>
      <x:c r="F468" s="30"/>
    </x:row>
    <x:row r="469" ht="20" customHeight="1">
      <x:c r="A469" s="37"/>
      <x:c r="B469" s="36" t="str">
        <x:v>20:00-24:00</x:v>
      </x:c>
      <x:c r="C469" s="30" t="n">
        <x:v>7758.9981109184555</x:v>
      </x:c>
      <x:c r="D469" s="30" t="n">
        <x:v>2504.5715447637353</x:v>
      </x:c>
      <x:c r="E469" s="36"/>
      <x:c r="F469" s="30"/>
    </x:row>
    <x:row r="470" ht="20" customHeight="1">
      <x:c r="A470" s="37" t="n">
        <x:v>45767</x:v>
      </x:c>
      <x:c r="B470" s="36" t="str">
        <x:v>00:00-04:00</x:v>
      </x:c>
      <x:c r="C470" s="30" t="n">
        <x:v>1929.9432400461592</x:v>
      </x:c>
      <x:c r="D470" s="30" t="n">
        <x:v>73.27051404910289</x:v>
      </x:c>
      <x:c r="E470" s="36" t="str">
        <x:v>00:00</x:v>
      </x:c>
      <x:c r="F470" s="30" t="n">
        <x:v>8343.142839497617</x:v>
      </x:c>
    </x:row>
    <x:row r="471" ht="20" customHeight="1">
      <x:c r="A471" s="37"/>
      <x:c r="B471" s="36" t="str">
        <x:v>04:00-08:00</x:v>
      </x:c>
      <x:c r="C471" s="30" t="n">
        <x:v>846.8929627149312</x:v>
      </x:c>
      <x:c r="D471" s="30" t="n">
        <x:v>5876.243775434954</x:v>
      </x:c>
      <x:c r="E471" s="36" t="str">
        <x:v>24:00</x:v>
      </x:c>
      <x:c r="F471" s="30" t="n">
        <x:v>8761.284426315939</x:v>
      </x:c>
    </x:row>
    <x:row r="472" ht="20" customHeight="1">
      <x:c r="A472" s="37"/>
      <x:c r="B472" s="36" t="str">
        <x:v>08:00-12:00</x:v>
      </x:c>
      <x:c r="C472" s="30" t="n">
        <x:v>6814.642254773315</x:v>
      </x:c>
      <x:c r="D472" s="30" t="n">
        <x:v>1957.4118166666663</x:v>
      </x:c>
      <x:c r="E472" s="36"/>
      <x:c r="F472" s="30"/>
    </x:row>
    <x:row r="473" ht="20" customHeight="1">
      <x:c r="A473" s="37"/>
      <x:c r="B473" s="36" t="str">
        <x:v>12:00-16:00</x:v>
      </x:c>
      <x:c r="C473" s="30" t="n">
        <x:v>2902.4768518518513</x:v>
      </x:c>
      <x:c r="D473" s="30" t="n">
        <x:v>2.0062499999994543</x:v>
      </x:c>
      <x:c r="E473" s="36"/>
      <x:c r="F473" s="30"/>
    </x:row>
    <x:row r="474" ht="20" customHeight="1">
      <x:c r="A474" s="37"/>
      <x:c r="B474" s="36" t="str">
        <x:v>16:00-20:00</x:v>
      </x:c>
      <x:c r="C474" s="30" t="n">
        <x:v>11.895501094701709</x:v>
      </x:c>
      <x:c r="D474" s="30" t="n">
        <x:v>5643.7023039042015</x:v>
      </x:c>
      <x:c r="E474" s="36"/>
      <x:c r="F474" s="30"/>
    </x:row>
    <x:row r="475" ht="20" customHeight="1">
      <x:c r="A475" s="37"/>
      <x:c r="B475" s="36" t="str">
        <x:v>20:00-24:00</x:v>
      </x:c>
      <x:c r="C475" s="30" t="n">
        <x:v>8282.358918020498</x:v>
      </x:c>
      <x:c r="D475" s="30" t="n">
        <x:v>2909.4877918947664</x:v>
      </x:c>
      <x:c r="E475" s="36"/>
      <x:c r="F475" s="30"/>
    </x:row>
    <x:row r="476" ht="20" customHeight="1">
      <x:c r="A476" s="37" t="n">
        <x:v>45768</x:v>
      </x:c>
      <x:c r="B476" s="36" t="str">
        <x:v>00:00-04:00</x:v>
      </x:c>
      <x:c r="C476" s="30" t="n">
        <x:v>1586.3326730031824</x:v>
      </x:c>
      <x:c r="D476" s="30" t="n">
        <x:v>141.532718645531</x:v>
      </x:c>
      <x:c r="E476" s="36" t="str">
        <x:v>00:00</x:v>
      </x:c>
      <x:c r="F476" s="30" t="n">
        <x:v>8761.284426315939</x:v>
      </x:c>
    </x:row>
    <x:row r="477" ht="20" customHeight="1">
      <x:c r="A477" s="37"/>
      <x:c r="B477" s="36" t="str">
        <x:v>04:00-08:00</x:v>
      </x:c>
      <x:c r="C477" s="30" t="n">
        <x:v>908.8257319471046</x:v>
      </x:c>
      <x:c r="D477" s="30" t="n">
        <x:v>6362.7015730485455</x:v>
      </x:c>
      <x:c r="E477" s="36" t="str">
        <x:v>24:00</x:v>
      </x:c>
      <x:c r="F477" s="30" t="n">
        <x:v>8238.96624833685</x:v>
      </x:c>
    </x:row>
    <x:row r="478" ht="20" customHeight="1">
      <x:c r="A478" s="37"/>
      <x:c r="B478" s="36" t="str">
        <x:v>08:00-12:00</x:v>
      </x:c>
      <x:c r="C478" s="30" t="n">
        <x:v>4055.866116666666</x:v>
      </x:c>
      <x:c r="D478" s="30" t="n">
        <x:v>1148.309033333333</x:v>
      </x:c>
      <x:c r="E478" s="36"/>
      <x:c r="F478" s="30"/>
    </x:row>
    <x:row r="479" ht="20" customHeight="1">
      <x:c r="A479" s="37"/>
      <x:c r="B479" s="36" t="str">
        <x:v>12:00-16:00</x:v>
      </x:c>
      <x:c r="C479" s="30" t="n">
        <x:v>5185.138822201687</x:v>
      </x:c>
      <x:c r="D479" s="30" t="n">
        <x:v>18.90496715003301</x:v>
      </x:c>
      <x:c r="E479" s="36"/>
      <x:c r="F479" s="30"/>
    </x:row>
    <x:row r="480" ht="20" customHeight="1">
      <x:c r="A480" s="37"/>
      <x:c r="B480" s="36" t="str">
        <x:v>16:00-20:00</x:v>
      </x:c>
      <x:c r="C480" s="30" t="n">
        <x:v>10.68882601153948</x:v>
      </x:c>
      <x:c r="D480" s="30" t="n">
        <x:v>5304.410215888303</x:v>
      </x:c>
      <x:c r="E480" s="36"/>
      <x:c r="F480" s="30"/>
    </x:row>
    <x:row r="481" ht="20" customHeight="1">
      <x:c r="A481" s="37"/>
      <x:c r="B481" s="36" t="str">
        <x:v>20:00-24:00</x:v>
      </x:c>
      <x:c r="C481" s="30" t="n">
        <x:v>7455.837566516197</x:v>
      </x:c>
      <x:c r="D481" s="30" t="n">
        <x:v>3048.4065385559975</x:v>
      </x:c>
      <x:c r="E481" s="36"/>
      <x:c r="F481" s="30"/>
    </x:row>
    <x:row r="482" ht="20" customHeight="1">
      <x:c r="A482" s="37" t="n">
        <x:v>45769</x:v>
      </x:c>
      <x:c r="B482" s="36" t="str">
        <x:v>00:00-04:00</x:v>
      </x:c>
      <x:c r="C482" s="30" t="n">
        <x:v>1711.476994070306</x:v>
      </x:c>
      <x:c r="D482" s="30" t="n">
        <x:v>187.53426949837433</x:v>
      </x:c>
      <x:c r="E482" s="36" t="str">
        <x:v>00:00</x:v>
      </x:c>
      <x:c r="F482" s="30" t="n">
        <x:v>8238.96624833685</x:v>
      </x:c>
    </x:row>
    <x:row r="483" ht="20" customHeight="1">
      <x:c r="A483" s="37"/>
      <x:c r="B483" s="36" t="str">
        <x:v>04:00-08:00</x:v>
      </x:c>
      <x:c r="C483" s="30" t="n">
        <x:v>1086.8880542415889</x:v>
      </x:c>
      <x:c r="D483" s="30" t="n">
        <x:v>5270.790795837578</x:v>
      </x:c>
      <x:c r="E483" s="36" t="str">
        <x:v>24:00</x:v>
      </x:c>
      <x:c r="F483" s="30" t="n">
        <x:v>8721.164213177688</x:v>
      </x:c>
    </x:row>
    <x:row r="484" ht="20" customHeight="1">
      <x:c r="A484" s="37"/>
      <x:c r="B484" s="36" t="str">
        <x:v>08:00-12:00</x:v>
      </x:c>
      <x:c r="C484" s="30" t="n">
        <x:v>4843.322300864018</x:v>
      </x:c>
      <x:c r="D484" s="30" t="n">
        <x:v>988.8293850386592</x:v>
      </x:c>
      <x:c r="E484" s="36"/>
      <x:c r="F484" s="30"/>
    </x:row>
    <x:row r="485" ht="20" customHeight="1">
      <x:c r="A485" s="37"/>
      <x:c r="B485" s="36" t="str">
        <x:v>12:00-16:00</x:v>
      </x:c>
      <x:c r="C485" s="30" t="n">
        <x:v>3323.2649896332005</x:v>
      </x:c>
      <x:c r="D485" s="30" t="n">
        <x:v>184.93827455031482</x:v>
      </x:c>
      <x:c r="E485" s="36"/>
      <x:c r="F485" s="30"/>
    </x:row>
    <x:row r="486" ht="20" customHeight="1">
      <x:c r="A486" s="37"/>
      <x:c r="B486" s="36" t="str">
        <x:v>16:00-20:00</x:v>
      </x:c>
      <x:c r="C486" s="30" t="n">
        <x:v>93.54164920285862</x:v>
      </x:c>
      <x:c r="D486" s="30" t="n">
        <x:v>5525.687995756256</x:v>
      </x:c>
      <x:c r="E486" s="36"/>
      <x:c r="F486" s="30"/>
    </x:row>
    <x:row r="487" ht="20" customHeight="1">
      <x:c r="A487" s="37"/>
      <x:c r="B487" s="36" t="str">
        <x:v>20:00-24:00</x:v>
      </x:c>
      <x:c r="C487" s="30" t="n">
        <x:v>8128.371956109206</x:v>
      </x:c>
      <x:c r="D487" s="30" t="n">
        <x:v>2949.6025257002198</x:v>
      </x:c>
      <x:c r="E487" s="36"/>
      <x:c r="F487" s="30"/>
    </x:row>
    <x:row r="488" ht="20" customHeight="1">
      <x:c r="A488" s="37" t="n">
        <x:v>45770</x:v>
      </x:c>
      <x:c r="B488" s="36" t="str">
        <x:v>00:00-04:00</x:v>
      </x:c>
      <x:c r="C488" s="30" t="n">
        <x:v>259.4379486438589</x:v>
      </x:c>
      <x:c r="D488" s="30" t="n">
        <x:v>273.58724872183575</x:v>
      </x:c>
      <x:c r="E488" s="36" t="str">
        <x:v>00:00</x:v>
      </x:c>
      <x:c r="F488" s="30" t="n">
        <x:v>8721.164213177688</x:v>
      </x:c>
    </x:row>
    <x:row r="489" ht="20" customHeight="1">
      <x:c r="A489" s="37"/>
      <x:c r="B489" s="36" t="str">
        <x:v>04:00-08:00</x:v>
      </x:c>
      <x:c r="C489" s="30" t="n">
        <x:v>908.7566076175112</x:v>
      </x:c>
      <x:c r="D489" s="30" t="n">
        <x:v>5642.333605270435</x:v>
      </x:c>
      <x:c r="E489" s="36" t="str">
        <x:v>24:00</x:v>
      </x:c>
      <x:c r="F489" s="30" t="n">
        <x:v>8493.272006173242</x:v>
      </x:c>
    </x:row>
    <x:row r="490" ht="20" customHeight="1">
      <x:c r="A490" s="37"/>
      <x:c r="B490" s="36" t="str">
        <x:v>08:00-12:00</x:v>
      </x:c>
      <x:c r="C490" s="30" t="n">
        <x:v>5409.19202250285</x:v>
      </x:c>
      <x:c r="D490" s="30" t="n">
        <x:v>1185.8100666666664</x:v>
      </x:c>
      <x:c r="E490" s="36"/>
      <x:c r="F490" s="30"/>
    </x:row>
    <x:row r="491" ht="20" customHeight="1">
      <x:c r="A491" s="37"/>
      <x:c r="B491" s="36" t="str">
        <x:v>12:00-16:00</x:v>
      </x:c>
      <x:c r="C491" s="30" t="n">
        <x:v>4505.975905349793</x:v>
      </x:c>
      <x:c r="D491" s="30" t="n">
        <x:v>11.586288578613857</x:v>
      </x:c>
      <x:c r="E491" s="36"/>
      <x:c r="F491" s="30"/>
    </x:row>
    <x:row r="492" ht="20" customHeight="1">
      <x:c r="A492" s="37"/>
      <x:c r="B492" s="36" t="str">
        <x:v>16:00-20:00</x:v>
      </x:c>
      <x:c r="C492" s="30" t="n">
        <x:v>88.81817515696537</x:v>
      </x:c>
      <x:c r="D492" s="30" t="n">
        <x:v>5574.336169573269</x:v>
      </x:c>
      <x:c r="E492" s="36"/>
      <x:c r="F492" s="30"/>
    </x:row>
    <x:row r="493" ht="20" customHeight="1">
      <x:c r="A493" s="37"/>
      <x:c r="B493" s="36" t="str">
        <x:v>20:00-24:00</x:v>
      </x:c>
      <x:c r="C493" s="30" t="n">
        <x:v>7862.232877342631</x:v>
      </x:c>
      <x:c r="D493" s="30" t="n">
        <x:v>2935.324572150206</x:v>
      </x:c>
      <x:c r="E493" s="36"/>
      <x:c r="F493" s="30"/>
    </x:row>
    <x:row r="494" ht="20" customHeight="1">
      <x:c r="A494" s="37" t="n">
        <x:v>45771</x:v>
      </x:c>
      <x:c r="B494" s="36" t="str">
        <x:v>00:00-04:00</x:v>
      </x:c>
      <x:c r="C494" s="30" t="n">
        <x:v>1615.448011588101</x:v>
      </x:c>
      <x:c r="D494" s="30" t="n">
        <x:v>85.27627500078525</x:v>
      </x:c>
      <x:c r="E494" s="36" t="str">
        <x:v>00:00</x:v>
      </x:c>
      <x:c r="F494" s="30" t="n">
        <x:v>8493.272006173242</x:v>
      </x:c>
    </x:row>
    <x:row r="495" ht="20" customHeight="1">
      <x:c r="A495" s="37"/>
      <x:c r="B495" s="36" t="str">
        <x:v>04:00-08:00</x:v>
      </x:c>
      <x:c r="C495" s="30" t="n">
        <x:v>1089.5895635058068</x:v>
      </x:c>
      <x:c r="D495" s="30" t="n">
        <x:v>6617.7489663811975</x:v>
      </x:c>
      <x:c r="E495" s="36" t="str">
        <x:v>24:00</x:v>
      </x:c>
      <x:c r="F495" s="30" t="n">
        <x:v>2528.3471049713944</x:v>
      </x:c>
    </x:row>
    <x:row r="496" ht="20" customHeight="1">
      <x:c r="A496" s="37"/>
      <x:c r="B496" s="36" t="str">
        <x:v>08:00-12:00</x:v>
      </x:c>
      <x:c r="C496" s="30" t="n">
        <x:v>3623.7954166666655</x:v>
      </x:c>
      <x:c r="D496" s="30" t="n">
        <x:v>1134</x:v>
      </x:c>
      <x:c r="E496" s="36"/>
      <x:c r="F496" s="30"/>
    </x:row>
    <x:row r="497" ht="20" customHeight="1">
      <x:c r="A497" s="37"/>
      <x:c r="B497" s="36" t="str">
        <x:v>12:00-16:00</x:v>
      </x:c>
      <x:c r="C497" s="30" t="n">
        <x:v>5909.537916666668</x:v>
      </x:c>
      <x:c r="D497" s="30" t="n">
        <x:v>0</x:v>
      </x:c>
      <x:c r="E497" s="36"/>
      <x:c r="F497" s="30"/>
    </x:row>
    <x:row r="498" ht="20" customHeight="1">
      <x:c r="A498" s="37"/>
      <x:c r="B498" s="36" t="str">
        <x:v>16:00-20:00</x:v>
      </x:c>
      <x:c r="C498" s="30" t="n">
        <x:v>0.6836666666580035</x:v>
      </x:c>
      <x:c r="D498" s="30" t="n">
        <x:v>5607.4441385558985</x:v>
      </x:c>
      <x:c r="E498" s="36"/>
      <x:c r="F498" s="30"/>
    </x:row>
    <x:row r="499" ht="20" customHeight="1">
      <x:c r="A499" s="37"/>
      <x:c r="B499" s="36" t="str">
        <x:v>20:00-24:00</x:v>
      </x:c>
      <x:c r="C499" s="30" t="n">
        <x:v>1454.4270077603876</x:v>
      </x:c>
      <x:c r="D499" s="30" t="n">
        <x:v>3015.683113255753</x:v>
      </x:c>
      <x:c r="E499" s="36"/>
      <x:c r="F499" s="30"/>
    </x:row>
    <x:row r="500" ht="20" customHeight="1">
      <x:c r="A500" s="37" t="n">
        <x:v>45772</x:v>
      </x:c>
      <x:c r="B500" s="36" t="str">
        <x:v>00:00-04:00</x:v>
      </x:c>
      <x:c r="C500" s="30" t="n">
        <x:v>778.2869869821479</x:v>
      </x:c>
      <x:c r="D500" s="30" t="n">
        <x:v>163.25004155432353</x:v>
      </x:c>
      <x:c r="E500" s="36" t="str">
        <x:v>00:00</x:v>
      </x:c>
      <x:c r="F500" s="30" t="n">
        <x:v>2528.3471049713944</x:v>
      </x:c>
    </x:row>
    <x:row r="501" ht="20" customHeight="1">
      <x:c r="A501" s="37"/>
      <x:c r="B501" s="36" t="str">
        <x:v>04:00-08:00</x:v>
      </x:c>
      <x:c r="C501" s="30" t="n">
        <x:v>757.4699740431681</x:v>
      </x:c>
      <x:c r="D501" s="30" t="n">
        <x:v>2276.2254913504376</x:v>
      </x:c>
      <x:c r="E501" s="36" t="str">
        <x:v>24:00</x:v>
      </x:c>
      <x:c r="F501" s="30" t="n">
        <x:v>2309.5926932078346</x:v>
      </x:c>
    </x:row>
    <x:row r="502" ht="20" customHeight="1">
      <x:c r="A502" s="37"/>
      <x:c r="B502" s="36" t="str">
        <x:v>08:00-12:00</x:v>
      </x:c>
      <x:c r="C502" s="30" t="n">
        <x:v>0</x:v>
      </x:c>
      <x:c r="D502" s="30" t="n">
        <x:v>0</x:v>
      </x:c>
      <x:c r="E502" s="36"/>
      <x:c r="F502" s="30"/>
    </x:row>
    <x:row r="503" ht="20" customHeight="1">
      <x:c r="A503" s="37"/>
      <x:c r="B503" s="36" t="str">
        <x:v>12:00-16:00</x:v>
      </x:c>
      <x:c r="C503" s="30" t="n">
        <x:v>10466.666666666666</x:v>
      </x:c>
      <x:c r="D503" s="30" t="n">
        <x:v>0</x:v>
      </x:c>
      <x:c r="E503" s="36"/>
      <x:c r="F503" s="30"/>
    </x:row>
    <x:row r="504" ht="20" customHeight="1">
      <x:c r="A504" s="37"/>
      <x:c r="B504" s="36" t="str">
        <x:v>16:00-20:00</x:v>
      </x:c>
      <x:c r="C504" s="30" t="n">
        <x:v>200.00000000000003</x:v>
      </x:c>
      <x:c r="D504" s="30" t="n">
        <x:v>5894.785800000001</x:v>
      </x:c>
      <x:c r="E504" s="36"/>
      <x:c r="F504" s="30"/>
    </x:row>
    <x:row r="505" ht="20" customHeight="1">
      <x:c r="A505" s="37"/>
      <x:c r="B505" s="36" t="str">
        <x:v>20:00-24:00</x:v>
      </x:c>
      <x:c r="C505" s="30" t="n">
        <x:v>1066.0049848910548</x:v>
      </x:c>
      <x:c r="D505" s="30" t="n">
        <x:v>2610.044813874703</x:v>
      </x:c>
      <x:c r="E505" s="36"/>
      <x:c r="F505" s="30"/>
    </x:row>
    <x:row r="506" ht="20" customHeight="1">
      <x:c r="A506" s="37" t="n">
        <x:v>45773</x:v>
      </x:c>
      <x:c r="B506" s="36" t="str">
        <x:v>00:00-04:00</x:v>
      </x:c>
      <x:c r="C506" s="30" t="n">
        <x:v>614.4802040131126</x:v>
      </x:c>
      <x:c r="D506" s="30" t="n">
        <x:v>218.97392482478386</x:v>
      </x:c>
      <x:c r="E506" s="36" t="str">
        <x:v>00:00</x:v>
      </x:c>
      <x:c r="F506" s="30" t="n">
        <x:v>2309.5926932078346</x:v>
      </x:c>
    </x:row>
    <x:row r="507" ht="20" customHeight="1">
      <x:c r="A507" s="37"/>
      <x:c r="B507" s="36" t="str">
        <x:v>04:00-08:00</x:v>
      </x:c>
      <x:c r="C507" s="30" t="n">
        <x:v>1081.5265839695394</x:v>
      </x:c>
      <x:c r="D507" s="30" t="n">
        <x:v>2153.4249973282153</x:v>
      </x:c>
      <x:c r="E507" s="36" t="str">
        <x:v>24:00</x:v>
      </x:c>
      <x:c r="F507" s="30" t="n">
        <x:v>8636.669287309092</x:v>
      </x:c>
    </x:row>
    <x:row r="508" ht="20" customHeight="1">
      <x:c r="A508" s="37"/>
      <x:c r="B508" s="36" t="str">
        <x:v>08:00-12:00</x:v>
      </x:c>
      <x:c r="C508" s="30" t="n">
        <x:v>0</x:v>
      </x:c>
      <x:c r="D508" s="30" t="n">
        <x:v>0</x:v>
      </x:c>
      <x:c r="E508" s="36"/>
      <x:c r="F508" s="30"/>
    </x:row>
    <x:row r="509" ht="20" customHeight="1">
      <x:c r="A509" s="37"/>
      <x:c r="B509" s="36" t="str">
        <x:v>12:00-16:00</x:v>
      </x:c>
      <x:c r="C509" s="30" t="n">
        <x:v>10633.333333333334</x:v>
      </x:c>
      <x:c r="D509" s="30" t="n">
        <x:v>0</x:v>
      </x:c>
      <x:c r="E509" s="36"/>
      <x:c r="F509" s="30"/>
    </x:row>
    <x:row r="510" ht="20" customHeight="1">
      <x:c r="A510" s="37"/>
      <x:c r="B510" s="36" t="str">
        <x:v>16:00-20:00</x:v>
      </x:c>
      <x:c r="C510" s="30" t="n">
        <x:v>82.97004064155772</x:v>
      </x:c>
      <x:c r="D510" s="30" t="n">
        <x:v>5977.880832919661</x:v>
      </x:c>
      <x:c r="E510" s="36"/>
      <x:c r="F510" s="30"/>
    </x:row>
    <x:row r="511" ht="20" customHeight="1">
      <x:c r="A511" s="37"/>
      <x:c r="B511" s="36" t="str">
        <x:v>20:00-24:00</x:v>
      </x:c>
      <x:c r="C511" s="30" t="n">
        <x:v>7987.660728500159</x:v>
      </x:c>
      <x:c r="D511" s="30" t="n">
        <x:v>2479.3277315069467</x:v>
      </x:c>
      <x:c r="E511" s="36"/>
      <x:c r="F511" s="30"/>
    </x:row>
    <x:row r="512" ht="20" customHeight="1">
      <x:c r="A512" s="37" t="n">
        <x:v>45774</x:v>
      </x:c>
      <x:c r="B512" s="36" t="str">
        <x:v>00:00-04:00</x:v>
      </x:c>
      <x:c r="C512" s="30" t="n">
        <x:v>676.8474046133331</x:v>
      </x:c>
      <x:c r="D512" s="30" t="n">
        <x:v>118.88562172531564</x:v>
      </x:c>
      <x:c r="E512" s="36" t="str">
        <x:v>00:00</x:v>
      </x:c>
      <x:c r="F512" s="30" t="n">
        <x:v>8636.669287309092</x:v>
      </x:c>
    </x:row>
    <x:row r="513" ht="20" customHeight="1">
      <x:c r="A513" s="37"/>
      <x:c r="B513" s="36" t="str">
        <x:v>04:00-08:00</x:v>
      </x:c>
      <x:c r="C513" s="30" t="n">
        <x:v>1334.1815848661017</x:v>
      </x:c>
      <x:c r="D513" s="30" t="n">
        <x:v>5994.412016666667</x:v>
      </x:c>
      <x:c r="E513" s="36" t="str">
        <x:v>24:00</x:v>
      </x:c>
      <x:c r="F513" s="30" t="n">
        <x:v>8560.773073709152</x:v>
      </x:c>
    </x:row>
    <x:row r="514" ht="20" customHeight="1">
      <x:c r="A514" s="37"/>
      <x:c r="B514" s="36" t="str">
        <x:v>08:00-12:00</x:v>
      </x:c>
      <x:c r="C514" s="30" t="n">
        <x:v>4176.696870372992</x:v>
      </x:c>
      <x:c r="D514" s="30" t="n">
        <x:v>1460.7626666666667</x:v>
      </x:c>
      <x:c r="E514" s="36"/>
      <x:c r="F514" s="30"/>
    </x:row>
    <x:row r="515" ht="20" customHeight="1">
      <x:c r="A515" s="37"/>
      <x:c r="B515" s="36" t="str">
        <x:v>12:00-16:00</x:v>
      </x:c>
      <x:c r="C515" s="30" t="n">
        <x:v>5574.092311707735</x:v>
      </x:c>
      <x:c r="D515" s="30" t="n">
        <x:v>301.1883331525671</x:v>
      </x:c>
      <x:c r="E515" s="36"/>
      <x:c r="F515" s="30"/>
    </x:row>
    <x:row r="516" ht="20" customHeight="1">
      <x:c r="A516" s="37"/>
      <x:c r="B516" s="36" t="str">
        <x:v>16:00-20:00</x:v>
      </x:c>
      <x:c r="C516" s="30" t="n">
        <x:v>128.1894002405776</x:v>
      </x:c>
      <x:c r="D516" s="30" t="n">
        <x:v>5574.246611478427</x:v>
      </x:c>
      <x:c r="E516" s="36"/>
      <x:c r="F516" s="30"/>
    </x:row>
    <x:row r="517" ht="20" customHeight="1">
      <x:c r="A517" s="37"/>
      <x:c r="B517" s="36" t="str">
        <x:v>20:00-24:00</x:v>
      </x:c>
      <x:c r="C517" s="30" t="n">
        <x:v>8239.780622083004</x:v>
      </x:c>
      <x:c r="D517" s="30" t="n">
        <x:v>2923.9397795961368</x:v>
      </x:c>
      <x:c r="E517" s="36"/>
      <x:c r="F517" s="30"/>
    </x:row>
    <x:row r="518" ht="20" customHeight="1">
      <x:c r="A518" s="37" t="n">
        <x:v>45775</x:v>
      </x:c>
      <x:c r="B518" s="36" t="str">
        <x:v>00:00-04:00</x:v>
      </x:c>
      <x:c r="C518" s="30" t="n">
        <x:v>1499.4990427371563</x:v>
      </x:c>
      <x:c r="D518" s="30" t="n">
        <x:v>106.06139078872184</x:v>
      </x:c>
      <x:c r="E518" s="36" t="str">
        <x:v>00:00</x:v>
      </x:c>
      <x:c r="F518" s="30" t="n">
        <x:v>8560.773073709152</x:v>
      </x:c>
    </x:row>
    <x:row r="519" ht="20" customHeight="1">
      <x:c r="A519" s="37"/>
      <x:c r="B519" s="36" t="str">
        <x:v>04:00-08:00</x:v>
      </x:c>
      <x:c r="C519" s="30" t="n">
        <x:v>1119.4708639918383</x:v>
      </x:c>
      <x:c r="D519" s="30" t="n">
        <x:v>4929.825691612074</x:v>
      </x:c>
      <x:c r="E519" s="36" t="str">
        <x:v>24:00</x:v>
      </x:c>
      <x:c r="F519" s="30" t="n">
        <x:v>8226.034317131485</x:v>
      </x:c>
    </x:row>
    <x:row r="520" ht="20" customHeight="1">
      <x:c r="A520" s="37"/>
      <x:c r="B520" s="36" t="str">
        <x:v>08:00-12:00</x:v>
      </x:c>
      <x:c r="C520" s="30" t="n">
        <x:v>5982.064660426429</x:v>
      </x:c>
      <x:c r="D520" s="30" t="n">
        <x:v>2264.6466833333334</x:v>
      </x:c>
      <x:c r="E520" s="36"/>
      <x:c r="F520" s="30"/>
    </x:row>
    <x:row r="521" ht="20" customHeight="1">
      <x:c r="A521" s="37"/>
      <x:c r="B521" s="36" t="str">
        <x:v>12:00-16:00</x:v>
      </x:c>
      <x:c r="C521" s="30" t="n">
        <x:v>3433.3333333333335</x:v>
      </x:c>
      <x:c r="D521" s="30" t="n">
        <x:v>432</x:v>
      </x:c>
      <x:c r="E521" s="36"/>
      <x:c r="F521" s="30"/>
    </x:row>
    <x:row r="522" ht="20" customHeight="1">
      <x:c r="A522" s="37"/>
      <x:c r="B522" s="36" t="str">
        <x:v>16:00-20:00</x:v>
      </x:c>
      <x:c r="C522" s="30" t="n">
        <x:v>94.98406417750529</x:v>
      </x:c>
      <x:c r="D522" s="30" t="n">
        <x:v>5588.359824273827</x:v>
      </x:c>
      <x:c r="E522" s="36"/>
      <x:c r="F522" s="30"/>
    </x:row>
    <x:row r="523" ht="20" customHeight="1">
      <x:c r="A523" s="37"/>
      <x:c r="B523" s="36" t="str">
        <x:v>20:00-24:00</x:v>
      </x:c>
      <x:c r="C523" s="30" t="n">
        <x:v>7615.97197022178</x:v>
      </x:c>
      <x:c r="D523" s="30" t="n">
        <x:v>2974.083678171258</x:v>
      </x:c>
      <x:c r="E523" s="36"/>
      <x:c r="F523" s="30"/>
    </x:row>
    <x:row r="524" ht="20" customHeight="1">
      <x:c r="A524" s="37" t="n">
        <x:v>45776</x:v>
      </x:c>
      <x:c r="B524" s="36" t="str">
        <x:v>00:00-04:00</x:v>
      </x:c>
      <x:c r="C524" s="30" t="n">
        <x:v>2176.349810574239</x:v>
      </x:c>
      <x:c r="D524" s="30" t="n">
        <x:v>44.307492200593515</x:v>
      </x:c>
      <x:c r="E524" s="36" t="str">
        <x:v>00:00</x:v>
      </x:c>
      <x:c r="F524" s="30" t="n">
        <x:v>8226.034317131485</x:v>
      </x:c>
    </x:row>
    <x:row r="525" ht="20" customHeight="1">
      <x:c r="A525" s="37"/>
      <x:c r="B525" s="36" t="str">
        <x:v>04:00-08:00</x:v>
      </x:c>
      <x:c r="C525" s="30" t="n">
        <x:v>860.6892486421019</x:v>
      </x:c>
      <x:c r="D525" s="30" t="n">
        <x:v>5310.12503118298</x:v>
      </x:c>
      <x:c r="E525" s="36" t="str">
        <x:v>24:00</x:v>
      </x:c>
      <x:c r="F525" s="30" t="n">
        <x:v>8153.838382945689</x:v>
      </x:c>
    </x:row>
    <x:row r="526" ht="20" customHeight="1">
      <x:c r="A526" s="37"/>
      <x:c r="B526" s="36" t="str">
        <x:v>08:00-12:00</x:v>
      </x:c>
      <x:c r="C526" s="30" t="n">
        <x:v>3724.613127572016</x:v>
      </x:c>
      <x:c r="D526" s="30" t="n">
        <x:v>775.9366333333329</x:v>
      </x:c>
      <x:c r="E526" s="36"/>
      <x:c r="F526" s="30"/>
    </x:row>
    <x:row r="527" ht="20" customHeight="1">
      <x:c r="A527" s="37"/>
      <x:c r="B527" s="36" t="str">
        <x:v>12:00-16:00</x:v>
      </x:c>
      <x:c r="C527" s="30" t="n">
        <x:v>3766.6666666666665</x:v>
      </x:c>
      <x:c r="D527" s="30" t="n">
        <x:v>81</x:v>
      </x:c>
      <x:c r="E527" s="36"/>
      <x:c r="F527" s="30"/>
    </x:row>
    <x:row r="528" ht="20" customHeight="1">
      <x:c r="A528" s="37"/>
      <x:c r="B528" s="36" t="str">
        <x:v>16:00-20:00</x:v>
      </x:c>
      <x:c r="C528" s="30" t="n">
        <x:v>113.47067741463738</x:v>
      </x:c>
      <x:c r="D528" s="30" t="n">
        <x:v>5781.7136198938215</x:v>
      </x:c>
      <x:c r="E528" s="36"/>
      <x:c r="F528" s="30"/>
    </x:row>
    <x:row r="529" ht="20" customHeight="1">
      <x:c r="A529" s="37"/>
      <x:c r="B529" s="36" t="str">
        <x:v>20:00-24:00</x:v>
      </x:c>
      <x:c r="C529" s="30" t="n">
        <x:v>7722.065554533851</x:v>
      </x:c>
      <x:c r="D529" s="30" t="n">
        <x:v>2946.616183333334</x:v>
      </x:c>
      <x:c r="E529" s="36"/>
      <x:c r="F529" s="30"/>
    </x:row>
    <x:row r="530" ht="20" customHeight="1">
      <x:c r="A530" s="37" t="n">
        <x:v>45777</x:v>
      </x:c>
      <x:c r="B530" s="36" t="str">
        <x:v>00:00-04:00</x:v>
      </x:c>
      <x:c r="C530" s="30" t="n">
        <x:v>830.913842596019</x:v>
      </x:c>
      <x:c r="D530" s="30" t="n">
        <x:v>98.1969020709752</x:v>
      </x:c>
      <x:c r="E530" s="36" t="str">
        <x:v>00:00</x:v>
      </x:c>
      <x:c r="F530" s="30" t="n">
        <x:v>8153.838382945689</x:v>
      </x:c>
    </x:row>
    <x:row r="531" ht="20" customHeight="1">
      <x:c r="A531" s="37"/>
      <x:c r="B531" s="36" t="str">
        <x:v>04:00-08:00</x:v>
      </x:c>
      <x:c r="C531" s="30" t="n">
        <x:v>1105.6931993417472</x:v>
      </x:c>
      <x:c r="D531" s="30" t="n">
        <x:v>5673.954318671947</x:v>
      </x:c>
      <x:c r="E531" s="36" t="str">
        <x:v>24:00</x:v>
      </x:c>
      <x:c r="F531" s="30" t="n">
        <x:v>8505.156995332803</x:v>
      </x:c>
    </x:row>
    <x:row r="532" ht="20" customHeight="1">
      <x:c r="A532" s="37"/>
      <x:c r="B532" s="36" t="str">
        <x:v>08:00-12:00</x:v>
      </x:c>
      <x:c r="C532" s="30" t="n">
        <x:v>4016.64581666667</x:v>
      </x:c>
      <x:c r="D532" s="30" t="n">
        <x:v>583.3332666666661</x:v>
      </x:c>
      <x:c r="E532" s="36"/>
      <x:c r="F532" s="30"/>
    </x:row>
    <x:row r="533" ht="20" customHeight="1">
      <x:c r="A533" s="37"/>
      <x:c r="B533" s="36" t="str">
        <x:v>12:00-16:00</x:v>
      </x:c>
      <x:c r="C533" s="30" t="n">
        <x:v>4666.537194183797</x:v>
      </x:c>
      <x:c r="D533" s="30" t="n">
        <x:v>27</x:v>
      </x:c>
      <x:c r="E533" s="36"/>
      <x:c r="F533" s="30"/>
    </x:row>
    <x:row r="534" ht="20" customHeight="1">
      <x:c r="A534" s="37"/>
      <x:c r="B534" s="36" t="str">
        <x:v>16:00-20:00</x:v>
      </x:c>
      <x:c r="C534" s="30" t="n">
        <x:v>270.8934493654629</x:v>
      </x:c>
      <x:c r="D534" s="30" t="n">
        <x:v>5662.5400797911325</x:v>
      </x:c>
      <x:c r="E534" s="36"/>
      <x:c r="F534" s="30"/>
    </x:row>
    <x:row r="535" ht="20" customHeight="1">
      <x:c r="A535" s="37"/>
      <x:c r="B535" s="36" t="str">
        <x:v>20:00-24:00</x:v>
      </x:c>
      <x:c r="C535" s="30" t="n">
        <x:v>8161.581834463597</x:v>
      </x:c>
      <x:c r="D535" s="30" t="n">
        <x:v>3071.123604310884</x:v>
      </x:c>
      <x:c r="E535" s="36"/>
      <x:c r="F535" s="30"/>
    </x:row>
    <x:row r="536" ht="20" customHeight="1">
      <x:c r="A536" s="37" t="n">
        <x:v>45778</x:v>
      </x:c>
      <x:c r="B536" s="36" t="str">
        <x:v>00:00-04:00</x:v>
      </x:c>
      <x:c r="C536" s="30" t="n">
        <x:v>1267.108172810547</x:v>
      </x:c>
      <x:c r="D536" s="30" t="n">
        <x:v>114.46555938732273</x:v>
      </x:c>
      <x:c r="E536" s="36" t="str">
        <x:v>00:00</x:v>
      </x:c>
      <x:c r="F536" s="30" t="n">
        <x:v>8505.156995332803</x:v>
      </x:c>
    </x:row>
    <x:row r="537" ht="20" customHeight="1">
      <x:c r="A537" s="37"/>
      <x:c r="B537" s="36" t="str">
        <x:v>04:00-08:00</x:v>
      </x:c>
      <x:c r="C537" s="30" t="n">
        <x:v>1144.8131788472801</x:v>
      </x:c>
      <x:c r="D537" s="30" t="n">
        <x:v>6025.32518223998</x:v>
      </x:c>
      <x:c r="E537" s="36" t="str">
        <x:v>24:00</x:v>
      </x:c>
      <x:c r="F537" s="30" t="n">
        <x:v>1313.3906141844102</x:v>
      </x:c>
    </x:row>
    <x:row r="538" ht="20" customHeight="1">
      <x:c r="A538" s="37"/>
      <x:c r="B538" s="36" t="str">
        <x:v>08:00-12:00</x:v>
      </x:c>
      <x:c r="C538" s="30" t="n">
        <x:v>4242.089358724606</x:v>
      </x:c>
      <x:c r="D538" s="30" t="n">
        <x:v>1531.5992295819924</x:v>
      </x:c>
      <x:c r="E538" s="36"/>
      <x:c r="F538" s="30"/>
    </x:row>
    <x:row r="539" ht="20" customHeight="1">
      <x:c r="A539" s="37"/>
      <x:c r="B539" s="36" t="str">
        <x:v>12:00-16:00</x:v>
      </x:c>
      <x:c r="C539" s="30" t="n">
        <x:v>5408.110596707818</x:v>
      </x:c>
      <x:c r="D539" s="30" t="n">
        <x:v>33.569583333333505</x:v>
      </x:c>
      <x:c r="E539" s="36"/>
      <x:c r="F539" s="30"/>
    </x:row>
    <x:row r="540" ht="20" customHeight="1">
      <x:c r="A540" s="37"/>
      <x:c r="B540" s="36" t="str">
        <x:v>16:00-20:00</x:v>
      </x:c>
      <x:c r="C540" s="30" t="n">
        <x:v>44.97959375896446</x:v>
      </x:c>
      <x:c r="D540" s="30" t="n">
        <x:v>6278.978679399501</x:v>
      </x:c>
      <x:c r="E540" s="36"/>
      <x:c r="F540" s="30"/>
    </x:row>
    <x:row r="541" ht="20" customHeight="1">
      <x:c r="A541" s="37"/>
      <x:c r="B541" s="36" t="str">
        <x:v>20:00-24:00</x:v>
      </x:c>
      <x:c r="C541" s="30" t="n">
        <x:v>785.6933939759579</x:v>
      </x:c>
      <x:c r="D541" s="30" t="n">
        <x:v>2931.8148878998177</x:v>
      </x:c>
      <x:c r="E541" s="36"/>
      <x:c r="F541" s="30"/>
    </x:row>
    <x:row r="542" ht="20" customHeight="1">
      <x:c r="A542" s="37" t="n">
        <x:v>45779</x:v>
      </x:c>
      <x:c r="B542" s="36" t="str">
        <x:v>00:00-04:00</x:v>
      </x:c>
      <x:c r="C542" s="30" t="n">
        <x:v>2521.184587306072</x:v>
      </x:c>
      <x:c r="D542" s="30" t="n">
        <x:v>87.77355078036408</x:v>
      </x:c>
      <x:c r="E542" s="36" t="str">
        <x:v>00:00</x:v>
      </x:c>
      <x:c r="F542" s="30" t="n">
        <x:v>1313.3906141844102</x:v>
      </x:c>
    </x:row>
    <x:row r="543" ht="20" customHeight="1">
      <x:c r="A543" s="37"/>
      <x:c r="B543" s="36" t="str">
        <x:v>04:00-08:00</x:v>
      </x:c>
      <x:c r="C543" s="30" t="n">
        <x:v>1005.1998352096608</x:v>
      </x:c>
      <x:c r="D543" s="30" t="n">
        <x:v>2870.6493842233485</x:v>
      </x:c>
      <x:c r="E543" s="36" t="str">
        <x:v>24:00</x:v>
      </x:c>
      <x:c r="F543" s="30" t="n">
        <x:v>1778.1402499388767</x:v>
      </x:c>
    </x:row>
    <x:row r="544" ht="20" customHeight="1">
      <x:c r="A544" s="37"/>
      <x:c r="B544" s="36" t="str">
        <x:v>08:00-12:00</x:v>
      </x:c>
      <x:c r="C544" s="30" t="n">
        <x:v>2933.333333333333</x:v>
      </x:c>
      <x:c r="D544" s="30" t="n">
        <x:v>0</x:v>
      </x:c>
      <x:c r="E544" s="36"/>
      <x:c r="F544" s="30"/>
    </x:row>
    <x:row r="545" ht="20" customHeight="1">
      <x:c r="A545" s="37"/>
      <x:c r="B545" s="36" t="str">
        <x:v>12:00-16:00</x:v>
      </x:c>
      <x:c r="C545" s="30" t="n">
        <x:v>8366.666666666668</x:v>
      </x:c>
      <x:c r="D545" s="30" t="n">
        <x:v>513</x:v>
      </x:c>
      <x:c r="E545" s="36"/>
      <x:c r="F545" s="30"/>
    </x:row>
    <x:row r="546" ht="20" customHeight="1">
      <x:c r="A546" s="37"/>
      <x:c r="B546" s="36" t="str">
        <x:v>16:00-20:00</x:v>
      </x:c>
      <x:c r="C546" s="30" t="n">
        <x:v>26.571294444444597</x:v>
      </x:c>
      <x:c r="D546" s="30" t="n">
        <x:v>6970.518914164069</x:v>
      </x:c>
      <x:c r="E546" s="36"/>
      <x:c r="F546" s="30"/>
    </x:row>
    <x:row r="547" ht="20" customHeight="1">
      <x:c r="A547" s="37"/>
      <x:c r="B547" s="36" t="str">
        <x:v>20:00-24:00</x:v>
      </x:c>
      <x:c r="C547" s="30" t="n">
        <x:v>943.3352955428766</x:v>
      </x:c>
      <x:c r="D547" s="30" t="n">
        <x:v>1934.7791987806725</x:v>
      </x:c>
      <x:c r="E547" s="36"/>
      <x:c r="F547" s="30"/>
    </x:row>
    <x:row r="548" ht="20" customHeight="1">
      <x:c r="A548" s="37" t="n">
        <x:v>45780</x:v>
      </x:c>
      <x:c r="B548" s="36" t="str">
        <x:v>00:00-04:00</x:v>
      </x:c>
      <x:c r="C548" s="30" t="n">
        <x:v>1402.941870631048</x:v>
      </x:c>
      <x:c r="D548" s="30" t="n">
        <x:v>123.96870592639961</x:v>
      </x:c>
      <x:c r="E548" s="36" t="str">
        <x:v>00:00</x:v>
      </x:c>
      <x:c r="F548" s="30" t="n">
        <x:v>1778.1402499388767</x:v>
      </x:c>
    </x:row>
    <x:row r="549" ht="20" customHeight="1">
      <x:c r="A549" s="37"/>
      <x:c r="B549" s="36" t="str">
        <x:v>04:00-08:00</x:v>
      </x:c>
      <x:c r="C549" s="30" t="n">
        <x:v>1075.7195699109463</x:v>
      </x:c>
      <x:c r="D549" s="30" t="n">
        <x:v>2404.0732858576052</x:v>
      </x:c>
      <x:c r="E549" s="36" t="str">
        <x:v>24:00</x:v>
      </x:c>
      <x:c r="F549" s="30" t="n">
        <x:v>8158.713839178855</x:v>
      </x:c>
    </x:row>
    <x:row r="550" ht="20" customHeight="1">
      <x:c r="A550" s="37"/>
      <x:c r="B550" s="36" t="str">
        <x:v>08:00-12:00</x:v>
      </x:c>
      <x:c r="C550" s="30" t="n">
        <x:v>2666.6666666666665</x:v>
      </x:c>
      <x:c r="D550" s="30" t="n">
        <x:v>0</x:v>
      </x:c>
      <x:c r="E550" s="36"/>
      <x:c r="F550" s="30"/>
    </x:row>
    <x:row r="551" ht="20" customHeight="1">
      <x:c r="A551" s="37"/>
      <x:c r="B551" s="36" t="str">
        <x:v>12:00-16:00</x:v>
      </x:c>
      <x:c r="C551" s="30" t="n">
        <x:v>8800</x:v>
      </x:c>
      <x:c r="D551" s="30" t="n">
        <x:v>648</x:v>
      </x:c>
      <x:c r="E551" s="36"/>
      <x:c r="F551" s="30"/>
    </x:row>
    <x:row r="552" ht="20" customHeight="1">
      <x:c r="A552" s="37"/>
      <x:c r="B552" s="36" t="str">
        <x:v>16:00-20:00</x:v>
      </x:c>
      <x:c r="C552" s="30" t="n">
        <x:v>48.35569618732026</x:v>
      </x:c>
      <x:c r="D552" s="30" t="n">
        <x:v>6646.789249760755</x:v>
      </x:c>
      <x:c r="E552" s="36"/>
      <x:c r="F552" s="30"/>
    </x:row>
    <x:row r="553" ht="20" customHeight="1">
      <x:c r="A553" s="37"/>
      <x:c r="B553" s="36" t="str">
        <x:v>20:00-24:00</x:v>
      </x:c>
      <x:c r="C553" s="30" t="n">
        <x:v>7821.398980115551</x:v>
      </x:c>
      <x:c r="D553" s="30" t="n">
        <x:v>2104.869582783602</x:v>
      </x:c>
      <x:c r="E553" s="36"/>
      <x:c r="F553" s="30"/>
    </x:row>
    <x:row r="554" ht="20" customHeight="1">
      <x:c r="A554" s="37" t="n">
        <x:v>45781</x:v>
      </x:c>
      <x:c r="B554" s="36" t="str">
        <x:v>00:00-04:00</x:v>
      </x:c>
      <x:c r="C554" s="30" t="n">
        <x:v>2091.3238260586504</x:v>
      </x:c>
      <x:c r="D554" s="30" t="n">
        <x:v>210.1247888005837</x:v>
      </x:c>
      <x:c r="E554" s="36" t="str">
        <x:v>00:00</x:v>
      </x:c>
      <x:c r="F554" s="30" t="n">
        <x:v>8158.713839178855</x:v>
      </x:c>
    </x:row>
    <x:row r="555" ht="20" customHeight="1">
      <x:c r="A555" s="37"/>
      <x:c r="B555" s="36" t="str">
        <x:v>04:00-08:00</x:v>
      </x:c>
      <x:c r="C555" s="30" t="n">
        <x:v>863.2144599175768</x:v>
      </x:c>
      <x:c r="D555" s="30" t="n">
        <x:v>4800.89367810113</x:v>
      </x:c>
      <x:c r="E555" s="36" t="str">
        <x:v>24:00</x:v>
      </x:c>
      <x:c r="F555" s="30" t="n">
        <x:v>7362.364831554364</x:v>
      </x:c>
    </x:row>
    <x:row r="556" ht="20" customHeight="1">
      <x:c r="A556" s="37"/>
      <x:c r="B556" s="36" t="str">
        <x:v>08:00-12:00</x:v>
      </x:c>
      <x:c r="C556" s="30" t="n">
        <x:v>4375.977550000003</x:v>
      </x:c>
      <x:c r="D556" s="30" t="n">
        <x:v>844.7216666666673</x:v>
      </x:c>
      <x:c r="E556" s="36"/>
      <x:c r="F556" s="30"/>
    </x:row>
    <x:row r="557" ht="20" customHeight="1">
      <x:c r="A557" s="37"/>
      <x:c r="B557" s="36" t="str">
        <x:v>12:00-16:00</x:v>
      </x:c>
      <x:c r="C557" s="30" t="n">
        <x:v>2833.5553718106976</x:v>
      </x:c>
      <x:c r="D557" s="30" t="n">
        <x:v>52.47316431370236</x:v>
      </x:c>
      <x:c r="E557" s="36"/>
      <x:c r="F557" s="30"/>
    </x:row>
    <x:row r="558" ht="20" customHeight="1">
      <x:c r="A558" s="37"/>
      <x:c r="B558" s="36" t="str">
        <x:v>16:00-20:00</x:v>
      </x:c>
      <x:c r="C558" s="30" t="n">
        <x:v>119.97862214198094</x:v>
      </x:c>
      <x:c r="D558" s="30" t="n">
        <x:v>5981.406843685322</x:v>
      </x:c>
      <x:c r="E558" s="36"/>
      <x:c r="F558" s="30"/>
    </x:row>
    <x:row r="559" ht="20" customHeight="1">
      <x:c r="A559" s="37"/>
      <x:c r="B559" s="36" t="str">
        <x:v>20:00-24:00</x:v>
      </x:c>
      <x:c r="C559" s="30" t="n">
        <x:v>6849.531730913234</x:v>
      </x:c>
      <x:c r="D559" s="30" t="n">
        <x:v>2705.2950295767732</x:v>
      </x:c>
      <x:c r="E559" s="36"/>
      <x:c r="F559" s="30"/>
    </x:row>
    <x:row r="560" ht="20" customHeight="1">
      <x:c r="A560" s="37" t="n">
        <x:v>45782</x:v>
      </x:c>
      <x:c r="B560" s="36" t="str">
        <x:v>00:00-04:00</x:v>
      </x:c>
      <x:c r="C560" s="30" t="n">
        <x:v>3045.398496040815</x:v>
      </x:c>
      <x:c r="D560" s="30" t="n">
        <x:v>145.29160959362906</x:v>
      </x:c>
      <x:c r="E560" s="36" t="str">
        <x:v>00:00</x:v>
      </x:c>
      <x:c r="F560" s="30" t="n">
        <x:v>7362.364831554364</x:v>
      </x:c>
    </x:row>
    <x:row r="561" ht="20" customHeight="1">
      <x:c r="A561" s="37"/>
      <x:c r="B561" s="36" t="str">
        <x:v>04:00-08:00</x:v>
      </x:c>
      <x:c r="C561" s="30" t="n">
        <x:v>1037.6874193125452</x:v>
      </x:c>
      <x:c r="D561" s="30" t="n">
        <x:v>5445.628016139393</x:v>
      </x:c>
      <x:c r="E561" s="36" t="str">
        <x:v>24:00</x:v>
      </x:c>
      <x:c r="F561" s="30" t="n">
        <x:v>7515.923086046997</x:v>
      </x:c>
    </x:row>
    <x:row r="562" ht="20" customHeight="1">
      <x:c r="A562" s="37"/>
      <x:c r="B562" s="36" t="str">
        <x:v>08:00-12:00</x:v>
      </x:c>
      <x:c r="C562" s="30" t="n">
        <x:v>4935.424526326702</x:v>
      </x:c>
      <x:c r="D562" s="30" t="n">
        <x:v>1729.9067333333328</x:v>
      </x:c>
      <x:c r="E562" s="36"/>
      <x:c r="F562" s="30"/>
    </x:row>
    <x:row r="563" ht="20" customHeight="1">
      <x:c r="A563" s="37"/>
      <x:c r="B563" s="36" t="str">
        <x:v>12:00-16:00</x:v>
      </x:c>
      <x:c r="C563" s="30" t="n">
        <x:v>3859.613689130704</x:v>
      </x:c>
      <x:c r="D563" s="30" t="n">
        <x:v>183.31719614813974</x:v>
      </x:c>
      <x:c r="E563" s="36"/>
      <x:c r="F563" s="30"/>
    </x:row>
    <x:row r="564" ht="20" customHeight="1">
      <x:c r="A564" s="37"/>
      <x:c r="B564" s="36" t="str">
        <x:v>16:00-20:00</x:v>
      </x:c>
      <x:c r="C564" s="30" t="n">
        <x:v>99.22593480538731</x:v>
      </x:c>
      <x:c r="D564" s="30" t="n">
        <x:v>6118.983696907478</x:v>
      </x:c>
      <x:c r="E564" s="36"/>
      <x:c r="F564" s="30"/>
    </x:row>
    <x:row r="565" ht="20" customHeight="1">
      <x:c r="A565" s="37"/>
      <x:c r="B565" s="36" t="str">
        <x:v>20:00-24:00</x:v>
      </x:c>
      <x:c r="C565" s="30" t="n">
        <x:v>7093.135577353938</x:v>
      </x:c>
      <x:c r="D565" s="30" t="n">
        <x:v>2495.7636896404347</x:v>
      </x:c>
      <x:c r="E565" s="36"/>
      <x:c r="F565" s="30"/>
    </x:row>
    <x:row r="566" ht="20" customHeight="1">
      <x:c r="A566" s="37" t="n">
        <x:v>45783</x:v>
      </x:c>
      <x:c r="B566" s="36" t="str">
        <x:v>00:00-04:00</x:v>
      </x:c>
      <x:c r="C566" s="30" t="n">
        <x:v>2117.2312037253314</x:v>
      </x:c>
      <x:c r="D566" s="30" t="n">
        <x:v>177.14422831588928</x:v>
      </x:c>
      <x:c r="E566" s="36" t="str">
        <x:v>00:00</x:v>
      </x:c>
      <x:c r="F566" s="30" t="n">
        <x:v>7515.923086046997</x:v>
      </x:c>
    </x:row>
    <x:row r="567" ht="20" customHeight="1">
      <x:c r="A567" s="37"/>
      <x:c r="B567" s="36" t="str">
        <x:v>04:00-08:00</x:v>
      </x:c>
      <x:c r="C567" s="30" t="n">
        <x:v>919.4120016101836</x:v>
      </x:c>
      <x:c r="D567" s="30" t="n">
        <x:v>5636.540411651016</x:v>
      </x:c>
      <x:c r="E567" s="36" t="str">
        <x:v>24:00</x:v>
      </x:c>
      <x:c r="F567" s="30" t="n">
        <x:v>7290.146482238957</x:v>
      </x:c>
    </x:row>
    <x:row r="568" ht="20" customHeight="1">
      <x:c r="A568" s="37"/>
      <x:c r="B568" s="36" t="str">
        <x:v>08:00-12:00</x:v>
      </x:c>
      <x:c r="C568" s="30" t="n">
        <x:v>5114.860719591983</x:v>
      </x:c>
      <x:c r="D568" s="30" t="n">
        <x:v>1829.3643166666666</x:v>
      </x:c>
      <x:c r="E568" s="36"/>
      <x:c r="F568" s="30"/>
    </x:row>
    <x:row r="569" ht="20" customHeight="1">
      <x:c r="A569" s="37"/>
      <x:c r="B569" s="36" t="str">
        <x:v>12:00-16:00</x:v>
      </x:c>
      <x:c r="C569" s="30" t="n">
        <x:v>4948.767863939128</x:v>
      </x:c>
      <x:c r="D569" s="30" t="n">
        <x:v>32.04956162832896</x:v>
      </x:c>
      <x:c r="E569" s="36"/>
      <x:c r="F569" s="30"/>
    </x:row>
    <x:row r="570" ht="20" customHeight="1">
      <x:c r="A570" s="37"/>
      <x:c r="B570" s="36" t="str">
        <x:v>16:00-20:00</x:v>
      </x:c>
      <x:c r="C570" s="30" t="n">
        <x:v>45.69581736738756</x:v>
      </x:c>
      <x:c r="D570" s="30" t="n">
        <x:v>6154.847718586357</x:v>
      </x:c>
      <x:c r="E570" s="36"/>
      <x:c r="F570" s="30"/>
    </x:row>
    <x:row r="571" ht="20" customHeight="1">
      <x:c r="A571" s="37"/>
      <x:c r="B571" s="36" t="str">
        <x:v>20:00-24:00</x:v>
      </x:c>
      <x:c r="C571" s="30" t="n">
        <x:v>6862.745459183405</x:v>
      </x:c>
      <x:c r="D571" s="30" t="n">
        <x:v>2580.310289567088</x:v>
      </x:c>
      <x:c r="E571" s="36"/>
      <x:c r="F571" s="30"/>
    </x:row>
    <x:row r="572" ht="20" customHeight="1">
      <x:c r="A572" s="37" t="n">
        <x:v>45784</x:v>
      </x:c>
      <x:c r="B572" s="36" t="str">
        <x:v>00:00-04:00</x:v>
      </x:c>
      <x:c r="C572" s="30" t="n">
        <x:v>2849.541020832912</x:v>
      </x:c>
      <x:c r="D572" s="30" t="n">
        <x:v>204.64356216115942</x:v>
      </x:c>
      <x:c r="E572" s="36" t="str">
        <x:v>00:00</x:v>
      </x:c>
      <x:c r="F572" s="30" t="n">
        <x:v>7290.146482238957</x:v>
      </x:c>
    </x:row>
    <x:row r="573" ht="20" customHeight="1">
      <x:c r="A573" s="37"/>
      <x:c r="B573" s="36" t="str">
        <x:v>04:00-08:00</x:v>
      </x:c>
      <x:c r="C573" s="30" t="n">
        <x:v>933.6013991614344</x:v>
      </x:c>
      <x:c r="D573" s="30" t="n">
        <x:v>6138.025561168439</x:v>
      </x:c>
      <x:c r="E573" s="36" t="str">
        <x:v>24:00</x:v>
      </x:c>
      <x:c r="F573" s="30" t="n">
        <x:v>7609.110724677403</x:v>
      </x:c>
    </x:row>
    <x:row r="574" ht="20" customHeight="1">
      <x:c r="A574" s="37"/>
      <x:c r="B574" s="36" t="str">
        <x:v>08:00-12:00</x:v>
      </x:c>
      <x:c r="C574" s="30" t="n">
        <x:v>4481.663683823768</x:v>
      </x:c>
      <x:c r="D574" s="30" t="n">
        <x:v>1466.8686666666665</x:v>
      </x:c>
      <x:c r="E574" s="36"/>
      <x:c r="F574" s="30"/>
    </x:row>
    <x:row r="575" ht="20" customHeight="1">
      <x:c r="A575" s="37"/>
      <x:c r="B575" s="36" t="str">
        <x:v>12:00-16:00</x:v>
      </x:c>
      <x:c r="C575" s="30" t="n">
        <x:v>5373.52631582145</x:v>
      </x:c>
      <x:c r="D575" s="30" t="n">
        <x:v>78.64330392684533</x:v>
      </x:c>
      <x:c r="E575" s="36"/>
      <x:c r="F575" s="30"/>
    </x:row>
    <x:row r="576" ht="20" customHeight="1">
      <x:c r="A576" s="37"/>
      <x:c r="B576" s="36" t="str">
        <x:v>16:00-20:00</x:v>
      </x:c>
      <x:c r="C576" s="30" t="n">
        <x:v>49.62582738258991</x:v>
      </x:c>
      <x:c r="D576" s="30" t="n">
        <x:v>6033.0561492524475</x:v>
      </x:c>
      <x:c r="E576" s="36"/>
      <x:c r="F576" s="30"/>
    </x:row>
    <x:row r="577" ht="20" customHeight="1">
      <x:c r="A577" s="37"/>
      <x:c r="B577" s="36" t="str">
        <x:v>20:00-24:00</x:v>
      </x:c>
      <x:c r="C577" s="30" t="n">
        <x:v>7146.169614445798</x:v>
      </x:c>
      <x:c r="D577" s="30" t="n">
        <x:v>2667.338506418884</x:v>
      </x:c>
      <x:c r="E577" s="36"/>
      <x:c r="F577" s="30"/>
    </x:row>
    <x:row r="578" ht="20" customHeight="1">
      <x:c r="A578" s="37" t="n">
        <x:v>45785</x:v>
      </x:c>
      <x:c r="B578" s="36" t="str">
        <x:v>00:00-04:00</x:v>
      </x:c>
      <x:c r="C578" s="30" t="n">
        <x:v>2764.2334573560324</x:v>
      </x:c>
      <x:c r="D578" s="30" t="n">
        <x:v>40.51833438361828</x:v>
      </x:c>
      <x:c r="E578" s="36" t="str">
        <x:v>00:00</x:v>
      </x:c>
      <x:c r="F578" s="30" t="n">
        <x:v>7609.110724677403</x:v>
      </x:c>
    </x:row>
    <x:row r="579" ht="20" customHeight="1">
      <x:c r="A579" s="37"/>
      <x:c r="B579" s="36" t="str">
        <x:v>04:00-08:00</x:v>
      </x:c>
      <x:c r="C579" s="30" t="n">
        <x:v>1045.9442951465503</x:v>
      </x:c>
      <x:c r="D579" s="30" t="n">
        <x:v>5189.490747353137</x:v>
      </x:c>
      <x:c r="E579" s="36" t="str">
        <x:v>24:00</x:v>
      </x:c>
      <x:c r="F579" s="30" t="n">
        <x:v>3179.610513015715</x:v>
      </x:c>
    </x:row>
    <x:row r="580" ht="20" customHeight="1">
      <x:c r="A580" s="37"/>
      <x:c r="B580" s="36" t="str">
        <x:v>08:00-12:00</x:v>
      </x:c>
      <x:c r="C580" s="30" t="n">
        <x:v>3720.3594855967085</x:v>
      </x:c>
      <x:c r="D580" s="30" t="n">
        <x:v>1345.9257333333335</x:v>
      </x:c>
      <x:c r="E580" s="36"/>
      <x:c r="F580" s="30"/>
    </x:row>
    <x:row r="581" ht="20" customHeight="1">
      <x:c r="A581" s="37"/>
      <x:c r="B581" s="36" t="str">
        <x:v>12:00-16:00</x:v>
      </x:c>
      <x:c r="C581" s="30" t="n">
        <x:v>4492.356399176953</x:v>
      </x:c>
      <x:c r="D581" s="30" t="n">
        <x:v>290.8086833333324</x:v>
      </x:c>
      <x:c r="E581" s="36"/>
      <x:c r="F581" s="30"/>
    </x:row>
    <x:row r="582" ht="20" customHeight="1">
      <x:c r="A582" s="37"/>
      <x:c r="B582" s="36" t="str">
        <x:v>16:00-20:00</x:v>
      </x:c>
      <x:c r="C582" s="30" t="n">
        <x:v>100.03493730726203</x:v>
      </x:c>
      <x:c r="D582" s="30" t="n">
        <x:v>5397.985120946938</x:v>
      </x:c>
      <x:c r="E582" s="36"/>
      <x:c r="F582" s="30"/>
    </x:row>
    <x:row r="583" ht="20" customHeight="1">
      <x:c r="A583" s="37"/>
      <x:c r="B583" s="36" t="str">
        <x:v>20:00-24:00</x:v>
      </x:c>
      <x:c r="C583" s="30" t="n">
        <x:v>2023.7300532092515</x:v>
      </x:c>
      <x:c r="D583" s="30" t="n">
        <x:v>3180.6150596572957</x:v>
      </x:c>
      <x:c r="E583" s="36"/>
      <x:c r="F583" s="30"/>
    </x:row>
    <x:row r="584" ht="20" customHeight="1">
      <x:c r="A584" s="37" t="n">
        <x:v>45786</x:v>
      </x:c>
      <x:c r="B584" s="36" t="str">
        <x:v>00:00-04:00</x:v>
      </x:c>
      <x:c r="C584" s="30" t="n">
        <x:v>190.24574153508183</x:v>
      </x:c>
      <x:c r="D584" s="30" t="n">
        <x:v>384.7252259134441</x:v>
      </x:c>
      <x:c r="E584" s="36" t="str">
        <x:v>00:00</x:v>
      </x:c>
      <x:c r="F584" s="30" t="n">
        <x:v>3179.610513015715</x:v>
      </x:c>
    </x:row>
    <x:row r="585" ht="20" customHeight="1">
      <x:c r="A585" s="37"/>
      <x:c r="B585" s="36" t="str">
        <x:v>04:00-08:00</x:v>
      </x:c>
      <x:c r="C585" s="30" t="n">
        <x:v>888.1113140334643</x:v>
      </x:c>
      <x:c r="D585" s="30" t="n">
        <x:v>2270.3934508112216</x:v>
      </x:c>
      <x:c r="E585" s="36" t="str">
        <x:v>24:00</x:v>
      </x:c>
      <x:c r="F585" s="30" t="n">
        <x:v>3270</x:v>
      </x:c>
    </x:row>
    <x:row r="586" ht="20" customHeight="1">
      <x:c r="A586" s="37"/>
      <x:c r="B586" s="36" t="str">
        <x:v>08:00-12:00</x:v>
      </x:c>
      <x:c r="C586" s="30" t="n">
        <x:v>0</x:v>
      </x:c>
      <x:c r="D586" s="30" t="n">
        <x:v>0</x:v>
      </x:c>
      <x:c r="E586" s="36"/>
      <x:c r="F586" s="30"/>
    </x:row>
    <x:row r="587" ht="20" customHeight="1">
      <x:c r="A587" s="37"/>
      <x:c r="B587" s="36" t="str">
        <x:v>12:00-16:00</x:v>
      </x:c>
      <x:c r="C587" s="30" t="n">
        <x:v>10666.666666666668</x:v>
      </x:c>
      <x:c r="D587" s="30" t="n">
        <x:v>0</x:v>
      </x:c>
      <x:c r="E587" s="36"/>
      <x:c r="F587" s="30"/>
    </x:row>
    <x:row r="588" ht="20" customHeight="1">
      <x:c r="A588" s="37"/>
      <x:c r="B588" s="36" t="str">
        <x:v>16:00-20:00</x:v>
      </x:c>
      <x:c r="C588" s="30" t="n">
        <x:v>63.889588888893435</x:v>
      </x:c>
      <x:c r="D588" s="30" t="n">
        <x:v>5897.730906295947</x:v>
      </x:c>
      <x:c r="E588" s="36"/>
      <x:c r="F588" s="30"/>
    </x:row>
    <x:row r="589" ht="20" customHeight="1">
      <x:c r="A589" s="37"/>
      <x:c r="B589" s="36" t="str">
        <x:v>20:00-24:00</x:v>
      </x:c>
      <x:c r="C589" s="30" t="n">
        <x:v>1497.4272297428247</x:v>
      </x:c>
      <x:c r="D589" s="30" t="n">
        <x:v>2143.9357167957455</x:v>
      </x:c>
      <x:c r="E589" s="36"/>
      <x:c r="F589" s="30"/>
    </x:row>
    <x:row r="590" ht="20" customHeight="1">
      <x:c r="A590" s="37" t="n">
        <x:v>45787</x:v>
      </x:c>
      <x:c r="B590" s="36" t="str">
        <x:v>00:00-04:00</x:v>
      </x:c>
      <x:c r="C590" s="30" t="n">
        <x:v>426.88460426161174</x:v>
      </x:c>
      <x:c r="D590" s="30" t="n">
        <x:v>300.47906998343956</x:v>
      </x:c>
      <x:c r="E590" s="36" t="str">
        <x:v>00:00</x:v>
      </x:c>
      <x:c r="F590" s="30" t="n">
        <x:v>3270</x:v>
      </x:c>
    </x:row>
    <x:row r="591" ht="20" customHeight="1">
      <x:c r="A591" s="37"/>
      <x:c r="B591" s="36" t="str">
        <x:v>04:00-08:00</x:v>
      </x:c>
      <x:c r="C591" s="30" t="n">
        <x:v>874.371426522398</x:v>
      </x:c>
      <x:c r="D591" s="30" t="n">
        <x:v>2616.5383149516083</x:v>
      </x:c>
      <x:c r="E591" s="36" t="str">
        <x:v>24:00</x:v>
      </x:c>
      <x:c r="F591" s="30" t="n">
        <x:v>8669.374219534542</x:v>
      </x:c>
    </x:row>
    <x:row r="592" ht="20" customHeight="1">
      <x:c r="A592" s="37"/>
      <x:c r="B592" s="36" t="str">
        <x:v>08:00-12:00</x:v>
      </x:c>
      <x:c r="C592" s="30" t="n">
        <x:v>2600</x:v>
      </x:c>
      <x:c r="D592" s="30" t="n">
        <x:v>0</x:v>
      </x:c>
      <x:c r="E592" s="36"/>
      <x:c r="F592" s="30"/>
    </x:row>
    <x:row r="593" ht="20" customHeight="1">
      <x:c r="A593" s="37"/>
      <x:c r="B593" s="36" t="str">
        <x:v>12:00-16:00</x:v>
      </x:c>
      <x:c r="C593" s="30" t="n">
        <x:v>9095.473251028807</x:v>
      </x:c>
      <x:c r="D593" s="30" t="n">
        <x:v>833.3333333333335</x:v>
      </x:c>
      <x:c r="E593" s="36"/>
      <x:c r="F593" s="30"/>
    </x:row>
    <x:row r="594" ht="20" customHeight="1">
      <x:c r="A594" s="37"/>
      <x:c r="B594" s="36" t="str">
        <x:v>16:00-20:00</x:v>
      </x:c>
      <x:c r="C594" s="30" t="n">
        <x:v>177.48860744052055</x:v>
      </x:c>
      <x:c r="D594" s="30" t="n">
        <x:v>5983.741805854179</x:v>
      </x:c>
      <x:c r="E594" s="36"/>
      <x:c r="F594" s="30"/>
    </x:row>
    <x:row r="595" ht="20" customHeight="1">
      <x:c r="A595" s="37"/>
      <x:c r="B595" s="36" t="str">
        <x:v>20:00-24:00</x:v>
      </x:c>
      <x:c r="C595" s="30" t="n">
        <x:v>7520.927486788083</x:v>
      </x:c>
      <x:c r="D595" s="30" t="n">
        <x:v>2169.538432889903</x:v>
      </x:c>
      <x:c r="E595" s="36"/>
      <x:c r="F595" s="30"/>
    </x:row>
    <x:row r="596" ht="20" customHeight="1">
      <x:c r="A596" s="37" t="n">
        <x:v>45788</x:v>
      </x:c>
      <x:c r="B596" s="36" t="str">
        <x:v>00:00-04:00</x:v>
      </x:c>
      <x:c r="C596" s="30" t="n">
        <x:v>1547.248784193105</x:v>
      </x:c>
      <x:c r="D596" s="30" t="n">
        <x:v>173.73844193122002</x:v>
      </x:c>
      <x:c r="E596" s="36" t="str">
        <x:v>00:00</x:v>
      </x:c>
      <x:c r="F596" s="30" t="n">
        <x:v>8669.374219534542</x:v>
      </x:c>
    </x:row>
    <x:row r="597" ht="20" customHeight="1">
      <x:c r="A597" s="37"/>
      <x:c r="B597" s="36" t="str">
        <x:v>04:00-08:00</x:v>
      </x:c>
      <x:c r="C597" s="30" t="n">
        <x:v>1039.5630222276384</x:v>
      </x:c>
      <x:c r="D597" s="30" t="n">
        <x:v>4872.743075881488</x:v>
      </x:c>
      <x:c r="E597" s="36" t="str">
        <x:v>24:00</x:v>
      </x:c>
      <x:c r="F597" s="30" t="n">
        <x:v>8657.749902829615</x:v>
      </x:c>
    </x:row>
    <x:row r="598" ht="20" customHeight="1">
      <x:c r="A598" s="37"/>
      <x:c r="B598" s="36" t="str">
        <x:v>08:00-12:00</x:v>
      </x:c>
      <x:c r="C598" s="30" t="n">
        <x:v>4384.980471783213</x:v>
      </x:c>
      <x:c r="D598" s="30" t="n">
        <x:v>1302.1070251135845</x:v>
      </x:c>
      <x:c r="E598" s="36"/>
      <x:c r="F598" s="30"/>
    </x:row>
    <x:row r="599" ht="20" customHeight="1">
      <x:c r="A599" s="37"/>
      <x:c r="B599" s="36" t="str">
        <x:v>12:00-16:00</x:v>
      </x:c>
      <x:c r="C599" s="30" t="n">
        <x:v>3473.906118113474</x:v>
      </x:c>
      <x:c r="D599" s="30" t="n">
        <x:v>197.65104354164578</x:v>
      </x:c>
      <x:c r="E599" s="36"/>
      <x:c r="F599" s="30"/>
    </x:row>
    <x:row r="600" ht="20" customHeight="1">
      <x:c r="A600" s="37"/>
      <x:c r="B600" s="36" t="str">
        <x:v>16:00-20:00</x:v>
      </x:c>
      <x:c r="C600" s="30" t="n">
        <x:v>56.54955032723996</x:v>
      </x:c>
      <x:c r="D600" s="30" t="n">
        <x:v>5670.5575909896825</x:v>
      </x:c>
      <x:c r="E600" s="36"/>
      <x:c r="F600" s="30"/>
    </x:row>
    <x:row r="601" ht="20" customHeight="1">
      <x:c r="A601" s="37"/>
      <x:c r="B601" s="36" t="str">
        <x:v>20:00-24:00</x:v>
      </x:c>
      <x:c r="C601" s="30" t="n">
        <x:v>7959.586132790643</x:v>
      </x:c>
      <x:c r="D601" s="30" t="n">
        <x:v>2747.750311919419</x:v>
      </x:c>
      <x:c r="E601" s="36"/>
      <x:c r="F601" s="30"/>
    </x:row>
    <x:row r="602" ht="20" customHeight="1">
      <x:c r="A602" s="37" t="n">
        <x:v>45789</x:v>
      </x:c>
      <x:c r="B602" s="36" t="str">
        <x:v>00:00-04:00</x:v>
      </x:c>
      <x:c r="C602" s="30" t="n">
        <x:v>1495.6621724277466</x:v>
      </x:c>
      <x:c r="D602" s="30" t="n">
        <x:v>249.96401096697758</x:v>
      </x:c>
      <x:c r="E602" s="36" t="str">
        <x:v>00:00</x:v>
      </x:c>
      <x:c r="F602" s="30" t="n">
        <x:v>8657.749902829615</x:v>
      </x:c>
    </x:row>
    <x:row r="603" ht="20" customHeight="1">
      <x:c r="A603" s="37"/>
      <x:c r="B603" s="36" t="str">
        <x:v>04:00-08:00</x:v>
      </x:c>
      <x:c r="C603" s="30" t="n">
        <x:v>1193.2132577208013</x:v>
      </x:c>
      <x:c r="D603" s="30" t="n">
        <x:v>4630.154916666667</x:v>
      </x:c>
      <x:c r="E603" s="36" t="str">
        <x:v>24:00</x:v>
      </x:c>
      <x:c r="F603" s="30" t="n">
        <x:v>8910</x:v>
      </x:c>
    </x:row>
    <x:row r="604" ht="20" customHeight="1">
      <x:c r="A604" s="37"/>
      <x:c r="B604" s="36" t="str">
        <x:v>08:00-12:00</x:v>
      </x:c>
      <x:c r="C604" s="30" t="n">
        <x:v>4281.107934832454</x:v>
      </x:c>
      <x:c r="D604" s="30" t="n">
        <x:v>533.2459833333343</x:v>
      </x:c>
      <x:c r="E604" s="36"/>
      <x:c r="F604" s="30"/>
    </x:row>
    <x:row r="605" ht="20" customHeight="1">
      <x:c r="A605" s="37"/>
      <x:c r="B605" s="36" t="str">
        <x:v>12:00-16:00</x:v>
      </x:c>
      <x:c r="C605" s="30" t="n">
        <x:v>2097.9706026095237</x:v>
      </x:c>
      <x:c r="D605" s="30" t="n">
        <x:v>3.652715328000886</x:v>
      </x:c>
      <x:c r="E605" s="36"/>
      <x:c r="F605" s="30"/>
    </x:row>
    <x:row r="606" ht="20" customHeight="1">
      <x:c r="A606" s="37"/>
      <x:c r="B606" s="36" t="str">
        <x:v>16:00-20:00</x:v>
      </x:c>
      <x:c r="C606" s="30" t="n">
        <x:v>234.35525131642055</x:v>
      </x:c>
      <x:c r="D606" s="30" t="n">
        <x:v>5397.004281474518</x:v>
      </x:c>
      <x:c r="E606" s="36"/>
      <x:c r="F606" s="30"/>
    </x:row>
    <x:row r="607" ht="20" customHeight="1">
      <x:c r="A607" s="37"/>
      <x:c r="B607" s="36" t="str">
        <x:v>20:00-24:00</x:v>
      </x:c>
      <x:c r="C607" s="30" t="n">
        <x:v>7511.385915766462</x:v>
      </x:c>
      <x:c r="D607" s="30" t="n">
        <x:v>2578.0460638626173</x:v>
      </x:c>
      <x:c r="E607" s="36"/>
      <x:c r="F607" s="30"/>
    </x:row>
    <x:row r="608" ht="20" customHeight="1">
      <x:c r="A608" s="37" t="n">
        <x:v>45790</x:v>
      </x:c>
      <x:c r="B608" s="36" t="str">
        <x:v>00:00-04:00</x:v>
      </x:c>
      <x:c r="C608" s="30" t="n">
        <x:v>1603.8939359283054</x:v>
      </x:c>
      <x:c r="D608" s="30" t="n">
        <x:v>0</x:v>
      </x:c>
      <x:c r="E608" s="36" t="str">
        <x:v>00:00</x:v>
      </x:c>
      <x:c r="F608" s="30" t="n">
        <x:v>8910</x:v>
      </x:c>
    </x:row>
    <x:row r="609" ht="20" customHeight="1">
      <x:c r="A609" s="37"/>
      <x:c r="B609" s="36" t="str">
        <x:v>04:00-08:00</x:v>
      </x:c>
      <x:c r="C609" s="30" t="n">
        <x:v>700</x:v>
      </x:c>
      <x:c r="D609" s="30" t="n">
        <x:v>4972.776221435261</x:v>
      </x:c>
      <x:c r="E609" s="36" t="str">
        <x:v>24:00</x:v>
      </x:c>
      <x:c r="F609" s="30" t="n">
        <x:v>8820</x:v>
      </x:c>
    </x:row>
    <x:row r="610" ht="20" customHeight="1">
      <x:c r="A610" s="37"/>
      <x:c r="B610" s="36" t="str">
        <x:v>08:00-12:00</x:v>
      </x:c>
      <x:c r="C610" s="30" t="n">
        <x:v>2965.9498999999996</x:v>
      </x:c>
      <x:c r="D610" s="30" t="n">
        <x:v>1461.5088166666656</x:v>
      </x:c>
      <x:c r="E610" s="36"/>
      <x:c r="F610" s="30"/>
    </x:row>
    <x:row r="611" ht="20" customHeight="1">
      <x:c r="A611" s="37"/>
      <x:c r="B611" s="36" t="str">
        <x:v>12:00-16:00</x:v>
      </x:c>
      <x:c r="C611" s="30" t="n">
        <x:v>4773.717939506171</x:v>
      </x:c>
      <x:c r="D611" s="30" t="n">
        <x:v>0</x:v>
      </x:c>
      <x:c r="E611" s="36"/>
      <x:c r="F611" s="30"/>
    </x:row>
    <x:row r="612" ht="20" customHeight="1">
      <x:c r="A612" s="37"/>
      <x:c r="B612" s="36" t="str">
        <x:v>16:00-20:00</x:v>
      </x:c>
      <x:c r="C612" s="30" t="n">
        <x:v>389.3197199005954</x:v>
      </x:c>
      <x:c r="D612" s="30" t="n">
        <x:v>5674.294837279627</x:v>
      </x:c>
      <x:c r="E612" s="36"/>
      <x:c r="F612" s="30"/>
    </x:row>
    <x:row r="613" ht="20" customHeight="1">
      <x:c r="A613" s="37"/>
      <x:c r="B613" s="36" t="str">
        <x:v>20:00-24:00</x:v>
      </x:c>
      <x:c r="C613" s="30" t="n">
        <x:v>7681.13881494873</x:v>
      </x:c>
      <x:c r="D613" s="30" t="n">
        <x:v>2644.7765759483273</x:v>
      </x:c>
      <x:c r="E613" s="36"/>
      <x:c r="F613" s="30"/>
    </x:row>
    <x:row r="614" ht="20" customHeight="1">
      <x:c r="A614" s="37" t="n">
        <x:v>45791</x:v>
      </x:c>
      <x:c r="B614" s="36" t="str">
        <x:v>00:00-04:00</x:v>
      </x:c>
      <x:c r="C614" s="30" t="n">
        <x:v>1550.8630606791141</x:v>
      </x:c>
      <x:c r="D614" s="30" t="n">
        <x:v>114.4208590415421</x:v>
      </x:c>
      <x:c r="E614" s="36" t="str">
        <x:v>00:00</x:v>
      </x:c>
      <x:c r="F614" s="30" t="n">
        <x:v>8820</x:v>
      </x:c>
    </x:row>
    <x:row r="615" ht="20" customHeight="1">
      <x:c r="A615" s="37"/>
      <x:c r="B615" s="36" t="str">
        <x:v>04:00-08:00</x:v>
      </x:c>
      <x:c r="C615" s="30" t="n">
        <x:v>886.6369959564064</x:v>
      </x:c>
      <x:c r="D615" s="30" t="n">
        <x:v>5156.743436833231</x:v>
      </x:c>
      <x:c r="E615" s="36" t="str">
        <x:v>24:00</x:v>
      </x:c>
      <x:c r="F615" s="30" t="n">
        <x:v>9630</x:v>
      </x:c>
    </x:row>
    <x:row r="616" ht="20" customHeight="1">
      <x:c r="A616" s="37"/>
      <x:c r="B616" s="36" t="str">
        <x:v>08:00-12:00</x:v>
      </x:c>
      <x:c r="C616" s="30" t="n">
        <x:v>3622.666728395062</x:v>
      </x:c>
      <x:c r="D616" s="30" t="n">
        <x:v>933.5708000000001</x:v>
      </x:c>
      <x:c r="E616" s="36"/>
      <x:c r="F616" s="30"/>
    </x:row>
    <x:row r="617" ht="20" customHeight="1">
      <x:c r="A617" s="37"/>
      <x:c r="B617" s="36" t="str">
        <x:v>12:00-16:00</x:v>
      </x:c>
      <x:c r="C617" s="30" t="n">
        <x:v>3792.590502021311</x:v>
      </x:c>
      <x:c r="D617" s="30" t="n">
        <x:v>61.16831364276331</x:v>
      </x:c>
      <x:c r="E617" s="36"/>
      <x:c r="F617" s="30"/>
    </x:row>
    <x:row r="618" ht="20" customHeight="1">
      <x:c r="A618" s="37"/>
      <x:c r="B618" s="36" t="str">
        <x:v>16:00-20:00</x:v>
      </x:c>
      <x:c r="C618" s="30" t="n">
        <x:v>155.49956934696334</x:v>
      </x:c>
      <x:c r="D618" s="30" t="n">
        <x:v>5210.95540562241</x:v>
      </x:c>
      <x:c r="E618" s="36"/>
      <x:c r="F618" s="30"/>
    </x:row>
    <x:row r="619" ht="20" customHeight="1">
      <x:c r="A619" s="37"/>
      <x:c r="B619" s="36" t="str">
        <x:v>20:00-24:00</x:v>
      </x:c>
      <x:c r="C619" s="30" t="n">
        <x:v>8222.419276799932</x:v>
      </x:c>
      <x:c r="D619" s="30" t="n">
        <x:v>2560.9888527510757</x:v>
      </x:c>
      <x:c r="E619" s="36"/>
      <x:c r="F619" s="30"/>
    </x:row>
    <x:row r="620" ht="20" customHeight="1">
      <x:c r="A620" s="37" t="n">
        <x:v>45792</x:v>
      </x:c>
      <x:c r="B620" s="36" t="str">
        <x:v>00:00-04:00</x:v>
      </x:c>
      <x:c r="C620" s="30" t="n">
        <x:v>711.9596225343148</x:v>
      </x:c>
      <x:c r="D620" s="30" t="n">
        <x:v>84.75452527472734</x:v>
      </x:c>
      <x:c r="E620" s="36" t="str">
        <x:v>00:00</x:v>
      </x:c>
      <x:c r="F620" s="30" t="n">
        <x:v>9630</x:v>
      </x:c>
    </x:row>
    <x:row r="621" ht="20" customHeight="1">
      <x:c r="A621" s="37"/>
      <x:c r="B621" s="36" t="str">
        <x:v>04:00-08:00</x:v>
      </x:c>
      <x:c r="C621" s="30" t="n">
        <x:v>974.3209978351034</x:v>
      </x:c>
      <x:c r="D621" s="30" t="n">
        <x:v>5882.574917813419</x:v>
      </x:c>
      <x:c r="E621" s="36" t="str">
        <x:v>24:00</x:v>
      </x:c>
      <x:c r="F621" s="30" t="n">
        <x:v>3630</x:v>
      </x:c>
    </x:row>
    <x:row r="622" ht="20" customHeight="1">
      <x:c r="A622" s="37"/>
      <x:c r="B622" s="36" t="str">
        <x:v>08:00-12:00</x:v>
      </x:c>
      <x:c r="C622" s="30" t="n">
        <x:v>5007.5897826200635</x:v>
      </x:c>
      <x:c r="D622" s="30" t="n">
        <x:v>858.7055833333341</x:v>
      </x:c>
      <x:c r="E622" s="36"/>
      <x:c r="F622" s="30"/>
    </x:row>
    <x:row r="623" ht="20" customHeight="1">
      <x:c r="A623" s="37"/>
      <x:c r="B623" s="36" t="str">
        <x:v>12:00-16:00</x:v>
      </x:c>
      <x:c r="C623" s="30" t="n">
        <x:v>3210.0864328444836</x:v>
      </x:c>
      <x:c r="D623" s="30" t="n">
        <x:v>143.17001060403146</x:v>
      </x:c>
      <x:c r="E623" s="36"/>
      <x:c r="F623" s="30"/>
    </x:row>
    <x:row r="624" ht="20" customHeight="1">
      <x:c r="A624" s="37"/>
      <x:c r="B624" s="36" t="str">
        <x:v>16:00-20:00</x:v>
      </x:c>
      <x:c r="C624" s="30" t="n">
        <x:v>210.59405333672757</x:v>
      </x:c>
      <x:c r="D624" s="30" t="n">
        <x:v>5263.4148277803</x:v>
      </x:c>
      <x:c r="E624" s="36"/>
      <x:c r="F624" s="30"/>
    </x:row>
    <x:row r="625" ht="20" customHeight="1">
      <x:c r="A625" s="37"/>
      <x:c r="B625" s="36" t="str">
        <x:v>20:00-24:00</x:v>
      </x:c>
      <x:c r="C625" s="30" t="n">
        <x:v>1336.8838081192466</x:v>
      </x:c>
      <x:c r="D625" s="30" t="n">
        <x:v>2443.0422399990393</x:v>
      </x:c>
      <x:c r="E625" s="36"/>
      <x:c r="F625" s="30"/>
    </x:row>
    <x:row r="626" ht="20" customHeight="1">
      <x:c r="A626" s="37" t="n">
        <x:v>45793</x:v>
      </x:c>
      <x:c r="B626" s="36" t="str">
        <x:v>00:00-04:00</x:v>
      </x:c>
      <x:c r="C626" s="30" t="n">
        <x:v>383.90890870301416</x:v>
      </x:c>
      <x:c r="D626" s="30" t="n">
        <x:v>381.1143270597921</x:v>
      </x:c>
      <x:c r="E626" s="36" t="str">
        <x:v>00:00</x:v>
      </x:c>
      <x:c r="F626" s="30" t="n">
        <x:v>3630</x:v>
      </x:c>
    </x:row>
    <x:row r="627" ht="20" customHeight="1">
      <x:c r="A627" s="37"/>
      <x:c r="B627" s="36" t="str">
        <x:v>04:00-08:00</x:v>
      </x:c>
      <x:c r="C627" s="30" t="n">
        <x:v>43.97330469246804</x:v>
      </x:c>
      <x:c r="D627" s="30" t="n">
        <x:v>2152.470265790548</x:v>
      </x:c>
      <x:c r="E627" s="36" t="str">
        <x:v>24:00</x:v>
      </x:c>
      <x:c r="F627" s="30" t="n">
        <x:v>2922.2986204823956</x:v>
      </x:c>
    </x:row>
    <x:row r="628" ht="20" customHeight="1">
      <x:c r="A628" s="37"/>
      <x:c r="B628" s="36" t="str">
        <x:v>08:00-12:00</x:v>
      </x:c>
      <x:c r="C628" s="30" t="n">
        <x:v>0</x:v>
      </x:c>
      <x:c r="D628" s="30" t="n">
        <x:v>0</x:v>
      </x:c>
      <x:c r="E628" s="36"/>
      <x:c r="F628" s="30"/>
    </x:row>
    <x:row r="629" ht="20" customHeight="1">
      <x:c r="A629" s="37"/>
      <x:c r="B629" s="36" t="str">
        <x:v>12:00-16:00</x:v>
      </x:c>
      <x:c r="C629" s="30" t="n">
        <x:v>10566.666666666668</x:v>
      </x:c>
      <x:c r="D629" s="30" t="n">
        <x:v>0</x:v>
      </x:c>
      <x:c r="E629" s="36"/>
      <x:c r="F629" s="30"/>
    </x:row>
    <x:row r="630" ht="20" customHeight="1">
      <x:c r="A630" s="37"/>
      <x:c r="B630" s="36" t="str">
        <x:v>16:00-20:00</x:v>
      </x:c>
      <x:c r="C630" s="30" t="n">
        <x:v>133.33333333333334</x:v>
      </x:c>
      <x:c r="D630" s="30" t="n">
        <x:v>5426.637233890259</x:v>
      </x:c>
      <x:c r="E630" s="36"/>
      <x:c r="F630" s="30"/>
    </x:row>
    <x:row r="631" ht="20" customHeight="1">
      <x:c r="A631" s="37"/>
      <x:c r="B631" s="36" t="str">
        <x:v>20:00-24:00</x:v>
      </x:c>
      <x:c r="C631" s="30" t="n">
        <x:v>1019.7215971730107</x:v>
      </x:c>
      <x:c r="D631" s="30" t="n">
        <x:v>2516.2685013857235</x:v>
      </x:c>
      <x:c r="E631" s="36"/>
      <x:c r="F631" s="30"/>
    </x:row>
    <x:row r="632" ht="20" customHeight="1">
      <x:c r="A632" s="37" t="n">
        <x:v>45794</x:v>
      </x:c>
      <x:c r="B632" s="36" t="str">
        <x:v>00:00-04:00</x:v>
      </x:c>
      <x:c r="C632" s="30" t="n">
        <x:v>297.2365851841525</x:v>
      </x:c>
      <x:c r="D632" s="30" t="n">
        <x:v>439.3583958123295</x:v>
      </x:c>
      <x:c r="E632" s="36" t="str">
        <x:v>00:00</x:v>
      </x:c>
      <x:c r="F632" s="30" t="n">
        <x:v>2922.2986204823956</x:v>
      </x:c>
    </x:row>
    <x:row r="633" ht="20" customHeight="1">
      <x:c r="A633" s="37"/>
      <x:c r="B633" s="36" t="str">
        <x:v>04:00-08:00</x:v>
      </x:c>
      <x:c r="C633" s="30" t="n">
        <x:v>353.98351647432924</x:v>
      </x:c>
      <x:c r="D633" s="30" t="n">
        <x:v>1638.1986449651968</x:v>
      </x:c>
      <x:c r="E633" s="36" t="str">
        <x:v>24:00</x:v>
      </x:c>
      <x:c r="F633" s="30" t="n">
        <x:v>8850</x:v>
      </x:c>
    </x:row>
    <x:row r="634" ht="20" customHeight="1">
      <x:c r="A634" s="37"/>
      <x:c r="B634" s="36" t="str">
        <x:v>08:00-12:00</x:v>
      </x:c>
      <x:c r="C634" s="30" t="n">
        <x:v>1666.666666666667</x:v>
      </x:c>
      <x:c r="D634" s="30" t="n">
        <x:v>0</x:v>
      </x:c>
      <x:c r="E634" s="36"/>
      <x:c r="F634" s="30"/>
    </x:row>
    <x:row r="635" ht="20" customHeight="1">
      <x:c r="A635" s="37"/>
      <x:c r="B635" s="36" t="str">
        <x:v>12:00-16:00</x:v>
      </x:c>
      <x:c r="C635" s="30" t="n">
        <x:v>8933.333333333332</x:v>
      </x:c>
      <x:c r="D635" s="30" t="n">
        <x:v>0</x:v>
      </x:c>
      <x:c r="E635" s="36"/>
      <x:c r="F635" s="30"/>
    </x:row>
    <x:row r="636" ht="20" customHeight="1">
      <x:c r="A636" s="37"/>
      <x:c r="B636" s="36" t="str">
        <x:v>16:00-20:00</x:v>
      </x:c>
      <x:c r="C636" s="30" t="n">
        <x:v>137.29508876379947</x:v>
      </x:c>
      <x:c r="D636" s="30" t="n">
        <x:v>6017.880484988957</x:v>
      </x:c>
      <x:c r="E636" s="36"/>
      <x:c r="F636" s="30"/>
    </x:row>
    <x:row r="637" ht="20" customHeight="1">
      <x:c r="A637" s="37"/>
      <x:c r="B637" s="36" t="str">
        <x:v>20:00-24:00</x:v>
      </x:c>
      <x:c r="C637" s="30" t="n">
        <x:v>7797.524500285781</x:v>
      </x:c>
      <x:c r="D637" s="30" t="n">
        <x:v>2110.323382141205</x:v>
      </x:c>
      <x:c r="E637" s="36"/>
      <x:c r="F637" s="30"/>
    </x:row>
    <x:row r="638" ht="20" customHeight="1">
      <x:c r="A638" s="37" t="n">
        <x:v>45795</x:v>
      </x:c>
      <x:c r="B638" s="36" t="str">
        <x:v>00:00-04:00</x:v>
      </x:c>
      <x:c r="C638" s="30" t="n">
        <x:v>1143.9780629648985</x:v>
      </x:c>
      <x:c r="D638" s="30" t="n">
        <x:v>93.91650676484315</x:v>
      </x:c>
      <x:c r="E638" s="36" t="str">
        <x:v>00:00</x:v>
      </x:c>
      <x:c r="F638" s="30" t="n">
        <x:v>8850</x:v>
      </x:c>
    </x:row>
    <x:row r="639" ht="20" customHeight="1">
      <x:c r="A639" s="37"/>
      <x:c r="B639" s="36" t="str">
        <x:v>04:00-08:00</x:v>
      </x:c>
      <x:c r="C639" s="30" t="n">
        <x:v>1119.1774303448053</x:v>
      </x:c>
      <x:c r="D639" s="30" t="n">
        <x:v>5071.462833333331</x:v>
      </x:c>
      <x:c r="E639" s="36" t="str">
        <x:v>24:00</x:v>
      </x:c>
      <x:c r="F639" s="30" t="n">
        <x:v>8850</x:v>
      </x:c>
    </x:row>
    <x:row r="640" ht="20" customHeight="1">
      <x:c r="A640" s="37"/>
      <x:c r="B640" s="36" t="str">
        <x:v>08:00-12:00</x:v>
      </x:c>
      <x:c r="C640" s="30" t="n">
        <x:v>4322.781613807384</x:v>
      </x:c>
      <x:c r="D640" s="30" t="n">
        <x:v>1330.2297166666667</x:v>
      </x:c>
      <x:c r="E640" s="36"/>
      <x:c r="F640" s="30"/>
    </x:row>
    <x:row r="641" ht="20" customHeight="1">
      <x:c r="A641" s="37"/>
      <x:c r="B641" s="36" t="str">
        <x:v>12:00-16:00</x:v>
      </x:c>
      <x:c r="C641" s="30" t="n">
        <x:v>3666.666666666667</x:v>
      </x:c>
      <x:c r="D641" s="30" t="n">
        <x:v>54</x:v>
      </x:c>
      <x:c r="E641" s="36"/>
      <x:c r="F641" s="30"/>
    </x:row>
    <x:row r="642" ht="20" customHeight="1">
      <x:c r="A642" s="37"/>
      <x:c r="B642" s="36" t="str">
        <x:v>16:00-20:00</x:v>
      </x:c>
      <x:c r="C642" s="30" t="n">
        <x:v>30.886388261796025</x:v>
      </x:c>
      <x:c r="D642" s="30" t="n">
        <x:v>5037.915124069699</x:v>
      </x:c>
      <x:c r="E642" s="36"/>
      <x:c r="F642" s="30"/>
    </x:row>
    <x:row r="643" ht="20" customHeight="1">
      <x:c r="A643" s="37"/>
      <x:c r="B643" s="36" t="str">
        <x:v>20:00-24:00</x:v>
      </x:c>
      <x:c r="C643" s="30" t="n">
        <x:v>7336.653726146993</x:v>
      </x:c>
      <x:c r="D643" s="30" t="n">
        <x:v>2684.79236860142</x:v>
      </x:c>
      <x:c r="E643" s="36"/>
      <x:c r="F643" s="30"/>
    </x:row>
    <x:row r="644" ht="20" customHeight="1">
      <x:c r="A644" s="37" t="n">
        <x:v>45796</x:v>
      </x:c>
      <x:c r="B644" s="36" t="str">
        <x:v>00:00-04:00</x:v>
      </x:c>
      <x:c r="C644" s="30" t="n">
        <x:v>1515.0468710318619</x:v>
      </x:c>
      <x:c r="D644" s="30" t="n">
        <x:v>29.809162212880256</x:v>
      </x:c>
      <x:c r="E644" s="36" t="str">
        <x:v>00:00</x:v>
      </x:c>
      <x:c r="F644" s="30" t="n">
        <x:v>8850</x:v>
      </x:c>
    </x:row>
    <x:row r="645" ht="20" customHeight="1">
      <x:c r="A645" s="37"/>
      <x:c r="B645" s="36" t="str">
        <x:v>04:00-08:00</x:v>
      </x:c>
      <x:c r="C645" s="30" t="n">
        <x:v>888.4212304655215</x:v>
      </x:c>
      <x:c r="D645" s="30" t="n">
        <x:v>4751.824416666666</x:v>
      </x:c>
      <x:c r="E645" s="36" t="str">
        <x:v>24:00</x:v>
      </x:c>
      <x:c r="F645" s="30" t="n">
        <x:v>8385.069177842934</x:v>
      </x:c>
    </x:row>
    <x:row r="646" ht="20" customHeight="1">
      <x:c r="A646" s="37"/>
      <x:c r="B646" s="36" t="str">
        <x:v>08:00-12:00</x:v>
      </x:c>
      <x:c r="C646" s="30" t="n">
        <x:v>2856.5322427983538</x:v>
      </x:c>
      <x:c r="D646" s="30" t="n">
        <x:v>855.9667000000006</x:v>
      </x:c>
      <x:c r="E646" s="36"/>
      <x:c r="F646" s="30"/>
    </x:row>
    <x:row r="647" ht="20" customHeight="1">
      <x:c r="A647" s="37"/>
      <x:c r="B647" s="36" t="str">
        <x:v>12:00-16:00</x:v>
      </x:c>
      <x:c r="C647" s="30" t="n">
        <x:v>3934.263176290931</x:v>
      </x:c>
      <x:c r="D647" s="30" t="n">
        <x:v>99.76541909406205</x:v>
      </x:c>
      <x:c r="E647" s="36"/>
      <x:c r="F647" s="30"/>
    </x:row>
    <x:row r="648" ht="20" customHeight="1">
      <x:c r="A648" s="37"/>
      <x:c r="B648" s="36" t="str">
        <x:v>16:00-20:00</x:v>
      </x:c>
      <x:c r="C648" s="30" t="n">
        <x:v>380.9357884942417</x:v>
      </x:c>
      <x:c r="D648" s="30" t="n">
        <x:v>5535.789177083445</x:v>
      </x:c>
      <x:c r="E648" s="36"/>
      <x:c r="F648" s="30"/>
    </x:row>
    <x:row r="649" ht="20" customHeight="1">
      <x:c r="A649" s="37"/>
      <x:c r="B649" s="36" t="str">
        <x:v>20:00-24:00</x:v>
      </x:c>
      <x:c r="C649" s="30" t="n">
        <x:v>7665.388818955968</x:v>
      </x:c>
      <x:c r="D649" s="30" t="n">
        <x:v>3110.1592485941783</x:v>
      </x:c>
      <x:c r="E649" s="36"/>
      <x:c r="F649" s="30"/>
    </x:row>
    <x:row r="650" ht="20" customHeight="1">
      <x:c r="A650" s="37" t="n">
        <x:v>45797</x:v>
      </x:c>
      <x:c r="B650" s="36" t="str">
        <x:v>00:00-04:00</x:v>
      </x:c>
      <x:c r="C650" s="30" t="n">
        <x:v>1673.972611357005</x:v>
      </x:c>
      <x:c r="D650" s="30" t="n">
        <x:v>60.28276249755654</x:v>
      </x:c>
      <x:c r="E650" s="36" t="str">
        <x:v>00:00</x:v>
      </x:c>
      <x:c r="F650" s="30" t="n">
        <x:v>8385.069177842934</x:v>
      </x:c>
    </x:row>
    <x:row r="651" ht="20" customHeight="1">
      <x:c r="A651" s="37"/>
      <x:c r="B651" s="36" t="str">
        <x:v>04:00-08:00</x:v>
      </x:c>
      <x:c r="C651" s="30" t="n">
        <x:v>1091.2321093575983</x:v>
      </x:c>
      <x:c r="D651" s="30" t="n">
        <x:v>4669.837421339913</x:v>
      </x:c>
      <x:c r="E651" s="36" t="str">
        <x:v>24:00</x:v>
      </x:c>
      <x:c r="F651" s="30" t="n">
        <x:v>8420.186167579144</x:v>
      </x:c>
    </x:row>
    <x:row r="652" ht="20" customHeight="1">
      <x:c r="A652" s="37"/>
      <x:c r="B652" s="36" t="str">
        <x:v>08:00-12:00</x:v>
      </x:c>
      <x:c r="C652" s="30" t="n">
        <x:v>3829.880534979424</x:v>
      </x:c>
      <x:c r="D652" s="30" t="n">
        <x:v>976.4611333333331</x:v>
      </x:c>
      <x:c r="E652" s="36"/>
      <x:c r="F652" s="30"/>
    </x:row>
    <x:row r="653" ht="20" customHeight="1">
      <x:c r="A653" s="37"/>
      <x:c r="B653" s="36" t="str">
        <x:v>12:00-16:00</x:v>
      </x:c>
      <x:c r="C653" s="30" t="n">
        <x:v>3236.8325770623474</x:v>
      </x:c>
      <x:c r="D653" s="30" t="n">
        <x:v>357.5671032858172</x:v>
      </x:c>
      <x:c r="E653" s="36"/>
      <x:c r="F653" s="30"/>
    </x:row>
    <x:row r="654" ht="20" customHeight="1">
      <x:c r="A654" s="37"/>
      <x:c r="B654" s="36" t="str">
        <x:v>16:00-20:00</x:v>
      </x:c>
      <x:c r="C654" s="30" t="n">
        <x:v>445.8183535319929</x:v>
      </x:c>
      <x:c r="D654" s="30" t="n">
        <x:v>5649.943977706545</x:v>
      </x:c>
      <x:c r="E654" s="36"/>
      <x:c r="F654" s="30"/>
    </x:row>
    <x:row r="655" ht="20" customHeight="1">
      <x:c r="A655" s="37"/>
      <x:c r="B655" s="36" t="str">
        <x:v>20:00-24:00</x:v>
      </x:c>
      <x:c r="C655" s="30" t="n">
        <x:v>7713.800702957649</x:v>
      </x:c>
      <x:c r="D655" s="30" t="n">
        <x:v>2827.44719136352</x:v>
      </x:c>
      <x:c r="E655" s="36"/>
      <x:c r="F655" s="30"/>
    </x:row>
    <x:row r="656" ht="20" customHeight="1">
      <x:c r="A656" s="37" t="n">
        <x:v>45798</x:v>
      </x:c>
      <x:c r="B656" s="36" t="str">
        <x:v>00:00-04:00</x:v>
      </x:c>
      <x:c r="C656" s="30" t="n">
        <x:v>1817.5765550874871</x:v>
      </x:c>
      <x:c r="D656" s="30" t="n">
        <x:v>65.57403364665753</x:v>
      </x:c>
      <x:c r="E656" s="36" t="str">
        <x:v>00:00</x:v>
      </x:c>
      <x:c r="F656" s="30" t="n">
        <x:v>8420.186167579144</x:v>
      </x:c>
    </x:row>
    <x:row r="657" ht="20" customHeight="1">
      <x:c r="A657" s="37"/>
      <x:c r="B657" s="36" t="str">
        <x:v>04:00-08:00</x:v>
      </x:c>
      <x:c r="C657" s="30" t="n">
        <x:v>1007.6166335858801</x:v>
      </x:c>
      <x:c r="D657" s="30" t="n">
        <x:v>4642.449716666667</x:v>
      </x:c>
      <x:c r="E657" s="36" t="str">
        <x:v>24:00</x:v>
      </x:c>
      <x:c r="F657" s="30" t="n">
        <x:v>8717.407273025783</x:v>
      </x:c>
    </x:row>
    <x:row r="658" ht="20" customHeight="1">
      <x:c r="A658" s="37"/>
      <x:c r="B658" s="36" t="str">
        <x:v>08:00-12:00</x:v>
      </x:c>
      <x:c r="C658" s="30" t="n">
        <x:v>3132.923283333335</x:v>
      </x:c>
      <x:c r="D658" s="30" t="n">
        <x:v>833.273366666667</x:v>
      </x:c>
      <x:c r="E658" s="36"/>
      <x:c r="F658" s="30"/>
    </x:row>
    <x:row r="659" ht="20" customHeight="1">
      <x:c r="A659" s="37"/>
      <x:c r="B659" s="36" t="str">
        <x:v>12:00-16:00</x:v>
      </x:c>
      <x:c r="C659" s="30" t="n">
        <x:v>3915.2569176414463</x:v>
      </x:c>
      <x:c r="D659" s="30" t="n">
        <x:v>511.12336182939134</x:v>
      </x:c>
      <x:c r="E659" s="36"/>
      <x:c r="F659" s="30"/>
    </x:row>
    <x:row r="660" ht="20" customHeight="1">
      <x:c r="A660" s="37"/>
      <x:c r="B660" s="36" t="str">
        <x:v>16:00-20:00</x:v>
      </x:c>
      <x:c r="C660" s="30" t="n">
        <x:v>317.5994254666168</x:v>
      </x:c>
      <x:c r="D660" s="30" t="n">
        <x:v>5304.047884588812</x:v>
      </x:c>
      <x:c r="E660" s="36"/>
      <x:c r="F660" s="30"/>
    </x:row>
    <x:row r="661" ht="20" customHeight="1">
      <x:c r="A661" s="37"/>
      <x:c r="B661" s="36" t="str">
        <x:v>20:00-24:00</x:v>
      </x:c>
      <x:c r="C661" s="30" t="n">
        <x:v>7497.0851268860315</x:v>
      </x:c>
      <x:c r="D661" s="30" t="n">
        <x:v>2703.3595747204768</x:v>
      </x:c>
      <x:c r="E661" s="36"/>
      <x:c r="F661" s="30"/>
    </x:row>
    <x:row r="662" ht="20" customHeight="1">
      <x:c r="A662" s="37" t="n">
        <x:v>45799</x:v>
      </x:c>
      <x:c r="B662" s="36" t="str">
        <x:v>00:00-04:00</x:v>
      </x:c>
      <x:c r="C662" s="30" t="n">
        <x:v>1474.8059213800075</x:v>
      </x:c>
      <x:c r="D662" s="30" t="n">
        <x:v>86.03812955504947</x:v>
      </x:c>
      <x:c r="E662" s="36" t="str">
        <x:v>00:00</x:v>
      </x:c>
      <x:c r="F662" s="30" t="n">
        <x:v>8717.407273025783</x:v>
      </x:c>
    </x:row>
    <x:row r="663" ht="20" customHeight="1">
      <x:c r="A663" s="37"/>
      <x:c r="B663" s="36" t="str">
        <x:v>04:00-08:00</x:v>
      </x:c>
      <x:c r="C663" s="30" t="n">
        <x:v>992.140696436151</x:v>
      </x:c>
      <x:c r="D663" s="30" t="n">
        <x:v>5048.921876599245</x:v>
      </x:c>
      <x:c r="E663" s="36" t="str">
        <x:v>24:00</x:v>
      </x:c>
      <x:c r="F663" s="30" t="n">
        <x:v>3240</x:v>
      </x:c>
    </x:row>
    <x:row r="664" ht="20" customHeight="1">
      <x:c r="A664" s="37"/>
      <x:c r="B664" s="36" t="str">
        <x:v>08:00-12:00</x:v>
      </x:c>
      <x:c r="C664" s="30" t="n">
        <x:v>3104.389828806585</x:v>
      </x:c>
      <x:c r="D664" s="30" t="n">
        <x:v>969.9741333333332</x:v>
      </x:c>
      <x:c r="E664" s="36"/>
      <x:c r="F664" s="30"/>
    </x:row>
    <x:row r="665" ht="20" customHeight="1">
      <x:c r="A665" s="37"/>
      <x:c r="B665" s="36" t="str">
        <x:v>12:00-16:00</x:v>
      </x:c>
      <x:c r="C665" s="30" t="n">
        <x:v>4312.944533333333</x:v>
      </x:c>
      <x:c r="D665" s="30" t="n">
        <x:v>27</x:v>
      </x:c>
      <x:c r="E665" s="36"/>
      <x:c r="F665" s="30"/>
    </x:row>
    <x:row r="666" ht="20" customHeight="1">
      <x:c r="A666" s="37"/>
      <x:c r="B666" s="36" t="str">
        <x:v>16:00-20:00</x:v>
      </x:c>
      <x:c r="C666" s="30" t="n">
        <x:v>111.95155612482469</x:v>
      </x:c>
      <x:c r="D666" s="30" t="n">
        <x:v>5429.509979836837</x:v>
      </x:c>
      <x:c r="E666" s="36"/>
      <x:c r="F666" s="30"/>
    </x:row>
    <x:row r="667" ht="20" customHeight="1">
      <x:c r="A667" s="37"/>
      <x:c r="B667" s="36" t="str">
        <x:v>20:00-24:00</x:v>
      </x:c>
      <x:c r="C667" s="30" t="n">
        <x:v>1654.8179214965535</x:v>
      </x:c>
      <x:c r="D667" s="30" t="n">
        <x:v>2805.5732970364793</x:v>
      </x:c>
      <x:c r="E667" s="36"/>
      <x:c r="F667" s="30"/>
    </x:row>
    <x:row r="668" ht="20" customHeight="1">
      <x:c r="A668" s="37" t="n">
        <x:v>45800</x:v>
      </x:c>
      <x:c r="B668" s="36" t="str">
        <x:v>00:00-04:00</x:v>
      </x:c>
      <x:c r="C668" s="30" t="n">
        <x:v>310.6551072896668</x:v>
      </x:c>
      <x:c r="D668" s="30" t="n">
        <x:v>510.88726260392855</x:v>
      </x:c>
      <x:c r="E668" s="36" t="str">
        <x:v>00:00</x:v>
      </x:c>
      <x:c r="F668" s="30" t="n">
        <x:v>3240</x:v>
      </x:c>
    </x:row>
    <x:row r="669" ht="20" customHeight="1">
      <x:c r="A669" s="37"/>
      <x:c r="B669" s="36" t="str">
        <x:v>04:00-08:00</x:v>
      </x:c>
      <x:c r="C669" s="30" t="n">
        <x:v>140.36212292052974</x:v>
      </x:c>
      <x:c r="D669" s="30" t="n">
        <x:v>1690.4366938663306</x:v>
      </x:c>
      <x:c r="E669" s="36" t="str">
        <x:v>24:00</x:v>
      </x:c>
      <x:c r="F669" s="30" t="n">
        <x:v>2790</x:v>
      </x:c>
    </x:row>
    <x:row r="670" ht="20" customHeight="1">
      <x:c r="A670" s="37"/>
      <x:c r="B670" s="36" t="str">
        <x:v>08:00-12:00</x:v>
      </x:c>
      <x:c r="C670" s="30" t="n">
        <x:v>1433.3333333333335</x:v>
      </x:c>
      <x:c r="D670" s="30" t="n">
        <x:v>0</x:v>
      </x:c>
      <x:c r="E670" s="36"/>
      <x:c r="F670" s="30"/>
    </x:row>
    <x:row r="671" ht="20" customHeight="1">
      <x:c r="A671" s="37"/>
      <x:c r="B671" s="36" t="str">
        <x:v>12:00-16:00</x:v>
      </x:c>
      <x:c r="C671" s="30" t="n">
        <x:v>9266.666666666666</x:v>
      </x:c>
      <x:c r="D671" s="30" t="n">
        <x:v>27</x:v>
      </x:c>
      <x:c r="E671" s="36"/>
      <x:c r="F671" s="30"/>
    </x:row>
    <x:row r="672" ht="20" customHeight="1">
      <x:c r="A672" s="37"/>
      <x:c r="B672" s="36" t="str">
        <x:v>16:00-20:00</x:v>
      </x:c>
      <x:c r="C672" s="30" t="n">
        <x:v>0</x:v>
      </x:c>
      <x:c r="D672" s="30" t="n">
        <x:v>6033.66411317717</x:v>
      </x:c>
      <x:c r="E672" s="36"/>
      <x:c r="F672" s="30"/>
    </x:row>
    <x:row r="673" ht="20" customHeight="1">
      <x:c r="A673" s="37"/>
      <x:c r="B673" s="36" t="str">
        <x:v>20:00-24:00</x:v>
      </x:c>
      <x:c r="C673" s="30" t="n">
        <x:v>1398.7452411989534</x:v>
      </x:c>
      <x:c r="D673" s="30" t="n">
        <x:v>2308.3195321939816</x:v>
      </x:c>
      <x:c r="E673" s="36"/>
      <x:c r="F673" s="30"/>
    </x:row>
    <x:row r="674" ht="20" customHeight="1">
      <x:c r="A674" s="37" t="n">
        <x:v>45801</x:v>
      </x:c>
      <x:c r="B674" s="36" t="str">
        <x:v>00:00-04:00</x:v>
      </x:c>
      <x:c r="C674" s="30" t="n">
        <x:v>237.18680300472138</x:v>
      </x:c>
      <x:c r="D674" s="30" t="n">
        <x:v>239.0464024801567</x:v>
      </x:c>
      <x:c r="E674" s="36" t="str">
        <x:v>00:00</x:v>
      </x:c>
      <x:c r="F674" s="30" t="n">
        <x:v>2790</x:v>
      </x:c>
    </x:row>
    <x:row r="675" ht="20" customHeight="1">
      <x:c r="A675" s="37"/>
      <x:c r="B675" s="36" t="str">
        <x:v>04:00-08:00</x:v>
      </x:c>
      <x:c r="C675" s="30" t="n">
        <x:v>236.41768620210115</x:v>
      </x:c>
      <x:c r="D675" s="30" t="n">
        <x:v>1575.5732337773695</x:v>
      </x:c>
      <x:c r="E675" s="36" t="str">
        <x:v>24:00</x:v>
      </x:c>
      <x:c r="F675" s="30" t="n">
        <x:v>9536.738927562248</x:v>
      </x:c>
    </x:row>
    <x:row r="676" ht="20" customHeight="1">
      <x:c r="A676" s="37"/>
      <x:c r="B676" s="36" t="str">
        <x:v>08:00-12:00</x:v>
      </x:c>
      <x:c r="C676" s="30" t="n">
        <x:v>0</x:v>
      </x:c>
      <x:c r="D676" s="30" t="n">
        <x:v>0</x:v>
      </x:c>
      <x:c r="E676" s="36"/>
      <x:c r="F676" s="30"/>
    </x:row>
    <x:row r="677" ht="20" customHeight="1">
      <x:c r="A677" s="37"/>
      <x:c r="B677" s="36" t="str">
        <x:v>12:00-16:00</x:v>
      </x:c>
      <x:c r="C677" s="30" t="n">
        <x:v>10666.666666666666</x:v>
      </x:c>
      <x:c r="D677" s="30" t="n">
        <x:v>0</x:v>
      </x:c>
      <x:c r="E677" s="36"/>
      <x:c r="F677" s="30"/>
    </x:row>
    <x:row r="678" ht="20" customHeight="1">
      <x:c r="A678" s="37"/>
      <x:c r="B678" s="36" t="str">
        <x:v>16:00-20:00</x:v>
      </x:c>
      <x:c r="C678" s="30" t="n">
        <x:v>0</x:v>
      </x:c>
      <x:c r="D678" s="30" t="n">
        <x:v>5461.223070052392</x:v>
      </x:c>
      <x:c r="E678" s="36"/>
      <x:c r="F678" s="30"/>
    </x:row>
    <x:row r="679" ht="20" customHeight="1">
      <x:c r="A679" s="37"/>
      <x:c r="B679" s="36" t="str">
        <x:v>20:00-24:00</x:v>
      </x:c>
      <x:c r="C679" s="30" t="n">
        <x:v>8050.387204815219</x:v>
      </x:c>
      <x:c r="D679" s="30" t="n">
        <x:v>2196.525531041911</x:v>
      </x:c>
      <x:c r="E679" s="36"/>
      <x:c r="F679" s="30"/>
    </x:row>
    <x:row r="680" ht="20" customHeight="1">
      <x:c r="A680" s="37" t="n">
        <x:v>45802</x:v>
      </x:c>
      <x:c r="B680" s="36" t="str">
        <x:v>00:00-04:00</x:v>
      </x:c>
      <x:c r="C680" s="30" t="n">
        <x:v>1012.6564922423494</x:v>
      </x:c>
      <x:c r="D680" s="30" t="n">
        <x:v>34.31679352232641</x:v>
      </x:c>
      <x:c r="E680" s="36" t="str">
        <x:v>00:00</x:v>
      </x:c>
      <x:c r="F680" s="30" t="n">
        <x:v>9536.738927562248</x:v>
      </x:c>
    </x:row>
    <x:row r="681" ht="20" customHeight="1">
      <x:c r="A681" s="37"/>
      <x:c r="B681" s="36" t="str">
        <x:v>04:00-08:00</x:v>
      </x:c>
      <x:c r="C681" s="30" t="n">
        <x:v>807.0275326502956</x:v>
      </x:c>
      <x:c r="D681" s="30" t="n">
        <x:v>4504.244468113407</x:v>
      </x:c>
      <x:c r="E681" s="36" t="str">
        <x:v>24:00</x:v>
      </x:c>
      <x:c r="F681" s="30" t="n">
        <x:v>8705.255556850845</x:v>
      </x:c>
    </x:row>
    <x:row r="682" ht="20" customHeight="1">
      <x:c r="A682" s="37"/>
      <x:c r="B682" s="36" t="str">
        <x:v>08:00-12:00</x:v>
      </x:c>
      <x:c r="C682" s="30" t="n">
        <x:v>3109.1759053497954</x:v>
      </x:c>
      <x:c r="D682" s="30" t="n">
        <x:v>800.8803166666673</x:v>
      </x:c>
      <x:c r="E682" s="36"/>
      <x:c r="F682" s="30"/>
    </x:row>
    <x:row r="683" ht="20" customHeight="1">
      <x:c r="A683" s="37"/>
      <x:c r="B683" s="36" t="str">
        <x:v>12:00-16:00</x:v>
      </x:c>
      <x:c r="C683" s="30" t="n">
        <x:v>3961.199895234584</x:v>
      </x:c>
      <x:c r="D683" s="30" t="n">
        <x:v>767.460148473348</x:v>
      </x:c>
      <x:c r="E683" s="36"/>
      <x:c r="F683" s="30"/>
    </x:row>
    <x:row r="684" ht="20" customHeight="1">
      <x:c r="A684" s="37"/>
      <x:c r="B684" s="36" t="str">
        <x:v>16:00-20:00</x:v>
      </x:c>
      <x:c r="C684" s="30" t="n">
        <x:v>232.60278568237482</x:v>
      </x:c>
      <x:c r="D684" s="30" t="n">
        <x:v>5388.119904912746</x:v>
      </x:c>
      <x:c r="E684" s="36"/>
      <x:c r="F684" s="30"/>
    </x:row>
    <x:row r="685" ht="20" customHeight="1">
      <x:c r="A685" s="37"/>
      <x:c r="B685" s="36" t="str">
        <x:v>20:00-24:00</x:v>
      </x:c>
      <x:c r="C685" s="30" t="n">
        <x:v>7944.891849973634</x:v>
      </x:c>
      <x:c r="D685" s="30" t="n">
        <x:v>3078.0325154695247</x:v>
      </x:c>
      <x:c r="E685" s="36"/>
      <x:c r="F685" s="30"/>
    </x:row>
    <x:row r="686" ht="20" customHeight="1">
      <x:c r="A686" s="37" t="n">
        <x:v>45803</x:v>
      </x:c>
      <x:c r="B686" s="36" t="str">
        <x:v>00:00-04:00</x:v>
      </x:c>
      <x:c r="C686" s="30" t="n">
        <x:v>1846.6536566172463</x:v>
      </x:c>
      <x:c r="D686" s="30" t="n">
        <x:v>102.47041586076085</x:v>
      </x:c>
      <x:c r="E686" s="36" t="str">
        <x:v>00:00</x:v>
      </x:c>
      <x:c r="F686" s="30" t="n">
        <x:v>8705.255556850845</x:v>
      </x:c>
    </x:row>
    <x:row r="687" ht="20" customHeight="1">
      <x:c r="A687" s="37"/>
      <x:c r="B687" s="36" t="str">
        <x:v>04:00-08:00</x:v>
      </x:c>
      <x:c r="C687" s="30" t="n">
        <x:v>766.6666666666666</x:v>
      </x:c>
      <x:c r="D687" s="30" t="n">
        <x:v>5551.309936473117</x:v>
      </x:c>
      <x:c r="E687" s="36" t="str">
        <x:v>24:00</x:v>
      </x:c>
      <x:c r="F687" s="30" t="n">
        <x:v>8790</x:v>
      </x:c>
    </x:row>
    <x:row r="688" ht="20" customHeight="1">
      <x:c r="A688" s="37"/>
      <x:c r="B688" s="36" t="str">
        <x:v>08:00-12:00</x:v>
      </x:c>
      <x:c r="C688" s="30" t="n">
        <x:v>2396.1525976626026</x:v>
      </x:c>
      <x:c r="D688" s="30" t="n">
        <x:v>1374.4180812630864</x:v>
      </x:c>
      <x:c r="E688" s="36"/>
      <x:c r="F688" s="30"/>
    </x:row>
    <x:row r="689" ht="20" customHeight="1">
      <x:c r="A689" s="37"/>
      <x:c r="B689" s="36" t="str">
        <x:v>12:00-16:00</x:v>
      </x:c>
      <x:c r="C689" s="30" t="n">
        <x:v>6037.486354443661</x:v>
      </x:c>
      <x:c r="D689" s="30" t="n">
        <x:v>34.568580634839236</x:v>
      </x:c>
      <x:c r="E689" s="36"/>
      <x:c r="F689" s="30"/>
    </x:row>
    <x:row r="690" ht="20" customHeight="1">
      <x:c r="A690" s="37"/>
      <x:c r="B690" s="36" t="str">
        <x:v>16:00-20:00</x:v>
      </x:c>
      <x:c r="C690" s="30" t="n">
        <x:v>24.62441408367441</x:v>
      </x:c>
      <x:c r="D690" s="30" t="n">
        <x:v>5196.207279957822</x:v>
      </x:c>
      <x:c r="E690" s="36"/>
      <x:c r="F690" s="30"/>
    </x:row>
    <x:row r="691" ht="20" customHeight="1">
      <x:c r="A691" s="37"/>
      <x:c r="B691" s="36" t="str">
        <x:v>20:00-24:00</x:v>
      </x:c>
      <x:c r="C691" s="30" t="n">
        <x:v>7301.0827300679175</x:v>
      </x:c>
      <x:c r="D691" s="30" t="n">
        <x:v>2546.6155068049675</x:v>
      </x:c>
      <x:c r="E691" s="36"/>
      <x:c r="F691" s="30"/>
    </x:row>
    <x:row r="692" ht="20" customHeight="1">
      <x:c r="A692" s="37" t="n">
        <x:v>45804</x:v>
      </x:c>
      <x:c r="B692" s="36" t="str">
        <x:v>00:00-04:00</x:v>
      </x:c>
      <x:c r="C692" s="30" t="n">
        <x:v>491.5876236243397</x:v>
      </x:c>
      <x:c r="D692" s="30" t="n">
        <x:v>359.28772721813294</x:v>
      </x:c>
      <x:c r="E692" s="36" t="str">
        <x:v>00:00</x:v>
      </x:c>
      <x:c r="F692" s="30" t="n">
        <x:v>8790</x:v>
      </x:c>
    </x:row>
    <x:row r="693" ht="20" customHeight="1">
      <x:c r="A693" s="37"/>
      <x:c r="B693" s="36" t="str">
        <x:v>04:00-08:00</x:v>
      </x:c>
      <x:c r="C693" s="30" t="n">
        <x:v>934.4329574405592</x:v>
      </x:c>
      <x:c r="D693" s="30" t="n">
        <x:v>4839.249382111129</x:v>
      </x:c>
      <x:c r="E693" s="36" t="str">
        <x:v>24:00</x:v>
      </x:c>
      <x:c r="F693" s="30" t="n">
        <x:v>9030</x:v>
      </x:c>
    </x:row>
    <x:row r="694" ht="20" customHeight="1">
      <x:c r="A694" s="37"/>
      <x:c r="B694" s="36" t="str">
        <x:v>08:00-12:00</x:v>
      </x:c>
      <x:c r="C694" s="30" t="n">
        <x:v>4580.985466806177</x:v>
      </x:c>
      <x:c r="D694" s="30" t="n">
        <x:v>949.3682166666667</x:v>
      </x:c>
      <x:c r="E694" s="36"/>
      <x:c r="F694" s="30"/>
    </x:row>
    <x:row r="695" ht="20" customHeight="1">
      <x:c r="A695" s="37"/>
      <x:c r="B695" s="36" t="str">
        <x:v>12:00-16:00</x:v>
      </x:c>
      <x:c r="C695" s="30" t="n">
        <x:v>3816.3338607658725</x:v>
      </x:c>
      <x:c r="D695" s="30" t="n">
        <x:v>0</x:v>
      </x:c>
      <x:c r="E695" s="36"/>
      <x:c r="F695" s="30"/>
    </x:row>
    <x:row r="696" ht="20" customHeight="1">
      <x:c r="A696" s="37"/>
      <x:c r="B696" s="36" t="str">
        <x:v>16:00-20:00</x:v>
      </x:c>
      <x:c r="C696" s="30" t="n">
        <x:v>115.90740418814877</x:v>
      </x:c>
      <x:c r="D696" s="30" t="n">
        <x:v>5407.065894419516</x:v>
      </x:c>
      <x:c r="E696" s="36"/>
      <x:c r="F696" s="30"/>
    </x:row>
    <x:row r="697" ht="20" customHeight="1">
      <x:c r="A697" s="37"/>
      <x:c r="B697" s="36" t="str">
        <x:v>20:00-24:00</x:v>
      </x:c>
      <x:c r="C697" s="30" t="n">
        <x:v>7705.125083601706</x:v>
      </x:c>
      <x:c r="D697" s="30" t="n">
        <x:v>2520.9704206902675</x:v>
      </x:c>
      <x:c r="E697" s="36"/>
      <x:c r="F697" s="30"/>
    </x:row>
    <x:row r="698" ht="20" customHeight="1">
      <x:c r="A698" s="37" t="n">
        <x:v>45805</x:v>
      </x:c>
      <x:c r="B698" s="36" t="str">
        <x:v>00:00-04:00</x:v>
      </x:c>
      <x:c r="C698" s="30" t="n">
        <x:v>1050.4732675290325</x:v>
      </x:c>
      <x:c r="D698" s="30" t="n">
        <x:v>108.73396673780499</x:v>
      </x:c>
      <x:c r="E698" s="36" t="str">
        <x:v>00:00</x:v>
      </x:c>
      <x:c r="F698" s="30" t="n">
        <x:v>9030</x:v>
      </x:c>
    </x:row>
    <x:row r="699" ht="20" customHeight="1">
      <x:c r="A699" s="37"/>
      <x:c r="B699" s="36" t="str">
        <x:v>04:00-08:00</x:v>
      </x:c>
      <x:c r="C699" s="30" t="n">
        <x:v>1056.6230494312204</x:v>
      </x:c>
      <x:c r="D699" s="30" t="n">
        <x:v>5003.3681333333325</x:v>
      </x:c>
      <x:c r="E699" s="36" t="str">
        <x:v>24:00</x:v>
      </x:c>
      <x:c r="F699" s="30" t="n">
        <x:v>8963.63945855071</x:v>
      </x:c>
    </x:row>
    <x:row r="700" ht="20" customHeight="1">
      <x:c r="A700" s="37"/>
      <x:c r="B700" s="36" t="str">
        <x:v>08:00-12:00</x:v>
      </x:c>
      <x:c r="C700" s="30" t="n">
        <x:v>3233.3333333333335</x:v>
      </x:c>
      <x:c r="D700" s="30" t="n">
        <x:v>1913.645916666667</x:v>
      </x:c>
      <x:c r="E700" s="36"/>
      <x:c r="F700" s="30"/>
    </x:row>
    <x:row r="701" ht="20" customHeight="1">
      <x:c r="A701" s="37"/>
      <x:c r="B701" s="36" t="str">
        <x:v>12:00-16:00</x:v>
      </x:c>
      <x:c r="C701" s="30" t="n">
        <x:v>5300</x:v>
      </x:c>
      <x:c r="D701" s="30" t="n">
        <x:v>3.8688864741066937</x:v>
      </x:c>
      <x:c r="E701" s="36"/>
      <x:c r="F701" s="30"/>
    </x:row>
    <x:row r="702" ht="20" customHeight="1">
      <x:c r="A702" s="37"/>
      <x:c r="B702" s="36" t="str">
        <x:v>16:00-20:00</x:v>
      </x:c>
      <x:c r="C702" s="30" t="n">
        <x:v>210.08254473781562</x:v>
      </x:c>
      <x:c r="D702" s="30" t="n">
        <x:v>5415.5347751713325</x:v>
      </x:c>
      <x:c r="E702" s="36"/>
      <x:c r="F702" s="30"/>
    </x:row>
    <x:row r="703" ht="20" customHeight="1">
      <x:c r="A703" s="37"/>
      <x:c r="B703" s="36" t="str">
        <x:v>20:00-24:00</x:v>
      </x:c>
      <x:c r="C703" s="30" t="n">
        <x:v>7834.9690993284685</x:v>
      </x:c>
      <x:c r="D703" s="30" t="n">
        <x:v>2749.8126573526133</x:v>
      </x:c>
      <x:c r="E703" s="36"/>
      <x:c r="F703" s="30"/>
    </x:row>
    <x:row r="704" ht="20" customHeight="1">
      <x:c r="A704" s="37" t="n">
        <x:v>45806</x:v>
      </x:c>
      <x:c r="B704" s="36" t="str">
        <x:v>00:00-04:00</x:v>
      </x:c>
      <x:c r="C704" s="30" t="n">
        <x:v>1179.5029476488403</x:v>
      </x:c>
      <x:c r="D704" s="30" t="n">
        <x:v>35.530000229688994</x:v>
      </x:c>
      <x:c r="E704" s="36" t="str">
        <x:v>00:00</x:v>
      </x:c>
      <x:c r="F704" s="30" t="n">
        <x:v>8963.63945855071</x:v>
      </x:c>
    </x:row>
    <x:row r="705" ht="20" customHeight="1">
      <x:c r="A705" s="37"/>
      <x:c r="B705" s="36" t="str">
        <x:v>04:00-08:00</x:v>
      </x:c>
      <x:c r="C705" s="30" t="n">
        <x:v>1028.3000834208249</x:v>
      </x:c>
      <x:c r="D705" s="30" t="n">
        <x:v>5086.7823031692715</x:v>
      </x:c>
      <x:c r="E705" s="36" t="str">
        <x:v>24:00</x:v>
      </x:c>
      <x:c r="F705" s="30" t="n">
        <x:v>2877.229071937937</x:v>
      </x:c>
    </x:row>
    <x:row r="706" ht="20" customHeight="1">
      <x:c r="A706" s="37"/>
      <x:c r="B706" s="36" t="str">
        <x:v>08:00-12:00</x:v>
      </x:c>
      <x:c r="C706" s="30" t="n">
        <x:v>4328.650393666944</x:v>
      </x:c>
      <x:c r="D706" s="30" t="n">
        <x:v>1543.4904833333326</x:v>
      </x:c>
      <x:c r="E706" s="36"/>
      <x:c r="F706" s="30"/>
    </x:row>
    <x:row r="707" ht="20" customHeight="1">
      <x:c r="A707" s="37"/>
      <x:c r="B707" s="36" t="str">
        <x:v>12:00-16:00</x:v>
      </x:c>
      <x:c r="C707" s="30" t="n">
        <x:v>3737.413831410904</x:v>
      </x:c>
      <x:c r="D707" s="30" t="n">
        <x:v>116.57593458302507</x:v>
      </x:c>
      <x:c r="E707" s="36"/>
      <x:c r="F707" s="30"/>
    </x:row>
    <x:row r="708" ht="20" customHeight="1">
      <x:c r="A708" s="37"/>
      <x:c r="B708" s="36" t="str">
        <x:v>16:00-20:00</x:v>
      </x:c>
      <x:c r="C708" s="30" t="n">
        <x:v>309.27305306192363</x:v>
      </x:c>
      <x:c r="D708" s="30" t="n">
        <x:v>5693.243669856094</x:v>
      </x:c>
      <x:c r="E708" s="36"/>
      <x:c r="F708" s="30"/>
    </x:row>
    <x:row r="709" ht="20" customHeight="1">
      <x:c r="A709" s="37"/>
      <x:c r="B709" s="36" t="str">
        <x:v>20:00-24:00</x:v>
      </x:c>
      <x:c r="C709" s="30" t="n">
        <x:v>1624.1720018648648</x:v>
      </x:c>
      <x:c r="D709" s="30" t="n">
        <x:v>2890.069928750268</x:v>
      </x:c>
      <x:c r="E709" s="36"/>
      <x:c r="F709" s="30"/>
    </x:row>
    <x:row r="710" ht="20" customHeight="1">
      <x:c r="A710" s="37" t="n">
        <x:v>45807</x:v>
      </x:c>
      <x:c r="B710" s="36" t="str">
        <x:v>00:00-04:00</x:v>
      </x:c>
      <x:c r="C710" s="30" t="n">
        <x:v>570.3610280089424</x:v>
      </x:c>
      <x:c r="D710" s="30" t="n">
        <x:v>368.90987380914555</x:v>
      </x:c>
      <x:c r="E710" s="36" t="str">
        <x:v>00:00</x:v>
      </x:c>
      <x:c r="F710" s="30" t="n">
        <x:v>2877.229071937937</x:v>
      </x:c>
    </x:row>
    <x:row r="711" ht="20" customHeight="1">
      <x:c r="A711" s="37"/>
      <x:c r="B711" s="36" t="str">
        <x:v>04:00-08:00</x:v>
      </x:c>
      <x:c r="C711" s="30" t="n">
        <x:v>216.10270334414557</x:v>
      </x:c>
      <x:c r="D711" s="30" t="n">
        <x:v>1777.631913330999</x:v>
      </x:c>
      <x:c r="E711" s="36" t="str">
        <x:v>24:00</x:v>
      </x:c>
      <x:c r="F711" s="30" t="n">
        <x:v>3060</x:v>
      </x:c>
    </x:row>
    <x:row r="712" ht="20" customHeight="1">
      <x:c r="A712" s="37"/>
      <x:c r="B712" s="36" t="str">
        <x:v>08:00-12:00</x:v>
      </x:c>
      <x:c r="C712" s="30" t="n">
        <x:v>0</x:v>
      </x:c>
      <x:c r="D712" s="30" t="n">
        <x:v>0</x:v>
      </x:c>
      <x:c r="E712" s="36"/>
      <x:c r="F712" s="30"/>
    </x:row>
    <x:row r="713" ht="20" customHeight="1">
      <x:c r="A713" s="37"/>
      <x:c r="B713" s="36" t="str">
        <x:v>12:00-16:00</x:v>
      </x:c>
      <x:c r="C713" s="30" t="n">
        <x:v>10666.666666666666</x:v>
      </x:c>
      <x:c r="D713" s="30" t="n">
        <x:v>0</x:v>
      </x:c>
      <x:c r="E713" s="36"/>
      <x:c r="F713" s="30"/>
    </x:row>
    <x:row r="714" ht="20" customHeight="1">
      <x:c r="A714" s="37"/>
      <x:c r="B714" s="36" t="str">
        <x:v>16:00-20:00</x:v>
      </x:c>
      <x:c r="C714" s="30" t="n">
        <x:v>157.79901531612876</x:v>
      </x:c>
      <x:c r="D714" s="30" t="n">
        <x:v>5209.026157543781</x:v>
      </x:c>
      <x:c r="E714" s="36"/>
      <x:c r="F714" s="30"/>
    </x:row>
    <x:row r="715" ht="20" customHeight="1">
      <x:c r="A715" s="37"/>
      <x:c r="B715" s="36" t="str">
        <x:v>20:00-24:00</x:v>
      </x:c>
      <x:c r="C715" s="30" t="n">
        <x:v>909.5560669152437</x:v>
      </x:c>
      <x:c r="D715" s="30" t="n">
        <x:v>2621.5314590636317</x:v>
      </x:c>
      <x:c r="E715" s="36"/>
      <x:c r="F715" s="30"/>
    </x:row>
    <x:row r="716" ht="20" customHeight="1">
      <x:c r="A716" s="37" t="n">
        <x:v>45808</x:v>
      </x:c>
      <x:c r="B716" s="36" t="str">
        <x:v>00:00-04:00</x:v>
      </x:c>
      <x:c r="C716" s="30" t="n">
        <x:v>601.8288699191144</x:v>
      </x:c>
      <x:c r="D716" s="30" t="n">
        <x:v>249.0394099042303</x:v>
      </x:c>
      <x:c r="E716" s="36" t="str">
        <x:v>00:00</x:v>
      </x:c>
      <x:c r="F716" s="30" t="n">
        <x:v>3060</x:v>
      </x:c>
    </x:row>
    <x:row r="717" ht="20" customHeight="1">
      <x:c r="A717" s="37"/>
      <x:c r="B717" s="36" t="str">
        <x:v>04:00-08:00</x:v>
      </x:c>
      <x:c r="C717" s="30" t="n">
        <x:v>933.6119916725112</x:v>
      </x:c>
      <x:c r="D717" s="30" t="n">
        <x:v>2668.6676879849865</x:v>
      </x:c>
      <x:c r="E717" s="36" t="str">
        <x:v>24:00</x:v>
      </x:c>
      <x:c r="F717" s="30" t="n">
        <x:v>8893.775925925926</x:v>
      </x:c>
    </x:row>
    <x:row r="718" ht="20" customHeight="1">
      <x:c r="A718" s="37"/>
      <x:c r="B718" s="36" t="str">
        <x:v>08:00-12:00</x:v>
      </x:c>
      <x:c r="C718" s="30" t="n">
        <x:v>666.6666666666667</x:v>
      </x:c>
      <x:c r="D718" s="30" t="n">
        <x:v>0</x:v>
      </x:c>
      <x:c r="E718" s="36"/>
      <x:c r="F718" s="30"/>
    </x:row>
    <x:row r="719" ht="20" customHeight="1">
      <x:c r="A719" s="37"/>
      <x:c r="B719" s="36" t="str">
        <x:v>12:00-16:00</x:v>
      </x:c>
      <x:c r="C719" s="30" t="n">
        <x:v>9933.333333333334</x:v>
      </x:c>
      <x:c r="D719" s="30" t="n">
        <x:v>0</x:v>
      </x:c>
      <x:c r="E719" s="36"/>
      <x:c r="F719" s="30"/>
    </x:row>
    <x:row r="720" ht="20" customHeight="1">
      <x:c r="A720" s="37"/>
      <x:c r="B720" s="36" t="str">
        <x:v>16:00-20:00</x:v>
      </x:c>
      <x:c r="C720" s="30" t="n">
        <x:v>66.66666666666667</x:v>
      </x:c>
      <x:c r="D720" s="30" t="n">
        <x:v>5667.177887265572</x:v>
      </x:c>
      <x:c r="E720" s="36"/>
      <x:c r="F720" s="30"/>
    </x:row>
    <x:row r="721" ht="20" customHeight="1">
      <x:c r="A721" s="37"/>
      <x:c r="B721" s="36" t="str">
        <x:v>20:00-24:00</x:v>
      </x:c>
      <x:c r="C721" s="30" t="n">
        <x:v>7548.601841029702</x:v>
      </x:c>
      <x:c r="D721" s="30" t="n">
        <x:v>2162.791270635153</x:v>
      </x:c>
      <x:c r="E721" s="36"/>
      <x:c r="F721" s="30"/>
    </x:row>
    <x:row r="722" ht="20" customHeight="1">
      <x:c r="A722" s="37" t="n">
        <x:v>45809</x:v>
      </x:c>
      <x:c r="B722" s="36" t="str">
        <x:v>00:00-04:00</x:v>
      </x:c>
      <x:c r="C722" s="30" t="n">
        <x:v>457.4181241358342</x:v>
      </x:c>
      <x:c r="D722" s="30" t="n">
        <x:v>827.3144134162527</x:v>
      </x:c>
      <x:c r="E722" s="36" t="str">
        <x:v>00:00</x:v>
      </x:c>
      <x:c r="F722" s="30" t="n">
        <x:v>8893.775925925926</x:v>
      </x:c>
    </x:row>
    <x:row r="723" ht="20" customHeight="1">
      <x:c r="A723" s="37"/>
      <x:c r="B723" s="36" t="str">
        <x:v>04:00-08:00</x:v>
      </x:c>
      <x:c r="C723" s="30" t="n">
        <x:v>1962.7476330430695</x:v>
      </x:c>
      <x:c r="D723" s="30" t="n">
        <x:v>3237.1289166304546</x:v>
      </x:c>
      <x:c r="E723" s="36" t="str">
        <x:v>24:00</x:v>
      </x:c>
      <x:c r="F723" s="30" t="n">
        <x:v>6990.188608077663</x:v>
      </x:c>
    </x:row>
    <x:row r="724" ht="20" customHeight="1">
      <x:c r="A724" s="37"/>
      <x:c r="B724" s="36" t="str">
        <x:v>08:00-12:00</x:v>
      </x:c>
      <x:c r="C724" s="30" t="n">
        <x:v>5317.737062904033</x:v>
      </x:c>
      <x:c r="D724" s="30" t="n">
        <x:v>3767.2892666015377</x:v>
      </x:c>
      <x:c r="E724" s="36"/>
      <x:c r="F724" s="30"/>
    </x:row>
    <x:row r="725" ht="20" customHeight="1">
      <x:c r="A725" s="37"/>
      <x:c r="B725" s="36" t="str">
        <x:v>12:00-16:00</x:v>
      </x:c>
      <x:c r="C725" s="30" t="n">
        <x:v>4330.071067943466</x:v>
      </x:c>
      <x:c r="D725" s="30" t="n">
        <x:v>1118.7245859864747</x:v>
      </x:c>
      <x:c r="E725" s="36"/>
      <x:c r="F725" s="30"/>
    </x:row>
    <x:row r="726" ht="20" customHeight="1">
      <x:c r="A726" s="37"/>
      <x:c r="B726" s="36" t="str">
        <x:v>16:00-20:00</x:v>
      </x:c>
      <x:c r="C726" s="30" t="n">
        <x:v>139.71373454985144</x:v>
      </x:c>
      <x:c r="D726" s="30" t="n">
        <x:v>5466.1081729083</x:v>
      </x:c>
      <x:c r="E726" s="36"/>
      <x:c r="F726" s="30"/>
    </x:row>
    <x:row r="727" ht="20" customHeight="1">
      <x:c r="A727" s="37"/>
      <x:c r="B727" s="36" t="str">
        <x:v>20:00-24:00</x:v>
      </x:c>
      <x:c r="C727" s="30" t="n">
        <x:v>6725.54163777505</x:v>
      </x:c>
      <x:c r="D727" s="30" t="n">
        <x:v>2632.578931404973</x:v>
      </x:c>
      <x:c r="E727" s="36"/>
      <x:c r="F727" s="30"/>
    </x:row>
    <x:row r="728" ht="20" customHeight="1">
      <x:c r="A728" s="37" t="n">
        <x:v>45810</x:v>
      </x:c>
      <x:c r="B728" s="36" t="str">
        <x:v>00:00-04:00</x:v>
      </x:c>
      <x:c r="C728" s="30" t="n">
        <x:v>2563.0430209835977</x:v>
      </x:c>
      <x:c r="D728" s="30" t="n">
        <x:v>770.4542600877357</x:v>
      </x:c>
      <x:c r="E728" s="36" t="str">
        <x:v>00:00</x:v>
      </x:c>
      <x:c r="F728" s="30" t="n">
        <x:v>6990.188608077663</x:v>
      </x:c>
    </x:row>
    <x:row r="729" ht="20" customHeight="1">
      <x:c r="A729" s="37"/>
      <x:c r="B729" s="36" t="str">
        <x:v>04:00-08:00</x:v>
      </x:c>
      <x:c r="C729" s="30" t="n">
        <x:v>1398.2537329347522</x:v>
      </x:c>
      <x:c r="D729" s="30" t="n">
        <x:v>4138.57275505862</x:v>
      </x:c>
      <x:c r="E729" s="36" t="str">
        <x:v>24:00</x:v>
      </x:c>
      <x:c r="F729" s="30" t="n">
        <x:v>6632.819262349187</x:v>
      </x:c>
    </x:row>
    <x:row r="730" ht="20" customHeight="1">
      <x:c r="A730" s="37"/>
      <x:c r="B730" s="36" t="str">
        <x:v>08:00-12:00</x:v>
      </x:c>
      <x:c r="C730" s="30" t="n">
        <x:v>5766.666666666666</x:v>
      </x:c>
      <x:c r="D730" s="30" t="n">
        <x:v>2619.7931027974046</x:v>
      </x:c>
      <x:c r="E730" s="36"/>
      <x:c r="F730" s="30"/>
    </x:row>
    <x:row r="731" ht="20" customHeight="1">
      <x:c r="A731" s="37"/>
      <x:c r="B731" s="36" t="str">
        <x:v>12:00-16:00</x:v>
      </x:c>
      <x:c r="C731" s="30" t="n">
        <x:v>4058.292328170834</x:v>
      </x:c>
      <x:c r="D731" s="30" t="n">
        <x:v>1466.6252278835236</x:v>
      </x:c>
      <x:c r="E731" s="36"/>
      <x:c r="F731" s="30"/>
    </x:row>
    <x:row r="732" ht="20" customHeight="1">
      <x:c r="A732" s="37"/>
      <x:c r="B732" s="36" t="str">
        <x:v>16:00-20:00</x:v>
      </x:c>
      <x:c r="C732" s="30" t="n">
        <x:v>349.6485622799022</x:v>
      </x:c>
      <x:c r="D732" s="30" t="n">
        <x:v>5204.660260839377</x:v>
      </x:c>
      <x:c r="E732" s="36"/>
      <x:c r="F732" s="30"/>
    </x:row>
    <x:row r="733" ht="20" customHeight="1">
      <x:c r="A733" s="37"/>
      <x:c r="B733" s="36" t="str">
        <x:v>20:00-24:00</x:v>
      </x:c>
      <x:c r="C733" s="30" t="n">
        <x:v>6323.853545166158</x:v>
      </x:c>
      <x:c r="D733" s="30" t="n">
        <x:v>2693.9306680125164</x:v>
      </x:c>
      <x:c r="E733" s="36"/>
      <x:c r="F733" s="30"/>
    </x:row>
    <x:row r="734" ht="20" customHeight="1">
      <x:c r="A734" s="37" t="n">
        <x:v>45811</x:v>
      </x:c>
      <x:c r="B734" s="36" t="str">
        <x:v>00:00-04:00</x:v>
      </x:c>
      <x:c r="C734" s="30" t="n">
        <x:v>3163.111996684824</x:v>
      </x:c>
      <x:c r="D734" s="30" t="n">
        <x:v>576.1922189096215</x:v>
      </x:c>
      <x:c r="E734" s="36" t="str">
        <x:v>00:00</x:v>
      </x:c>
      <x:c r="F734" s="30" t="n">
        <x:v>6632.819262349187</x:v>
      </x:c>
    </x:row>
    <x:row r="735" ht="20" customHeight="1">
      <x:c r="A735" s="37"/>
      <x:c r="B735" s="36" t="str">
        <x:v>04:00-08:00</x:v>
      </x:c>
      <x:c r="C735" s="30" t="n">
        <x:v>2423.0960682510713</x:v>
      </x:c>
      <x:c r="D735" s="30" t="n">
        <x:v>3177.513333545504</x:v>
      </x:c>
      <x:c r="E735" s="36" t="str">
        <x:v>24:00</x:v>
      </x:c>
      <x:c r="F735" s="30" t="n">
        <x:v>7337.944558337827</x:v>
      </x:c>
    </x:row>
    <x:row r="736" ht="20" customHeight="1">
      <x:c r="A736" s="37"/>
      <x:c r="B736" s="36" t="str">
        <x:v>08:00-12:00</x:v>
      </x:c>
      <x:c r="C736" s="30" t="n">
        <x:v>5000</x:v>
      </x:c>
      <x:c r="D736" s="30" t="n">
        <x:v>4040.6603162572183</x:v>
      </x:c>
      <x:c r="E736" s="36"/>
      <x:c r="F736" s="30"/>
    </x:row>
    <x:row r="737" ht="20" customHeight="1">
      <x:c r="A737" s="37"/>
      <x:c r="B737" s="36" t="str">
        <x:v>12:00-16:00</x:v>
      </x:c>
      <x:c r="C737" s="30" t="n">
        <x:v>3897.031025398466</x:v>
      </x:c>
      <x:c r="D737" s="30" t="n">
        <x:v>978.4063980131509</x:v>
      </x:c>
      <x:c r="E737" s="36"/>
      <x:c r="F737" s="30"/>
    </x:row>
    <x:row r="738" ht="20" customHeight="1">
      <x:c r="A738" s="37"/>
      <x:c r="B738" s="36" t="str">
        <x:v>16:00-20:00</x:v>
      </x:c>
      <x:c r="C738" s="30" t="n">
        <x:v>54.723458130763696</x:v>
      </x:c>
      <x:c r="D738" s="30" t="n">
        <x:v>5607.704776200435</x:v>
      </x:c>
      <x:c r="E738" s="36"/>
      <x:c r="F738" s="30"/>
    </x:row>
    <x:row r="739" ht="20" customHeight="1">
      <x:c r="A739" s="37"/>
      <x:c r="B739" s="36" t="str">
        <x:v>20:00-24:00</x:v>
      </x:c>
      <x:c r="C739" s="30" t="n">
        <x:v>6924.624890926625</x:v>
      </x:c>
      <x:c r="D739" s="30" t="n">
        <x:v>2369.6060165916124</x:v>
      </x:c>
      <x:c r="E739" s="36"/>
      <x:c r="F739" s="30"/>
    </x:row>
    <x:row r="740" ht="20" customHeight="1">
      <x:c r="A740" s="37" t="n">
        <x:v>45812</x:v>
      </x:c>
      <x:c r="B740" s="36" t="str">
        <x:v>00:00-04:00</x:v>
      </x:c>
      <x:c r="C740" s="30" t="n">
        <x:v>2392.724730002976</x:v>
      </x:c>
      <x:c r="D740" s="30" t="n">
        <x:v>891.3709517722522</x:v>
      </x:c>
      <x:c r="E740" s="36" t="str">
        <x:v>00:00</x:v>
      </x:c>
      <x:c r="F740" s="30" t="n">
        <x:v>7337.944558337827</x:v>
      </x:c>
    </x:row>
    <x:row r="741" ht="20" customHeight="1">
      <x:c r="A741" s="37"/>
      <x:c r="B741" s="36" t="str">
        <x:v>04:00-08:00</x:v>
      </x:c>
      <x:c r="C741" s="30" t="n">
        <x:v>1076.0420451578818</x:v>
      </x:c>
      <x:c r="D741" s="30" t="n">
        <x:v>3640.512607372941</x:v>
      </x:c>
      <x:c r="E741" s="36" t="str">
        <x:v>24:00</x:v>
      </x:c>
      <x:c r="F741" s="30" t="n">
        <x:v>7324.2391232185355</x:v>
      </x:c>
    </x:row>
    <x:row r="742" ht="20" customHeight="1">
      <x:c r="A742" s="37"/>
      <x:c r="B742" s="36" t="str">
        <x:v>08:00-12:00</x:v>
      </x:c>
      <x:c r="C742" s="30" t="n">
        <x:v>4860.387510760738</x:v>
      </x:c>
      <x:c r="D742" s="30" t="n">
        <x:v>2343.9676312391466</x:v>
      </x:c>
      <x:c r="E742" s="36"/>
      <x:c r="F742" s="30"/>
    </x:row>
    <x:row r="743" ht="20" customHeight="1">
      <x:c r="A743" s="37"/>
      <x:c r="B743" s="36" t="str">
        <x:v>12:00-16:00</x:v>
      </x:c>
      <x:c r="C743" s="30" t="n">
        <x:v>5231.641992591323</x:v>
      </x:c>
      <x:c r="D743" s="30" t="n">
        <x:v>1254.3035166666655</x:v>
      </x:c>
      <x:c r="E743" s="36"/>
      <x:c r="F743" s="30"/>
    </x:row>
    <x:row r="744" ht="20" customHeight="1">
      <x:c r="A744" s="37"/>
      <x:c r="B744" s="36" t="str">
        <x:v>16:00-20:00</x:v>
      </x:c>
      <x:c r="C744" s="30" t="n">
        <x:v>362.75386902761363</x:v>
      </x:c>
      <x:c r="D744" s="30" t="n">
        <x:v>5858.539160540584</x:v>
      </x:c>
      <x:c r="E744" s="36"/>
      <x:c r="F744" s="30"/>
    </x:row>
    <x:row r="745" ht="20" customHeight="1">
      <x:c r="A745" s="37"/>
      <x:c r="B745" s="36" t="str">
        <x:v>20:00-24:00</x:v>
      </x:c>
      <x:c r="C745" s="30" t="n">
        <x:v>6858.034262978236</x:v>
      </x:c>
      <x:c r="D745" s="30" t="n">
        <x:v>2856.7243965359776</x:v>
      </x:c>
      <x:c r="E745" s="36"/>
      <x:c r="F745" s="30"/>
    </x:row>
    <x:row r="746" ht="20" customHeight="1">
      <x:c r="A746" s="37" t="n">
        <x:v>45813</x:v>
      </x:c>
      <x:c r="B746" s="36" t="str">
        <x:v>00:00-04:00</x:v>
      </x:c>
      <x:c r="C746" s="30" t="n">
        <x:v>2281.0873676972355</x:v>
      </x:c>
      <x:c r="D746" s="30" t="n">
        <x:v>753.8604026296105</x:v>
      </x:c>
      <x:c r="E746" s="36" t="str">
        <x:v>00:00</x:v>
      </x:c>
      <x:c r="F746" s="30" t="n">
        <x:v>7324.2391232185355</x:v>
      </x:c>
    </x:row>
    <x:row r="747" ht="20" customHeight="1">
      <x:c r="A747" s="37"/>
      <x:c r="B747" s="36" t="str">
        <x:v>04:00-08:00</x:v>
      </x:c>
      <x:c r="C747" s="30" t="n">
        <x:v>1370.8199185887163</x:v>
      </x:c>
      <x:c r="D747" s="30" t="n">
        <x:v>3688.8203482843955</x:v>
      </x:c>
      <x:c r="E747" s="36" t="str">
        <x:v>24:00</x:v>
      </x:c>
      <x:c r="F747" s="30" t="n">
        <x:v>1209.8209576905915</x:v>
      </x:c>
    </x:row>
    <x:row r="748" ht="20" customHeight="1">
      <x:c r="A748" s="37"/>
      <x:c r="B748" s="36" t="str">
        <x:v>08:00-12:00</x:v>
      </x:c>
      <x:c r="C748" s="30" t="n">
        <x:v>5475.9435950221605</x:v>
      </x:c>
      <x:c r="D748" s="30" t="n">
        <x:v>2830.1653499999993</x:v>
      </x:c>
      <x:c r="E748" s="36"/>
      <x:c r="F748" s="30"/>
    </x:row>
    <x:row r="749" ht="20" customHeight="1">
      <x:c r="A749" s="37"/>
      <x:c r="B749" s="36" t="str">
        <x:v>12:00-16:00</x:v>
      </x:c>
      <x:c r="C749" s="30" t="n">
        <x:v>4288.537255745908</x:v>
      </x:c>
      <x:c r="D749" s="30" t="n">
        <x:v>1221.4729497679007</x:v>
      </x:c>
      <x:c r="E749" s="36"/>
      <x:c r="F749" s="30"/>
    </x:row>
    <x:row r="750" ht="20" customHeight="1">
      <x:c r="A750" s="37"/>
      <x:c r="B750" s="36" t="str">
        <x:v>16:00-20:00</x:v>
      </x:c>
      <x:c r="C750" s="30" t="n">
        <x:v>107.71864859242365</x:v>
      </x:c>
      <x:c r="D750" s="30" t="n">
        <x:v>5414.663637604066</x:v>
      </x:c>
      <x:c r="E750" s="36"/>
      <x:c r="F750" s="30"/>
    </x:row>
    <x:row r="751" ht="20" customHeight="1">
      <x:c r="A751" s="37"/>
      <x:c r="B751" s="36" t="str">
        <x:v>20:00-24:00</x:v>
      </x:c>
      <x:c r="C751" s="30" t="n">
        <x:v>778.3864845450752</x:v>
      </x:c>
      <x:c r="D751" s="30" t="n">
        <x:v>3179.0132095443087</x:v>
      </x:c>
      <x:c r="E751" s="36"/>
      <x:c r="F751" s="30"/>
    </x:row>
    <x:row r="752" ht="20" customHeight="1">
      <x:c r="A752" s="37" t="n">
        <x:v>45814</x:v>
      </x:c>
      <x:c r="B752" s="36" t="str">
        <x:v>00:00-04:00</x:v>
      </x:c>
      <x:c r="C752" s="30" t="n">
        <x:v>2176.6781977564588</x:v>
      </x:c>
      <x:c r="D752" s="30" t="n">
        <x:v>583.9482021042638</x:v>
      </x:c>
      <x:c r="E752" s="36" t="str">
        <x:v>00:00</x:v>
      </x:c>
      <x:c r="F752" s="30" t="n">
        <x:v>1209.8209576905915</x:v>
      </x:c>
    </x:row>
    <x:row r="753" ht="20" customHeight="1">
      <x:c r="A753" s="37"/>
      <x:c r="B753" s="36" t="str">
        <x:v>04:00-08:00</x:v>
      </x:c>
      <x:c r="C753" s="30" t="n">
        <x:v>974.2856457050552</x:v>
      </x:c>
      <x:c r="D753" s="30" t="n">
        <x:v>1977.171373021095</x:v>
      </x:c>
      <x:c r="E753" s="36" t="str">
        <x:v>24:00</x:v>
      </x:c>
      <x:c r="F753" s="30" t="n">
        <x:v>1322.2624761913253</x:v>
      </x:c>
    </x:row>
    <x:row r="754" ht="20" customHeight="1">
      <x:c r="A754" s="37"/>
      <x:c r="B754" s="36" t="str">
        <x:v>08:00-12:00</x:v>
      </x:c>
      <x:c r="C754" s="30" t="n">
        <x:v>7365.7966</x:v>
      </x:c>
      <x:c r="D754" s="30" t="n">
        <x:v>0</x:v>
      </x:c>
      <x:c r="E754" s="36"/>
      <x:c r="F754" s="30"/>
    </x:row>
    <x:row r="755" ht="20" customHeight="1">
      <x:c r="A755" s="37"/>
      <x:c r="B755" s="36" t="str">
        <x:v>12:00-16:00</x:v>
      </x:c>
      <x:c r="C755" s="30" t="n">
        <x:v>3812.2306666666655</x:v>
      </x:c>
      <x:c r="D755" s="30" t="n">
        <x:v>921.7299565796066</x:v>
      </x:c>
      <x:c r="E755" s="36"/>
      <x:c r="F755" s="30"/>
    </x:row>
    <x:row r="756" ht="20" customHeight="1">
      <x:c r="A756" s="37"/>
      <x:c r="B756" s="36" t="str">
        <x:v>16:00-20:00</x:v>
      </x:c>
      <x:c r="C756" s="30" t="n">
        <x:v>2.5064000085674505</x:v>
      </x:c>
      <x:c r="D756" s="30" t="n">
        <x:v>6020.497159615148</x:v>
      </x:c>
      <x:c r="E756" s="36"/>
      <x:c r="F756" s="30"/>
    </x:row>
    <x:row r="757" ht="20" customHeight="1">
      <x:c r="A757" s="37"/>
      <x:c r="B757" s="36" t="str">
        <x:v>20:00-24:00</x:v>
      </x:c>
      <x:c r="C757" s="30" t="n">
        <x:v>881.4892846672449</x:v>
      </x:c>
      <x:c r="D757" s="30" t="n">
        <x:v>2717.97524582046</x:v>
      </x:c>
      <x:c r="E757" s="36"/>
      <x:c r="F757" s="30"/>
    </x:row>
    <x:row r="758" ht="20" customHeight="1">
      <x:c r="A758" s="37" t="n">
        <x:v>45815</x:v>
      </x:c>
      <x:c r="B758" s="36" t="str">
        <x:v>00:00-04:00</x:v>
      </x:c>
      <x:c r="C758" s="30" t="n">
        <x:v>6015.003052793428</x:v>
      </x:c>
      <x:c r="D758" s="30" t="n">
        <x:v>296.30204370744275</x:v>
      </x:c>
      <x:c r="E758" s="36" t="str">
        <x:v>00:00</x:v>
      </x:c>
      <x:c r="F758" s="30" t="n">
        <x:v>1322.2624761913253</x:v>
      </x:c>
    </x:row>
    <x:row r="759" ht="20" customHeight="1">
      <x:c r="A759" s="37"/>
      <x:c r="B759" s="36" t="str">
        <x:v>04:00-08:00</x:v>
      </x:c>
      <x:c r="C759" s="30" t="n">
        <x:v>1347.1431289122816</x:v>
      </x:c>
      <x:c r="D759" s="30" t="n">
        <x:v>5777.072592046375</x:v>
      </x:c>
      <x:c r="E759" s="36" t="str">
        <x:v>24:00</x:v>
      </x:c>
      <x:c r="F759" s="30" t="n">
        <x:v>7201.689780256926</x:v>
      </x:c>
    </x:row>
    <x:row r="760" ht="20" customHeight="1">
      <x:c r="A760" s="37"/>
      <x:c r="B760" s="36" t="str">
        <x:v>08:00-12:00</x:v>
      </x:c>
      <x:c r="C760" s="30" t="n">
        <x:v>5125.88285</x:v>
      </x:c>
      <x:c r="D760" s="30" t="n">
        <x:v>0</x:v>
      </x:c>
      <x:c r="E760" s="36"/>
      <x:c r="F760" s="30"/>
    </x:row>
    <x:row r="761" ht="20" customHeight="1">
      <x:c r="A761" s="37"/>
      <x:c r="B761" s="36" t="str">
        <x:v>12:00-16:00</x:v>
      </x:c>
      <x:c r="C761" s="30" t="n">
        <x:v>5350.9464686458805</x:v>
      </x:c>
      <x:c r="D761" s="30" t="n">
        <x:v>10.153333333332922</x:v>
      </x:c>
      <x:c r="E761" s="36"/>
      <x:c r="F761" s="30"/>
    </x:row>
    <x:row r="762" ht="20" customHeight="1">
      <x:c r="A762" s="37"/>
      <x:c r="B762" s="36" t="str">
        <x:v>16:00-20:00</x:v>
      </x:c>
      <x:c r="C762" s="30" t="n">
        <x:v>17.212317756564314</x:v>
      </x:c>
      <x:c r="D762" s="30" t="n">
        <x:v>6356.931750872146</x:v>
      </x:c>
      <x:c r="E762" s="36"/>
      <x:c r="F762" s="30"/>
    </x:row>
    <x:row r="763" ht="20" customHeight="1">
      <x:c r="A763" s="37"/>
      <x:c r="B763" s="36" t="str">
        <x:v>20:00-24:00</x:v>
      </x:c>
      <x:c r="C763" s="30" t="n">
        <x:v>6723.5895362222</x:v>
      </x:c>
      <x:c r="D763" s="30" t="n">
        <x:v>2177.6753633892504</x:v>
      </x:c>
      <x:c r="E763" s="36"/>
      <x:c r="F763" s="30"/>
    </x:row>
    <x:row r="764" ht="20" customHeight="1">
      <x:c r="A764" s="37" t="n">
        <x:v>45816</x:v>
      </x:c>
      <x:c r="B764" s="36" t="str">
        <x:v>00:00-04:00</x:v>
      </x:c>
      <x:c r="C764" s="30" t="n">
        <x:v>3831.455799714527</x:v>
      </x:c>
      <x:c r="D764" s="30" t="n">
        <x:v>270</x:v>
      </x:c>
      <x:c r="E764" s="36" t="str">
        <x:v>00:00</x:v>
      </x:c>
      <x:c r="F764" s="30" t="n">
        <x:v>7201.689780256926</x:v>
      </x:c>
    </x:row>
    <x:row r="765" ht="20" customHeight="1">
      <x:c r="A765" s="37"/>
      <x:c r="B765" s="36" t="str">
        <x:v>04:00-08:00</x:v>
      </x:c>
      <x:c r="C765" s="30" t="n">
        <x:v>733.3333333333334</x:v>
      </x:c>
      <x:c r="D765" s="30" t="n">
        <x:v>5700.5523847312215</x:v>
      </x:c>
      <x:c r="E765" s="36" t="str">
        <x:v>24:00</x:v>
      </x:c>
      <x:c r="F765" s="30" t="n">
        <x:v>9540</x:v>
      </x:c>
    </x:row>
    <x:row r="766" ht="20" customHeight="1">
      <x:c r="A766" s="37"/>
      <x:c r="B766" s="36" t="str">
        <x:v>08:00-12:00</x:v>
      </x:c>
      <x:c r="C766" s="30" t="n">
        <x:v>5419.246628196028</x:v>
      </x:c>
      <x:c r="D766" s="30" t="n">
        <x:v>724.7185333333329</x:v>
      </x:c>
      <x:c r="E766" s="36"/>
      <x:c r="F766" s="30"/>
    </x:row>
    <x:row r="767" ht="20" customHeight="1">
      <x:c r="A767" s="37"/>
      <x:c r="B767" s="36" t="str">
        <x:v>12:00-16:00</x:v>
      </x:c>
      <x:c r="C767" s="30" t="n">
        <x:v>2990.157767379882</x:v>
      </x:c>
      <x:c r="D767" s="30" t="n">
        <x:v>706.296308435406</x:v>
      </x:c>
      <x:c r="E767" s="36"/>
      <x:c r="F767" s="30"/>
    </x:row>
    <x:row r="768" ht="20" customHeight="1">
      <x:c r="A768" s="37"/>
      <x:c r="B768" s="36" t="str">
        <x:v>16:00-20:00</x:v>
      </x:c>
      <x:c r="C768" s="30" t="n">
        <x:v>266.63000294314367</x:v>
      </x:c>
      <x:c r="D768" s="30" t="n">
        <x:v>5258.261886366383</x:v>
      </x:c>
      <x:c r="E768" s="36"/>
      <x:c r="F768" s="30"/>
    </x:row>
    <x:row r="769" ht="20" customHeight="1">
      <x:c r="A769" s="37"/>
      <x:c r="B769" s="36" t="str">
        <x:v>20:00-24:00</x:v>
      </x:c>
      <x:c r="C769" s="30" t="n">
        <x:v>7943.4299562248925</x:v>
      </x:c>
      <x:c r="D769" s="30" t="n">
        <x:v>2394.937014476252</x:v>
      </x:c>
      <x:c r="E769" s="36"/>
      <x:c r="F769" s="30"/>
    </x:row>
    <x:row r="770" ht="20" customHeight="1">
      <x:c r="A770" s="37" t="n">
        <x:v>45817</x:v>
      </x:c>
      <x:c r="B770" s="36" t="str">
        <x:v>00:00-04:00</x:v>
      </x:c>
      <x:c r="C770" s="30" t="n">
        <x:v>1300</x:v>
      </x:c>
      <x:c r="D770" s="30" t="n">
        <x:v>291.8079564132679</x:v>
      </x:c>
      <x:c r="E770" s="36" t="str">
        <x:v>00:00</x:v>
      </x:c>
      <x:c r="F770" s="30" t="n">
        <x:v>9540</x:v>
      </x:c>
    </x:row>
    <x:row r="771" ht="20" customHeight="1">
      <x:c r="A771" s="37"/>
      <x:c r="B771" s="36" t="str">
        <x:v>04:00-08:00</x:v>
      </x:c>
      <x:c r="C771" s="30" t="n">
        <x:v>855.5961780319326</x:v>
      </x:c>
      <x:c r="D771" s="30" t="n">
        <x:v>5803.613907951853</x:v>
      </x:c>
      <x:c r="E771" s="36" t="str">
        <x:v>24:00</x:v>
      </x:c>
      <x:c r="F771" s="30" t="n">
        <x:v>9119.081276132865</x:v>
      </x:c>
    </x:row>
    <x:row r="772" ht="20" customHeight="1">
      <x:c r="A772" s="37"/>
      <x:c r="B772" s="36" t="str">
        <x:v>08:00-12:00</x:v>
      </x:c>
      <x:c r="C772" s="30" t="n">
        <x:v>5830.157435587132</x:v>
      </x:c>
      <x:c r="D772" s="30" t="n">
        <x:v>2292.610966666666</x:v>
      </x:c>
      <x:c r="E772" s="36"/>
      <x:c r="F772" s="30"/>
    </x:row>
    <x:row r="773" ht="20" customHeight="1">
      <x:c r="A773" s="37"/>
      <x:c r="B773" s="36" t="str">
        <x:v>12:00-16:00</x:v>
      </x:c>
      <x:c r="C773" s="30" t="n">
        <x:v>5403.175807407833</x:v>
      </x:c>
      <x:c r="D773" s="30" t="n">
        <x:v>1323</x:v>
      </x:c>
      <x:c r="E773" s="36"/>
      <x:c r="F773" s="30"/>
    </x:row>
    <x:row r="774" ht="20" customHeight="1">
      <x:c r="A774" s="37"/>
      <x:c r="B774" s="36" t="str">
        <x:v>16:00-20:00</x:v>
      </x:c>
      <x:c r="C774" s="30" t="n">
        <x:v>221.39715182267742</x:v>
      </x:c>
      <x:c r="D774" s="30" t="n">
        <x:v>5558.126327903601</x:v>
      </x:c>
      <x:c r="E774" s="36"/>
      <x:c r="F774" s="30"/>
    </x:row>
    <x:row r="775" ht="20" customHeight="1">
      <x:c r="A775" s="37"/>
      <x:c r="B775" s="36" t="str">
        <x:v>20:00-24:00</x:v>
      </x:c>
      <x:c r="C775" s="30" t="n">
        <x:v>8238.891165298292</x:v>
      </x:c>
      <x:c r="D775" s="30" t="n">
        <x:v>2807.5340604448056</x:v>
      </x:c>
      <x:c r="E775" s="36"/>
      <x:c r="F775" s="30"/>
    </x:row>
    <x:row r="776" ht="20" customHeight="1">
      <x:c r="A776" s="37" t="n">
        <x:v>45818</x:v>
      </x:c>
      <x:c r="B776" s="36" t="str">
        <x:v>00:00-04:00</x:v>
      </x:c>
      <x:c r="C776" s="30" t="n">
        <x:v>1159.0779033551166</x:v>
      </x:c>
      <x:c r="D776" s="30" t="n">
        <x:v>145.74545535592898</x:v>
      </x:c>
      <x:c r="E776" s="36" t="str">
        <x:v>00:00</x:v>
      </x:c>
      <x:c r="F776" s="30" t="n">
        <x:v>9119.081276132865</x:v>
      </x:c>
    </x:row>
    <x:row r="777" ht="20" customHeight="1">
      <x:c r="A777" s="37"/>
      <x:c r="B777" s="36" t="str">
        <x:v>04:00-08:00</x:v>
      </x:c>
      <x:c r="C777" s="30" t="n">
        <x:v>1100.574547067088</x:v>
      </x:c>
      <x:c r="D777" s="30" t="n">
        <x:v>5263.409234780509</x:v>
      </x:c>
      <x:c r="E777" s="36" t="str">
        <x:v>24:00</x:v>
      </x:c>
      <x:c r="F777" s="30" t="n">
        <x:v>8494.193009730165</x:v>
      </x:c>
    </x:row>
    <x:row r="778" ht="20" customHeight="1">
      <x:c r="A778" s="37"/>
      <x:c r="B778" s="36" t="str">
        <x:v>08:00-12:00</x:v>
      </x:c>
      <x:c r="C778" s="30" t="n">
        <x:v>5421.68944468705</x:v>
      </x:c>
      <x:c r="D778" s="30" t="n">
        <x:v>3020.4630833333326</x:v>
      </x:c>
      <x:c r="E778" s="36"/>
      <x:c r="F778" s="30"/>
    </x:row>
    <x:row r="779" ht="20" customHeight="1">
      <x:c r="A779" s="37"/>
      <x:c r="B779" s="36" t="str">
        <x:v>12:00-16:00</x:v>
      </x:c>
      <x:c r="C779" s="30" t="n">
        <x:v>6059.94776532308</x:v>
      </x:c>
      <x:c r="D779" s="30" t="n">
        <x:v>1188</x:v>
      </x:c>
      <x:c r="E779" s="36"/>
      <x:c r="F779" s="30"/>
    </x:row>
    <x:row r="780" ht="20" customHeight="1">
      <x:c r="A780" s="37"/>
      <x:c r="B780" s="36" t="str">
        <x:v>16:00-20:00</x:v>
      </x:c>
      <x:c r="C780" s="30" t="n">
        <x:v>158.11241793357516</x:v>
      </x:c>
      <x:c r="D780" s="30" t="n">
        <x:v>5532.597552243009</x:v>
      </x:c>
      <x:c r="E780" s="36"/>
      <x:c r="F780" s="30"/>
    </x:row>
    <x:row r="781" ht="20" customHeight="1">
      <x:c r="A781" s="37"/>
      <x:c r="B781" s="36" t="str">
        <x:v>20:00-24:00</x:v>
      </x:c>
      <x:c r="C781" s="30" t="n">
        <x:v>7685.5536089390835</x:v>
      </x:c>
      <x:c r="D781" s="30" t="n">
        <x:v>2895.9982207666962</x:v>
      </x:c>
      <x:c r="E781" s="36"/>
      <x:c r="F781" s="30"/>
    </x:row>
    <x:row r="782" ht="20" customHeight="1">
      <x:c r="A782" s="37" t="n">
        <x:v>45819</x:v>
      </x:c>
      <x:c r="B782" s="36" t="str">
        <x:v>00:00-04:00</x:v>
      </x:c>
      <x:c r="C782" s="30" t="n">
        <x:v>2173.5593819575597</x:v>
      </x:c>
      <x:c r="D782" s="30" t="n">
        <x:v>56.42180704179191</x:v>
      </x:c>
      <x:c r="E782" s="36" t="str">
        <x:v>00:00</x:v>
      </x:c>
      <x:c r="F782" s="30" t="n">
        <x:v>8494.193009730165</x:v>
      </x:c>
    </x:row>
    <x:row r="783" ht="20" customHeight="1">
      <x:c r="A783" s="37"/>
      <x:c r="B783" s="36" t="str">
        <x:v>04:00-08:00</x:v>
      </x:c>
      <x:c r="C783" s="30" t="n">
        <x:v>1557.270082439249</x:v>
      </x:c>
      <x:c r="D783" s="30" t="n">
        <x:v>4209.4777753567305</x:v>
      </x:c>
      <x:c r="E783" s="36" t="str">
        <x:v>24:00</x:v>
      </x:c>
      <x:c r="F783" s="30" t="n">
        <x:v>9374.398803745013</x:v>
      </x:c>
    </x:row>
    <x:row r="784" ht="20" customHeight="1">
      <x:c r="A784" s="37"/>
      <x:c r="B784" s="36" t="str">
        <x:v>08:00-12:00</x:v>
      </x:c>
      <x:c r="C784" s="30" t="n">
        <x:v>5172.929379664196</x:v>
      </x:c>
      <x:c r="D784" s="30" t="n">
        <x:v>4685.213616666666</x:v>
      </x:c>
      <x:c r="E784" s="36"/>
      <x:c r="F784" s="30"/>
    </x:row>
    <x:row r="785" ht="20" customHeight="1">
      <x:c r="A785" s="37"/>
      <x:c r="B785" s="36" t="str">
        <x:v>12:00-16:00</x:v>
      </x:c>
      <x:c r="C785" s="30" t="n">
        <x:v>7200.604403711814</x:v>
      </x:c>
      <x:c r="D785" s="30" t="n">
        <x:v>2026.642887709141</x:v>
      </x:c>
      <x:c r="E785" s="36"/>
      <x:c r="F785" s="30"/>
    </x:row>
    <x:row r="786" ht="20" customHeight="1">
      <x:c r="A786" s="37"/>
      <x:c r="B786" s="36" t="str">
        <x:v>16:00-20:00</x:v>
      </x:c>
      <x:c r="C786" s="30" t="n">
        <x:v>294.8195952268846</x:v>
      </x:c>
      <x:c r="D786" s="30" t="n">
        <x:v>5764.229502620652</x:v>
      </x:c>
      <x:c r="E786" s="36"/>
      <x:c r="F786" s="30"/>
    </x:row>
    <x:row r="787" ht="20" customHeight="1">
      <x:c r="A787" s="37"/>
      <x:c r="B787" s="36" t="str">
        <x:v>20:00-24:00</x:v>
      </x:c>
      <x:c r="C787" s="30" t="n">
        <x:v>8362.488327808163</x:v>
      </x:c>
      <x:c r="D787" s="30" t="n">
        <x:v>2522.782844346027</x:v>
      </x:c>
      <x:c r="E787" s="36"/>
      <x:c r="F787" s="30"/>
    </x:row>
    <x:row r="788" ht="20" customHeight="1">
      <x:c r="A788" s="37" t="n">
        <x:v>45820</x:v>
      </x:c>
      <x:c r="B788" s="36" t="str">
        <x:v>00:00-04:00</x:v>
      </x:c>
      <x:c r="C788" s="30" t="n">
        <x:v>1284.0013291722084</x:v>
      </x:c>
      <x:c r="D788" s="30" t="n">
        <x:v>135</x:v>
      </x:c>
      <x:c r="E788" s="36" t="str">
        <x:v>00:00</x:v>
      </x:c>
      <x:c r="F788" s="30" t="n">
        <x:v>9374.398803745013</x:v>
      </x:c>
    </x:row>
    <x:row r="789" ht="20" customHeight="1">
      <x:c r="A789" s="37"/>
      <x:c r="B789" s="36" t="str">
        <x:v>04:00-08:00</x:v>
      </x:c>
      <x:c r="C789" s="30" t="n">
        <x:v>739.1332753515478</x:v>
      </x:c>
      <x:c r="D789" s="30" t="n">
        <x:v>4862.3808991453425</x:v>
      </x:c>
      <x:c r="E789" s="36" t="str">
        <x:v>24:00</x:v>
      </x:c>
      <x:c r="F789" s="30" t="n">
        <x:v>5070</x:v>
      </x:c>
    </x:row>
    <x:row r="790" ht="20" customHeight="1">
      <x:c r="A790" s="37"/>
      <x:c r="B790" s="36" t="str">
        <x:v>08:00-12:00</x:v>
      </x:c>
      <x:c r="C790" s="30" t="n">
        <x:v>5648.022715013585</x:v>
      </x:c>
      <x:c r="D790" s="30" t="n">
        <x:v>2613.634516666668</x:v>
      </x:c>
      <x:c r="E790" s="36"/>
      <x:c r="F790" s="30"/>
    </x:row>
    <x:row r="791" ht="20" customHeight="1">
      <x:c r="A791" s="37"/>
      <x:c r="B791" s="36" t="str">
        <x:v>12:00-16:00</x:v>
      </x:c>
      <x:c r="C791" s="30" t="n">
        <x:v>5510.237864166487</x:v>
      </x:c>
      <x:c r="D791" s="30" t="n">
        <x:v>2019.13386878324</x:v>
      </x:c>
      <x:c r="E791" s="36"/>
      <x:c r="F791" s="30"/>
    </x:row>
    <x:row r="792" ht="20" customHeight="1">
      <x:c r="A792" s="37"/>
      <x:c r="B792" s="36" t="str">
        <x:v>16:00-20:00</x:v>
      </x:c>
      <x:c r="C792" s="30" t="n">
        <x:v>530.9718544845985</x:v>
      </x:c>
      <x:c r="D792" s="30" t="n">
        <x:v>5272.290600629045</x:v>
      </x:c>
      <x:c r="E792" s="36"/>
      <x:c r="F792" s="30"/>
    </x:row>
    <x:row r="793" ht="20" customHeight="1">
      <x:c r="A793" s="37"/>
      <x:c r="B793" s="36" t="str">
        <x:v>20:00-24:00</x:v>
      </x:c>
      <x:c r="C793" s="30" t="n">
        <x:v>2843.598940420272</x:v>
      </x:c>
      <x:c r="D793" s="30" t="n">
        <x:v>2381.851480819263</x:v>
      </x:c>
      <x:c r="E793" s="36"/>
      <x:c r="F793" s="30"/>
    </x:row>
    <x:row r="794" ht="20" customHeight="1">
      <x:c r="A794" s="37" t="n">
        <x:v>45821</x:v>
      </x:c>
      <x:c r="B794" s="36" t="str">
        <x:v>00:00-04:00</x:v>
      </x:c>
      <x:c r="C794" s="30" t="n">
        <x:v>1423.3200761335077</x:v>
      </x:c>
      <x:c r="D794" s="30" t="n">
        <x:v>268.24056121309866</x:v>
      </x:c>
      <x:c r="E794" s="36" t="str">
        <x:v>00:00</x:v>
      </x:c>
      <x:c r="F794" s="30" t="n">
        <x:v>5070</x:v>
      </x:c>
    </x:row>
    <x:row r="795" ht="20" customHeight="1">
      <x:c r="A795" s="37"/>
      <x:c r="B795" s="36" t="str">
        <x:v>04:00-08:00</x:v>
      </x:c>
      <x:c r="C795" s="30" t="n">
        <x:v>66.03802222222234</x:v>
      </x:c>
      <x:c r="D795" s="30" t="n">
        <x:v>4421.1394984550425</x:v>
      </x:c>
      <x:c r="E795" s="36" t="str">
        <x:v>24:00</x:v>
      </x:c>
      <x:c r="F795" s="30" t="n">
        <x:v>4270.052096057295</x:v>
      </x:c>
    </x:row>
    <x:row r="796" ht="20" customHeight="1">
      <x:c r="A796" s="37"/>
      <x:c r="B796" s="36" t="str">
        <x:v>08:00-12:00</x:v>
      </x:c>
      <x:c r="C796" s="30" t="n">
        <x:v>5633.333333333334</x:v>
      </x:c>
      <x:c r="D796" s="30" t="n">
        <x:v>0</x:v>
      </x:c>
      <x:c r="E796" s="36"/>
      <x:c r="F796" s="30"/>
    </x:row>
    <x:row r="797" ht="20" customHeight="1">
      <x:c r="A797" s="37"/>
      <x:c r="B797" s="36" t="str">
        <x:v>12:00-16:00</x:v>
      </x:c>
      <x:c r="C797" s="30" t="n">
        <x:v>5033.333333333333</x:v>
      </x:c>
      <x:c r="D797" s="30" t="n">
        <x:v>0</x:v>
      </x:c>
      <x:c r="E797" s="36"/>
      <x:c r="F797" s="30"/>
    </x:row>
    <x:row r="798" ht="20" customHeight="1">
      <x:c r="A798" s="37"/>
      <x:c r="B798" s="36" t="str">
        <x:v>16:00-20:00</x:v>
      </x:c>
      <x:c r="C798" s="30" t="n">
        <x:v>100.17240143240592</x:v>
      </x:c>
      <x:c r="D798" s="30" t="n">
        <x:v>5338.44356456748</x:v>
      </x:c>
      <x:c r="E798" s="36"/>
      <x:c r="F798" s="30"/>
    </x:row>
    <x:row r="799" ht="20" customHeight="1">
      <x:c r="A799" s="37"/>
      <x:c r="B799" s="36" t="str">
        <x:v>20:00-24:00</x:v>
      </x:c>
      <x:c r="C799" s="30" t="n">
        <x:v>2411.9718067949716</x:v>
      </x:c>
      <x:c r="D799" s="30" t="n">
        <x:v>2573.3463576451304</x:v>
      </x:c>
      <x:c r="E799" s="36"/>
      <x:c r="F799" s="30"/>
    </x:row>
    <x:row r="800" ht="20" customHeight="1">
      <x:c r="A800" s="37" t="n">
        <x:v>45822</x:v>
      </x:c>
      <x:c r="B800" s="36" t="str">
        <x:v>00:00-04:00</x:v>
      </x:c>
      <x:c r="C800" s="30" t="n">
        <x:v>1144.4826960416776</x:v>
      </x:c>
      <x:c r="D800" s="30" t="n">
        <x:v>182.4134423612328</x:v>
      </x:c>
      <x:c r="E800" s="36" t="str">
        <x:v>00:00</x:v>
      </x:c>
      <x:c r="F800" s="30" t="n">
        <x:v>4270.052096057295</x:v>
      </x:c>
    </x:row>
    <x:row r="801" ht="20" customHeight="1">
      <x:c r="A801" s="37"/>
      <x:c r="B801" s="36" t="str">
        <x:v>04:00-08:00</x:v>
      </x:c>
      <x:c r="C801" s="30" t="n">
        <x:v>802.3284253712619</x:v>
      </x:c>
      <x:c r="D801" s="30" t="n">
        <x:v>4157.550452434813</x:v>
      </x:c>
      <x:c r="E801" s="36" t="str">
        <x:v>24:00</x:v>
      </x:c>
      <x:c r="F801" s="30" t="n">
        <x:v>9060</x:v>
      </x:c>
    </x:row>
    <x:row r="802" ht="20" customHeight="1">
      <x:c r="A802" s="37"/>
      <x:c r="B802" s="36" t="str">
        <x:v>08:00-12:00</x:v>
      </x:c>
      <x:c r="C802" s="30" t="n">
        <x:v>6167.982916666667</x:v>
      </x:c>
      <x:c r="D802" s="30" t="n">
        <x:v>0</x:v>
      </x:c>
      <x:c r="E802" s="36"/>
      <x:c r="F802" s="30"/>
    </x:row>
    <x:row r="803" ht="20" customHeight="1">
      <x:c r="A803" s="37"/>
      <x:c r="B803" s="36" t="str">
        <x:v>12:00-16:00</x:v>
      </x:c>
      <x:c r="C803" s="30" t="n">
        <x:v>4498.68375</x:v>
      </x:c>
      <x:c r="D803" s="30" t="n">
        <x:v>0</x:v>
      </x:c>
      <x:c r="E803" s="36"/>
      <x:c r="F803" s="30"/>
    </x:row>
    <x:row r="804" ht="20" customHeight="1">
      <x:c r="A804" s="37"/>
      <x:c r="B804" s="36" t="str">
        <x:v>16:00-20:00</x:v>
      </x:c>
      <x:c r="C804" s="30" t="n">
        <x:v>146.87660714208604</x:v>
      </x:c>
      <x:c r="D804" s="30" t="n">
        <x:v>5284.72397739171</x:v>
      </x:c>
      <x:c r="E804" s="36"/>
      <x:c r="F804" s="30"/>
    </x:row>
    <x:row r="805" ht="20" customHeight="1">
      <x:c r="A805" s="37"/>
      <x:c r="B805" s="36" t="str">
        <x:v>20:00-24:00</x:v>
      </x:c>
      <x:c r="C805" s="30" t="n">
        <x:v>7848.1709926866315</x:v>
      </x:c>
      <x:c r="D805" s="30" t="n">
        <x:v>2757.264578469552</x:v>
      </x:c>
      <x:c r="E805" s="36"/>
      <x:c r="F805" s="30"/>
    </x:row>
    <x:row r="806" ht="20" customHeight="1">
      <x:c r="A806" s="37" t="n">
        <x:v>45823</x:v>
      </x:c>
      <x:c r="B806" s="36" t="str">
        <x:v>00:00-04:00</x:v>
      </x:c>
      <x:c r="C806" s="30" t="n">
        <x:v>1489.279349157152</x:v>
      </x:c>
      <x:c r="D806" s="30" t="n">
        <x:v>0</x:v>
      </x:c>
      <x:c r="E806" s="36" t="str">
        <x:v>00:00</x:v>
      </x:c>
      <x:c r="F806" s="30" t="n">
        <x:v>9060</x:v>
      </x:c>
    </x:row>
    <x:row r="807" ht="20" customHeight="1">
      <x:c r="A807" s="37"/>
      <x:c r="B807" s="36" t="str">
        <x:v>04:00-08:00</x:v>
      </x:c>
      <x:c r="C807" s="30" t="n">
        <x:v>839.8360025607215</x:v>
      </x:c>
      <x:c r="D807" s="30" t="n">
        <x:v>5235.422885404943</x:v>
      </x:c>
      <x:c r="E807" s="36" t="str">
        <x:v>24:00</x:v>
      </x:c>
      <x:c r="F807" s="30" t="n">
        <x:v>9252.414368794767</x:v>
      </x:c>
    </x:row>
    <x:row r="808" ht="20" customHeight="1">
      <x:c r="A808" s="37"/>
      <x:c r="B808" s="36" t="str">
        <x:v>08:00-12:00</x:v>
      </x:c>
      <x:c r="C808" s="30" t="n">
        <x:v>5039.579292466994</x:v>
      </x:c>
      <x:c r="D808" s="30" t="n">
        <x:v>3199.936430474306</x:v>
      </x:c>
      <x:c r="E808" s="36"/>
      <x:c r="F808" s="30"/>
    </x:row>
    <x:row r="809" ht="20" customHeight="1">
      <x:c r="A809" s="37"/>
      <x:c r="B809" s="36" t="str">
        <x:v>12:00-16:00</x:v>
      </x:c>
      <x:c r="C809" s="30" t="n">
        <x:v>6782.510625901912</x:v>
      </x:c>
      <x:c r="D809" s="30" t="n">
        <x:v>1650.1169528910436</x:v>
      </x:c>
      <x:c r="E809" s="36"/>
      <x:c r="F809" s="30"/>
    </x:row>
    <x:row r="810" ht="20" customHeight="1">
      <x:c r="A810" s="37"/>
      <x:c r="B810" s="36" t="str">
        <x:v>16:00-20:00</x:v>
      </x:c>
      <x:c r="C810" s="30" t="n">
        <x:v>393.0976458621727</x:v>
      </x:c>
      <x:c r="D810" s="30" t="n">
        <x:v>5251.312467152891</x:v>
      </x:c>
      <x:c r="E810" s="36"/>
      <x:c r="F810" s="30"/>
    </x:row>
    <x:row r="811" ht="20" customHeight="1">
      <x:c r="A811" s="37"/>
      <x:c r="B811" s="36" t="str">
        <x:v>20:00-24:00</x:v>
      </x:c>
      <x:c r="C811" s="30" t="n">
        <x:v>7956.808304667822</x:v>
      </x:c>
      <x:c r="D811" s="30" t="n">
        <x:v>2715.938420861115</x:v>
      </x:c>
      <x:c r="E811" s="36"/>
      <x:c r="F811" s="30"/>
    </x:row>
    <x:row r="812" ht="20" customHeight="1">
      <x:c r="A812" s="37" t="n">
        <x:v>45824</x:v>
      </x:c>
      <x:c r="B812" s="36" t="str">
        <x:v>00:00-04:00</x:v>
      </x:c>
      <x:c r="C812" s="30" t="n">
        <x:v>1452.87292356137</x:v>
      </x:c>
      <x:c r="D812" s="30" t="n">
        <x:v>135</x:v>
      </x:c>
      <x:c r="E812" s="36" t="str">
        <x:v>00:00</x:v>
      </x:c>
      <x:c r="F812" s="30" t="n">
        <x:v>9252.414368794767</x:v>
      </x:c>
    </x:row>
    <x:row r="813" ht="20" customHeight="1">
      <x:c r="A813" s="37"/>
      <x:c r="B813" s="36" t="str">
        <x:v>04:00-08:00</x:v>
      </x:c>
      <x:c r="C813" s="30" t="n">
        <x:v>791.1225196859192</x:v>
      </x:c>
      <x:c r="D813" s="30" t="n">
        <x:v>5374.98193393528</x:v>
      </x:c>
      <x:c r="E813" s="36" t="str">
        <x:v>24:00</x:v>
      </x:c>
      <x:c r="F813" s="30" t="n">
        <x:v>8460</x:v>
      </x:c>
    </x:row>
    <x:row r="814" ht="20" customHeight="1">
      <x:c r="A814" s="37"/>
      <x:c r="B814" s="36" t="str">
        <x:v>08:00-12:00</x:v>
      </x:c>
      <x:c r="C814" s="30" t="n">
        <x:v>5246.2560588191445</x:v>
      </x:c>
      <x:c r="D814" s="30" t="n">
        <x:v>3330.8536000000004</x:v>
      </x:c>
      <x:c r="E814" s="36"/>
      <x:c r="F814" s="30"/>
    </x:row>
    <x:row r="815" ht="20" customHeight="1">
      <x:c r="A815" s="37"/>
      <x:c r="B815" s="36" t="str">
        <x:v>12:00-16:00</x:v>
      </x:c>
      <x:c r="C815" s="30" t="n">
        <x:v>6924.016089912951</x:v>
      </x:c>
      <x:c r="D815" s="30" t="n">
        <x:v>1441.894147483313</x:v>
      </x:c>
      <x:c r="E815" s="36"/>
      <x:c r="F815" s="30"/>
    </x:row>
    <x:row r="816" ht="20" customHeight="1">
      <x:c r="A816" s="37"/>
      <x:c r="B816" s="36" t="str">
        <x:v>16:00-20:00</x:v>
      </x:c>
      <x:c r="C816" s="30" t="n">
        <x:v>151.3670885838797</x:v>
      </x:c>
      <x:c r="D816" s="30" t="n">
        <x:v>5257.474498506258</x:v>
      </x:c>
      <x:c r="E816" s="36"/>
      <x:c r="F816" s="30"/>
    </x:row>
    <x:row r="817" ht="20" customHeight="1">
      <x:c r="A817" s="37"/>
      <x:c r="B817" s="36" t="str">
        <x:v>20:00-24:00</x:v>
      </x:c>
      <x:c r="C817" s="30" t="n">
        <x:v>6767.031734794471</x:v>
      </x:c>
      <x:c r="D817" s="30" t="n">
        <x:v>2452.4285484302063</x:v>
      </x:c>
      <x:c r="E817" s="36"/>
      <x:c r="F817" s="30"/>
    </x:row>
    <x:row r="818" ht="20" customHeight="1">
      <x:c r="A818" s="37" t="n">
        <x:v>45825</x:v>
      </x:c>
      <x:c r="B818" s="36" t="str">
        <x:v>00:00-04:00</x:v>
      </x:c>
      <x:c r="C818" s="30" t="n">
        <x:v>2447.827160493828</x:v>
      </x:c>
      <x:c r="D818" s="30" t="n">
        <x:v>200.74000000000106</x:v>
      </x:c>
      <x:c r="E818" s="36" t="str">
        <x:v>00:00</x:v>
      </x:c>
      <x:c r="F818" s="30" t="n">
        <x:v>8460</x:v>
      </x:c>
    </x:row>
    <x:row r="819" ht="20" customHeight="1">
      <x:c r="A819" s="37"/>
      <x:c r="B819" s="36" t="str">
        <x:v>04:00-08:00</x:v>
      </x:c>
      <x:c r="C819" s="30" t="n">
        <x:v>739.313072173615</x:v>
      </x:c>
      <x:c r="D819" s="30" t="n">
        <x:v>5770.607000000002</x:v>
      </x:c>
      <x:c r="E819" s="36" t="str">
        <x:v>24:00</x:v>
      </x:c>
      <x:c r="F819" s="30" t="n">
        <x:v>9030</x:v>
      </x:c>
    </x:row>
    <x:row r="820" ht="20" customHeight="1">
      <x:c r="A820" s="37"/>
      <x:c r="B820" s="36" t="str">
        <x:v>08:00-12:00</x:v>
      </x:c>
      <x:c r="C820" s="30" t="n">
        <x:v>5335.871798050803</x:v>
      </x:c>
      <x:c r="D820" s="30" t="n">
        <x:v>2648.802633333333</x:v>
      </x:c>
      <x:c r="E820" s="36"/>
      <x:c r="F820" s="30"/>
    </x:row>
    <x:row r="821" ht="20" customHeight="1">
      <x:c r="A821" s="37"/>
      <x:c r="B821" s="36" t="str">
        <x:v>12:00-16:00</x:v>
      </x:c>
      <x:c r="C821" s="30" t="n">
        <x:v>6806.467459338251</x:v>
      </x:c>
      <x:c r="D821" s="30" t="n">
        <x:v>1690.7287536124268</x:v>
      </x:c>
      <x:c r="E821" s="36"/>
      <x:c r="F821" s="30"/>
    </x:row>
    <x:row r="822" ht="20" customHeight="1">
      <x:c r="A822" s="37"/>
      <x:c r="B822" s="36" t="str">
        <x:v>16:00-20:00</x:v>
      </x:c>
      <x:c r="C822" s="30" t="n">
        <x:v>238.45953671433665</x:v>
      </x:c>
      <x:c r="D822" s="30" t="n">
        <x:v>5445.475686020362</x:v>
      </x:c>
      <x:c r="E822" s="36"/>
      <x:c r="F822" s="30"/>
    </x:row>
    <x:row r="823" ht="20" customHeight="1">
      <x:c r="A823" s="37"/>
      <x:c r="B823" s="36" t="str">
        <x:v>20:00-24:00</x:v>
      </x:c>
      <x:c r="C823" s="30" t="n">
        <x:v>7889.382539751368</x:v>
      </x:c>
      <x:c r="D823" s="30" t="n">
        <x:v>2731.076395916859</x:v>
      </x:c>
      <x:c r="E823" s="36"/>
      <x:c r="F823" s="30"/>
    </x:row>
    <x:row r="824" ht="20" customHeight="1">
      <x:c r="A824" s="37" t="n">
        <x:v>45826</x:v>
      </x:c>
      <x:c r="B824" s="36" t="str">
        <x:v>00:00-04:00</x:v>
      </x:c>
      <x:c r="C824" s="30" t="n">
        <x:v>1668.888888888889</x:v>
      </x:c>
      <x:c r="D824" s="30" t="n">
        <x:v>136.8</x:v>
      </x:c>
      <x:c r="E824" s="36" t="str">
        <x:v>00:00</x:v>
      </x:c>
      <x:c r="F824" s="30" t="n">
        <x:v>9030</x:v>
      </x:c>
    </x:row>
    <x:row r="825" ht="20" customHeight="1">
      <x:c r="A825" s="37"/>
      <x:c r="B825" s="36" t="str">
        <x:v>04:00-08:00</x:v>
      </x:c>
      <x:c r="C825" s="30" t="n">
        <x:v>733.3333333333334</x:v>
      </x:c>
      <x:c r="D825" s="30" t="n">
        <x:v>4997.229012306863</x:v>
      </x:c>
      <x:c r="E825" s="36" t="str">
        <x:v>24:00</x:v>
      </x:c>
      <x:c r="F825" s="30" t="n">
        <x:v>8961.808642098653</x:v>
      </x:c>
    </x:row>
    <x:row r="826" ht="20" customHeight="1">
      <x:c r="A826" s="37"/>
      <x:c r="B826" s="36" t="str">
        <x:v>08:00-12:00</x:v>
      </x:c>
      <x:c r="C826" s="30" t="n">
        <x:v>5330.416641366662</x:v>
      </x:c>
      <x:c r="D826" s="30" t="n">
        <x:v>2155.4084672001336</x:v>
      </x:c>
      <x:c r="E826" s="36"/>
      <x:c r="F826" s="30"/>
    </x:row>
    <x:row r="827" ht="20" customHeight="1">
      <x:c r="A827" s="37"/>
      <x:c r="B827" s="36" t="str">
        <x:v>12:00-16:00</x:v>
      </x:c>
      <x:c r="C827" s="30" t="n">
        <x:v>4714.431689715371</x:v>
      </x:c>
      <x:c r="D827" s="30" t="n">
        <x:v>1199.6896686694513</x:v>
      </x:c>
      <x:c r="E827" s="36"/>
      <x:c r="F827" s="30"/>
    </x:row>
    <x:row r="828" ht="20" customHeight="1">
      <x:c r="A828" s="37"/>
      <x:c r="B828" s="36" t="str">
        <x:v>16:00-20:00</x:v>
      </x:c>
      <x:c r="C828" s="30" t="n">
        <x:v>250.08119284332173</x:v>
      </x:c>
      <x:c r="D828" s="30" t="n">
        <x:v>5537.829613670079</x:v>
      </x:c>
      <x:c r="E828" s="36"/>
      <x:c r="F828" s="30"/>
    </x:row>
    <x:row r="829" ht="20" customHeight="1">
      <x:c r="A829" s="37"/>
      <x:c r="B829" s="36" t="str">
        <x:v>20:00-24:00</x:v>
      </x:c>
      <x:c r="C829" s="30" t="n">
        <x:v>7684.459813641529</x:v>
      </x:c>
      <x:c r="D829" s="30" t="n">
        <x:v>2543.520823693862</x:v>
      </x:c>
      <x:c r="E829" s="36"/>
      <x:c r="F829" s="30"/>
    </x:row>
    <x:row r="830" ht="20" customHeight="1">
      <x:c r="A830" s="37" t="n">
        <x:v>45827</x:v>
      </x:c>
      <x:c r="B830" s="36" t="str">
        <x:v>00:00-04:00</x:v>
      </x:c>
      <x:c r="C830" s="30" t="n">
        <x:v>1358.397930937586</x:v>
      </x:c>
      <x:c r="D830" s="30" t="n">
        <x:v>92.17637588942144</x:v>
      </x:c>
      <x:c r="E830" s="36" t="str">
        <x:v>00:00</x:v>
      </x:c>
      <x:c r="F830" s="30" t="n">
        <x:v>8961.808642098653</x:v>
      </x:c>
    </x:row>
    <x:row r="831" ht="20" customHeight="1">
      <x:c r="A831" s="37"/>
      <x:c r="B831" s="36" t="str">
        <x:v>04:00-08:00</x:v>
      </x:c>
      <x:c r="C831" s="30" t="n">
        <x:v>903.228463478774</x:v>
      </x:c>
      <x:c r="D831" s="30" t="n">
        <x:v>5564.637380139591</x:v>
      </x:c>
      <x:c r="E831" s="36" t="str">
        <x:v>24:00</x:v>
      </x:c>
      <x:c r="F831" s="30" t="n">
        <x:v>3237.60142729618</x:v>
      </x:c>
    </x:row>
    <x:row r="832" ht="20" customHeight="1">
      <x:c r="A832" s="37"/>
      <x:c r="B832" s="36" t="str">
        <x:v>08:00-12:00</x:v>
      </x:c>
      <x:c r="C832" s="30" t="n">
        <x:v>5423.373544920003</x:v>
      </x:c>
      <x:c r="D832" s="30" t="n">
        <x:v>2859.568966666666</x:v>
      </x:c>
      <x:c r="E832" s="36"/>
      <x:c r="F832" s="30"/>
    </x:row>
    <x:row r="833" ht="20" customHeight="1">
      <x:c r="A833" s="37"/>
      <x:c r="B833" s="36" t="str">
        <x:v>12:00-16:00</x:v>
      </x:c>
      <x:c r="C833" s="30" t="n">
        <x:v>7204.820980178317</x:v>
      </x:c>
      <x:c r="D833" s="30" t="n">
        <x:v>1890</x:v>
      </x:c>
      <x:c r="E833" s="36"/>
      <x:c r="F833" s="30"/>
    </x:row>
    <x:row r="834" ht="20" customHeight="1">
      <x:c r="A834" s="37"/>
      <x:c r="B834" s="36" t="str">
        <x:v>16:00-20:00</x:v>
      </x:c>
      <x:c r="C834" s="30" t="n">
        <x:v>130.8794534644686</x:v>
      </x:c>
      <x:c r="D834" s="30" t="n">
        <x:v>5727.042833945863</x:v>
      </x:c>
      <x:c r="E834" s="36"/>
      <x:c r="F834" s="30"/>
    </x:row>
    <x:row r="835" ht="20" customHeight="1">
      <x:c r="A835" s="37"/>
      <x:c r="B835" s="36" t="str">
        <x:v>20:00-24:00</x:v>
      </x:c>
      <x:c r="C835" s="30" t="n">
        <x:v>1861.1835592956356</x:v>
      </x:c>
      <x:c r="D835" s="30" t="n">
        <x:v>2692.686921823259</x:v>
      </x:c>
      <x:c r="E835" s="36"/>
      <x:c r="F835" s="30"/>
    </x:row>
    <x:row r="836" ht="20" customHeight="1">
      <x:c r="A836" s="37" t="n">
        <x:v>45828</x:v>
      </x:c>
      <x:c r="B836" s="36" t="str">
        <x:v>00:00-04:00</x:v>
      </x:c>
      <x:c r="C836" s="30" t="n">
        <x:v>612.1098326337586</x:v>
      </x:c>
      <x:c r="D836" s="30" t="n">
        <x:v>224.65348293134554</x:v>
      </x:c>
      <x:c r="E836" s="36" t="str">
        <x:v>00:00</x:v>
      </x:c>
      <x:c r="F836" s="30" t="n">
        <x:v>3237.60142729618</x:v>
      </x:c>
    </x:row>
    <x:row r="837" ht="20" customHeight="1">
      <x:c r="A837" s="37"/>
      <x:c r="B837" s="36" t="str">
        <x:v>04:00-08:00</x:v>
      </x:c>
      <x:c r="C837" s="30" t="n">
        <x:v>458.4743913572952</x:v>
      </x:c>
      <x:c r="D837" s="30" t="n">
        <x:v>2476.3610230679706</x:v>
      </x:c>
      <x:c r="E837" s="36" t="str">
        <x:v>24:00</x:v>
      </x:c>
      <x:c r="F837" s="30" t="n">
        <x:v>3889.4681949469586</x:v>
      </x:c>
    </x:row>
    <x:row r="838" ht="20" customHeight="1">
      <x:c r="A838" s="37"/>
      <x:c r="B838" s="36" t="str">
        <x:v>08:00-12:00</x:v>
      </x:c>
      <x:c r="C838" s="30" t="n">
        <x:v>5600</x:v>
      </x:c>
      <x:c r="D838" s="30" t="n">
        <x:v>0</x:v>
      </x:c>
      <x:c r="E838" s="36"/>
      <x:c r="F838" s="30"/>
    </x:row>
    <x:row r="839" ht="20" customHeight="1">
      <x:c r="A839" s="37"/>
      <x:c r="B839" s="36" t="str">
        <x:v>12:00-16:00</x:v>
      </x:c>
      <x:c r="C839" s="30" t="n">
        <x:v>5700</x:v>
      </x:c>
      <x:c r="D839" s="30" t="n">
        <x:v>540</x:v>
      </x:c>
      <x:c r="E839" s="36"/>
      <x:c r="F839" s="30"/>
    </x:row>
    <x:row r="840" ht="20" customHeight="1">
      <x:c r="A840" s="37"/>
      <x:c r="B840" s="36" t="str">
        <x:v>16:00-20:00</x:v>
      </x:c>
      <x:c r="C840" s="30" t="n">
        <x:v>136.92320233256194</x:v>
      </x:c>
      <x:c r="D840" s="30" t="n">
        <x:v>5129.002993129434</x:v>
      </x:c>
      <x:c r="E840" s="36"/>
      <x:c r="F840" s="30"/>
    </x:row>
    <x:row r="841" ht="20" customHeight="1">
      <x:c r="A841" s="37"/>
      <x:c r="B841" s="36" t="str">
        <x:v>20:00-24:00</x:v>
      </x:c>
      <x:c r="C841" s="30" t="n">
        <x:v>1620.3868399751268</x:v>
      </x:c>
      <x:c r="D841" s="30" t="n">
        <x:v>2486.8967656875316</x:v>
      </x:c>
      <x:c r="E841" s="36"/>
      <x:c r="F841" s="30"/>
    </x:row>
    <x:row r="842" ht="20" customHeight="1">
      <x:c r="A842" s="37" t="n">
        <x:v>45829</x:v>
      </x:c>
      <x:c r="B842" s="36" t="str">
        <x:v>00:00-04:00</x:v>
      </x:c>
      <x:c r="C842" s="30" t="n">
        <x:v>1178.3686722811572</x:v>
      </x:c>
      <x:c r="D842" s="30" t="n">
        <x:v>361.538396843015</x:v>
      </x:c>
      <x:c r="E842" s="36" t="str">
        <x:v>00:00</x:v>
      </x:c>
      <x:c r="F842" s="30" t="n">
        <x:v>3889.4681949469586</x:v>
      </x:c>
    </x:row>
    <x:row r="843" ht="20" customHeight="1">
      <x:c r="A843" s="37"/>
      <x:c r="B843" s="36" t="str">
        <x:v>04:00-08:00</x:v>
      </x:c>
      <x:c r="C843" s="30" t="n">
        <x:v>0</x:v>
      </x:c>
      <x:c r="D843" s="30" t="n">
        <x:v>3013.461603156985</x:v>
      </x:c>
      <x:c r="E843" s="36" t="str">
        <x:v>24:00</x:v>
      </x:c>
      <x:c r="F843" s="30" t="n">
        <x:v>9450</x:v>
      </x:c>
    </x:row>
    <x:row r="844" ht="20" customHeight="1">
      <x:c r="A844" s="37"/>
      <x:c r="B844" s="36" t="str">
        <x:v>08:00-12:00</x:v>
      </x:c>
      <x:c r="C844" s="30" t="n">
        <x:v>4333.333333333334</x:v>
      </x:c>
      <x:c r="D844" s="30" t="n">
        <x:v>0</x:v>
      </x:c>
      <x:c r="E844" s="36"/>
      <x:c r="F844" s="30"/>
    </x:row>
    <x:row r="845" ht="20" customHeight="1">
      <x:c r="A845" s="37"/>
      <x:c r="B845" s="36" t="str">
        <x:v>12:00-16:00</x:v>
      </x:c>
      <x:c r="C845" s="30" t="n">
        <x:v>6333.333333333333</x:v>
      </x:c>
      <x:c r="D845" s="30" t="n">
        <x:v>0</x:v>
      </x:c>
      <x:c r="E845" s="36"/>
      <x:c r="F845" s="30"/>
    </x:row>
    <x:row r="846" ht="20" customHeight="1">
      <x:c r="A846" s="37"/>
      <x:c r="B846" s="36" t="str">
        <x:v>16:00-20:00</x:v>
      </x:c>
      <x:c r="C846" s="30" t="n">
        <x:v>213.23774708978817</x:v>
      </x:c>
      <x:c r="D846" s="30" t="n">
        <x:v>5054.590829761791</x:v>
      </x:c>
      <x:c r="E846" s="36"/>
      <x:c r="F846" s="30"/>
    </x:row>
    <x:row r="847" ht="20" customHeight="1">
      <x:c r="A847" s="37"/>
      <x:c r="B847" s="36" t="str">
        <x:v>20:00-24:00</x:v>
      </x:c>
      <x:c r="C847" s="30" t="n">
        <x:v>7759.1766770813265</x:v>
      </x:c>
      <x:c r="D847" s="30" t="n">
        <x:v>2618.0648538168125</x:v>
      </x:c>
      <x:c r="E847" s="36"/>
      <x:c r="F847" s="30"/>
    </x:row>
    <x:row r="848" ht="20" customHeight="1">
      <x:c r="A848" s="37" t="n">
        <x:v>45830</x:v>
      </x:c>
      <x:c r="B848" s="36" t="str">
        <x:v>00:00-04:00</x:v>
      </x:c>
      <x:c r="C848" s="30" t="n">
        <x:v>1323.4483097551915</x:v>
      </x:c>
      <x:c r="D848" s="30" t="n">
        <x:v>207.99313090170529</x:v>
      </x:c>
      <x:c r="E848" s="36" t="str">
        <x:v>00:00</x:v>
      </x:c>
      <x:c r="F848" s="30" t="n">
        <x:v>9450</x:v>
      </x:c>
    </x:row>
    <x:row r="849" ht="20" customHeight="1">
      <x:c r="A849" s="37"/>
      <x:c r="B849" s="36" t="str">
        <x:v>04:00-08:00</x:v>
      </x:c>
      <x:c r="C849" s="30" t="n">
        <x:v>700</x:v>
      </x:c>
      <x:c r="D849" s="30" t="n">
        <x:v>5055.718283333333</x:v>
      </x:c>
      <x:c r="E849" s="36" t="str">
        <x:v>24:00</x:v>
      </x:c>
      <x:c r="F849" s="30" t="n">
        <x:v>9255.27643648637</x:v>
      </x:c>
    </x:row>
    <x:row r="850" ht="20" customHeight="1">
      <x:c r="A850" s="37"/>
      <x:c r="B850" s="36" t="str">
        <x:v>08:00-12:00</x:v>
      </x:c>
      <x:c r="C850" s="30" t="n">
        <x:v>4945.403176013729</x:v>
      </x:c>
      <x:c r="D850" s="30" t="n">
        <x:v>1652.0345500000003</x:v>
      </x:c>
      <x:c r="E850" s="36"/>
      <x:c r="F850" s="30"/>
    </x:row>
    <x:row r="851" ht="20" customHeight="1">
      <x:c r="A851" s="37"/>
      <x:c r="B851" s="36" t="str">
        <x:v>12:00-16:00</x:v>
      </x:c>
      <x:c r="C851" s="30" t="n">
        <x:v>5290.206584128582</x:v>
      </x:c>
      <x:c r="D851" s="30" t="n">
        <x:v>1981.9470303196656</x:v>
      </x:c>
      <x:c r="E851" s="36"/>
      <x:c r="F851" s="30"/>
    </x:row>
    <x:row r="852" ht="20" customHeight="1">
      <x:c r="A852" s="37"/>
      <x:c r="B852" s="36" t="str">
        <x:v>16:00-20:00</x:v>
      </x:c>
      <x:c r="C852" s="30" t="n">
        <x:v>271.0164547648189</x:v>
      </x:c>
      <x:c r="D852" s="30" t="n">
        <x:v>5567.891419851148</x:v>
      </x:c>
      <x:c r="E852" s="36"/>
      <x:c r="F852" s="30"/>
    </x:row>
    <x:row r="853" ht="20" customHeight="1">
      <x:c r="A853" s="37"/>
      <x:c r="B853" s="36" t="str">
        <x:v>20:00-24:00</x:v>
      </x:c>
      <x:c r="C853" s="30" t="n">
        <x:v>8413.447074962281</x:v>
      </x:c>
      <x:c r="D853" s="30" t="n">
        <x:v>2673.9192884523436</x:v>
      </x:c>
      <x:c r="E853" s="36"/>
      <x:c r="F853" s="30"/>
    </x:row>
    <x:row r="854" ht="20" customHeight="1">
      <x:c r="A854" s="37" t="n">
        <x:v>45831</x:v>
      </x:c>
      <x:c r="B854" s="36" t="str">
        <x:v>00:00-04:00</x:v>
      </x:c>
      <x:c r="C854" s="30" t="n">
        <x:v>1364.6946120701634</x:v>
      </x:c>
      <x:c r="D854" s="30" t="n">
        <x:v>218.41954476738977</x:v>
      </x:c>
      <x:c r="E854" s="36" t="str">
        <x:v>00:00</x:v>
      </x:c>
      <x:c r="F854" s="30" t="n">
        <x:v>9255.27643648637</x:v>
      </x:c>
    </x:row>
    <x:row r="855" ht="20" customHeight="1">
      <x:c r="A855" s="37"/>
      <x:c r="B855" s="36" t="str">
        <x:v>04:00-08:00</x:v>
      </x:c>
      <x:c r="C855" s="30" t="n">
        <x:v>876.0891236098794</x:v>
      </x:c>
      <x:c r="D855" s="30" t="n">
        <x:v>4705.911574442415</x:v>
      </x:c>
      <x:c r="E855" s="36" t="str">
        <x:v>24:00</x:v>
      </x:c>
      <x:c r="F855" s="30" t="n">
        <x:v>9052.879667313357</x:v>
      </x:c>
    </x:row>
    <x:row r="856" ht="20" customHeight="1">
      <x:c r="A856" s="37"/>
      <x:c r="B856" s="36" t="str">
        <x:v>08:00-12:00</x:v>
      </x:c>
      <x:c r="C856" s="30" t="n">
        <x:v>5882.19672222468</x:v>
      </x:c>
      <x:c r="D856" s="30" t="n">
        <x:v>2303.3663833333335</x:v>
      </x:c>
      <x:c r="E856" s="36"/>
      <x:c r="F856" s="30"/>
    </x:row>
    <x:row r="857" ht="20" customHeight="1">
      <x:c r="A857" s="37"/>
      <x:c r="B857" s="36" t="str">
        <x:v>12:00-16:00</x:v>
      </x:c>
      <x:c r="C857" s="30" t="n">
        <x:v>4668.976083218937</x:v>
      </x:c>
      <x:c r="D857" s="30" t="n">
        <x:v>1743.5360886047608</x:v>
      </x:c>
      <x:c r="E857" s="36"/>
      <x:c r="F857" s="30"/>
    </x:row>
    <x:row r="858" ht="20" customHeight="1">
      <x:c r="A858" s="37"/>
      <x:c r="B858" s="36" t="str">
        <x:v>16:00-20:00</x:v>
      </x:c>
      <x:c r="C858" s="30" t="n">
        <x:v>128.32379046991264</x:v>
      </x:c>
      <x:c r="D858" s="30" t="n">
        <x:v>5560.889167533691</x:v>
      </x:c>
      <x:c r="E858" s="36"/>
      <x:c r="F858" s="30"/>
    </x:row>
    <x:row r="859" ht="20" customHeight="1">
      <x:c r="A859" s="37"/>
      <x:c r="B859" s="36" t="str">
        <x:v>20:00-24:00</x:v>
      </x:c>
      <x:c r="C859" s="30" t="n">
        <x:v>8195.802065159156</x:v>
      </x:c>
      <x:c r="D859" s="30" t="n">
        <x:v>2754.0610749438342</x:v>
      </x:c>
      <x:c r="E859" s="36"/>
      <x:c r="F859" s="30"/>
    </x:row>
    <x:row r="860" ht="20" customHeight="1">
      <x:c r="A860" s="37" t="n">
        <x:v>45832</x:v>
      </x:c>
      <x:c r="B860" s="36" t="str">
        <x:v>00:00-04:00</x:v>
      </x:c>
      <x:c r="C860" s="30" t="n">
        <x:v>1510.6718277376178</x:v>
      </x:c>
      <x:c r="D860" s="30" t="n">
        <x:v>131.08366228636334</x:v>
      </x:c>
      <x:c r="E860" s="36" t="str">
        <x:v>00:00</x:v>
      </x:c>
      <x:c r="F860" s="30" t="n">
        <x:v>9052.879667313357</x:v>
      </x:c>
    </x:row>
    <x:row r="861" ht="20" customHeight="1">
      <x:c r="A861" s="37"/>
      <x:c r="B861" s="36" t="str">
        <x:v>04:00-08:00</x:v>
      </x:c>
      <x:c r="C861" s="30" t="n">
        <x:v>1807.2749656380397</x:v>
      </x:c>
      <x:c r="D861" s="30" t="n">
        <x:v>2935.6875663669402</x:v>
      </x:c>
      <x:c r="E861" s="36" t="str">
        <x:v>24:00</x:v>
      </x:c>
      <x:c r="F861" s="30" t="n">
        <x:v>9307.235732360958</x:v>
      </x:c>
    </x:row>
    <x:row r="862" ht="20" customHeight="1">
      <x:c r="A862" s="37"/>
      <x:c r="B862" s="36" t="str">
        <x:v>08:00-12:00</x:v>
      </x:c>
      <x:c r="C862" s="30" t="n">
        <x:v>5390.520384418254</x:v>
      </x:c>
      <x:c r="D862" s="30" t="n">
        <x:v>5371.362772040278</x:v>
      </x:c>
      <x:c r="E862" s="36"/>
      <x:c r="F862" s="30"/>
    </x:row>
    <x:row r="863" ht="20" customHeight="1">
      <x:c r="A863" s="37"/>
      <x:c r="B863" s="36" t="str">
        <x:v>12:00-16:00</x:v>
      </x:c>
      <x:c r="C863" s="30" t="n">
        <x:v>5488.66739024505</x:v>
      </x:c>
      <x:c r="D863" s="30" t="n">
        <x:v>1516.1366999999998</x:v>
      </x:c>
      <x:c r="E863" s="36"/>
      <x:c r="F863" s="30"/>
    </x:row>
    <x:row r="864" ht="20" customHeight="1">
      <x:c r="A864" s="37"/>
      <x:c r="B864" s="36" t="str">
        <x:v>16:00-20:00</x:v>
      </x:c>
      <x:c r="C864" s="30" t="n">
        <x:v>203.88414710678867</x:v>
      </x:c>
      <x:c r="D864" s="30" t="n">
        <x:v>5345.729061409573</x:v>
      </x:c>
      <x:c r="E864" s="36"/>
      <x:c r="F864" s="30"/>
    </x:row>
    <x:row r="865" ht="20" customHeight="1">
      <x:c r="A865" s="37"/>
      <x:c r="B865" s="36" t="str">
        <x:v>20:00-24:00</x:v>
      </x:c>
      <x:c r="C865" s="30" t="n">
        <x:v>7839.918824235975</x:v>
      </x:c>
      <x:c r="D865" s="30" t="n">
        <x:v>2486.2391862532045</x:v>
      </x:c>
      <x:c r="E865" s="36"/>
      <x:c r="F865" s="30"/>
    </x:row>
    <x:row r="866" ht="20" customHeight="1">
      <x:c r="A866" s="37" t="n">
        <x:v>45833</x:v>
      </x:c>
      <x:c r="B866" s="36" t="str">
        <x:v>00:00-04:00</x:v>
      </x:c>
      <x:c r="C866" s="30" t="n">
        <x:v>849.6235922263703</x:v>
      </x:c>
      <x:c r="D866" s="30" t="n">
        <x:v>81.91925198782192</x:v>
      </x:c>
      <x:c r="E866" s="36" t="str">
        <x:v>00:00</x:v>
      </x:c>
      <x:c r="F866" s="30" t="n">
        <x:v>9307.235732360958</x:v>
      </x:c>
    </x:row>
    <x:row r="867" ht="20" customHeight="1">
      <x:c r="A867" s="37"/>
      <x:c r="B867" s="36" t="str">
        <x:v>04:00-08:00</x:v>
      </x:c>
      <x:c r="C867" s="30" t="n">
        <x:v>1498.379441690221</x:v>
      </x:c>
      <x:c r="D867" s="30" t="n">
        <x:v>3605.213193561338</x:v>
      </x:c>
      <x:c r="E867" s="36" t="str">
        <x:v>24:00</x:v>
      </x:c>
      <x:c r="F867" s="30" t="n">
        <x:v>9462.49058054905</x:v>
      </x:c>
    </x:row>
    <x:row r="868" ht="20" customHeight="1">
      <x:c r="A868" s="37"/>
      <x:c r="B868" s="36" t="str">
        <x:v>08:00-12:00</x:v>
      </x:c>
      <x:c r="C868" s="30" t="n">
        <x:v>4899.094274426163</x:v>
      </x:c>
      <x:c r="D868" s="30" t="n">
        <x:v>3323.528533333333</x:v>
      </x:c>
      <x:c r="E868" s="36"/>
      <x:c r="F868" s="30"/>
    </x:row>
    <x:row r="869" ht="20" customHeight="1">
      <x:c r="A869" s="37"/>
      <x:c r="B869" s="36" t="str">
        <x:v>12:00-16:00</x:v>
      </x:c>
      <x:c r="C869" s="30" t="n">
        <x:v>4784.540267489711</x:v>
      </x:c>
      <x:c r="D869" s="30" t="n">
        <x:v>1391.4776166666663</x:v>
      </x:c>
      <x:c r="E869" s="36"/>
      <x:c r="F869" s="30"/>
    </x:row>
    <x:row r="870" ht="20" customHeight="1">
      <x:c r="A870" s="37"/>
      <x:c r="B870" s="36" t="str">
        <x:v>16:00-20:00</x:v>
      </x:c>
      <x:c r="C870" s="30" t="n">
        <x:v>93.52197835672187</x:v>
      </x:c>
      <x:c r="D870" s="30" t="n">
        <x:v>5633.237854653764</x:v>
      </x:c>
      <x:c r="E870" s="36"/>
      <x:c r="F870" s="30"/>
    </x:row>
    <x:row r="871" ht="20" customHeight="1">
      <x:c r="A871" s="37"/>
      <x:c r="B871" s="36" t="str">
        <x:v>20:00-24:00</x:v>
      </x:c>
      <x:c r="C871" s="30" t="n">
        <x:v>8398.373597924983</x:v>
      </x:c>
      <x:c r="D871" s="30" t="n">
        <x:v>2448.9560396402726</x:v>
      </x:c>
      <x:c r="E871" s="36"/>
      <x:c r="F871" s="30"/>
    </x:row>
    <x:row r="872" ht="20" customHeight="1">
      <x:c r="A872" s="37" t="n">
        <x:v>45834</x:v>
      </x:c>
      <x:c r="B872" s="36" t="str">
        <x:v>00:00-04:00</x:v>
      </x:c>
      <x:c r="C872" s="30" t="n">
        <x:v>1188.9600603361032</x:v>
      </x:c>
      <x:c r="D872" s="30" t="n">
        <x:v>110.29917136638923</x:v>
      </x:c>
      <x:c r="E872" s="36" t="str">
        <x:v>00:00</x:v>
      </x:c>
      <x:c r="F872" s="30" t="n">
        <x:v>9462.49058054905</x:v>
      </x:c>
    </x:row>
    <x:row r="873" ht="20" customHeight="1">
      <x:c r="A873" s="37"/>
      <x:c r="B873" s="36" t="str">
        <x:v>04:00-08:00</x:v>
      </x:c>
      <x:c r="C873" s="30" t="n">
        <x:v>1766.4503432518804</x:v>
      </x:c>
      <x:c r="D873" s="30" t="n">
        <x:v>2966.2675198087504</x:v>
      </x:c>
      <x:c r="E873" s="36" t="str">
        <x:v>24:00</x:v>
      </x:c>
      <x:c r="F873" s="30" t="n">
        <x:v>3450</x:v>
      </x:c>
    </x:row>
    <x:row r="874" ht="20" customHeight="1">
      <x:c r="A874" s="37"/>
      <x:c r="B874" s="36" t="str">
        <x:v>08:00-12:00</x:v>
      </x:c>
      <x:c r="C874" s="30" t="n">
        <x:v>4615.230010421472</x:v>
      </x:c>
      <x:c r="D874" s="30" t="n">
        <x:v>3525.8935666666657</x:v>
      </x:c>
      <x:c r="E874" s="36"/>
      <x:c r="F874" s="30"/>
    </x:row>
    <x:row r="875" ht="20" customHeight="1">
      <x:c r="A875" s="37"/>
      <x:c r="B875" s="36" t="str">
        <x:v>12:00-16:00</x:v>
      </x:c>
      <x:c r="C875" s="30" t="n">
        <x:v>2768.0770987654328</x:v>
      </x:c>
      <x:c r="D875" s="30" t="n">
        <x:v>568.1424500000007</x:v>
      </x:c>
      <x:c r="E875" s="36"/>
      <x:c r="F875" s="30"/>
    </x:row>
    <x:row r="876" ht="20" customHeight="1">
      <x:c r="A876" s="37"/>
      <x:c r="B876" s="36" t="str">
        <x:v>16:00-20:00</x:v>
      </x:c>
      <x:c r="C876" s="30" t="n">
        <x:v>317.4558921030237</x:v>
      </x:c>
      <x:c r="D876" s="30" t="n">
        <x:v>5470.252616836417</x:v>
      </x:c>
      <x:c r="E876" s="36"/>
      <x:c r="F876" s="30"/>
    </x:row>
    <x:row r="877" ht="20" customHeight="1">
      <x:c r="A877" s="37"/>
      <x:c r="B877" s="36" t="str">
        <x:v>20:00-24:00</x:v>
      </x:c>
      <x:c r="C877" s="30" t="n">
        <x:v>1569.3068180323924</x:v>
      </x:c>
      <x:c r="D877" s="30" t="n">
        <x:v>2673.0251783732706</x:v>
      </x:c>
      <x:c r="E877" s="36"/>
      <x:c r="F877" s="30"/>
    </x:row>
    <x:row r="878" ht="20" customHeight="1">
      <x:c r="A878" s="37" t="n">
        <x:v>45835</x:v>
      </x:c>
      <x:c r="B878" s="36" t="str">
        <x:v>00:00-04:00</x:v>
      </x:c>
      <x:c r="C878" s="30" t="n">
        <x:v>1300</x:v>
      </x:c>
      <x:c r="D878" s="30" t="n">
        <x:v>270</x:v>
      </x:c>
      <x:c r="E878" s="36" t="str">
        <x:v>00:00</x:v>
      </x:c>
      <x:c r="F878" s="30" t="n">
        <x:v>3450</x:v>
      </x:c>
    </x:row>
    <x:row r="879" ht="20" customHeight="1">
      <x:c r="A879" s="37"/>
      <x:c r="B879" s="36" t="str">
        <x:v>04:00-08:00</x:v>
      </x:c>
      <x:c r="C879" s="30" t="n">
        <x:v>733.3333333333334</x:v>
      </x:c>
      <x:c r="D879" s="30" t="n">
        <x:v>3402</x:v>
      </x:c>
      <x:c r="E879" s="36" t="str">
        <x:v>24:00</x:v>
      </x:c>
      <x:c r="F879" s="30" t="n">
        <x:v>3240</x:v>
      </x:c>
    </x:row>
    <x:row r="880" ht="20" customHeight="1">
      <x:c r="A880" s="37"/>
      <x:c r="B880" s="36" t="str">
        <x:v>08:00-12:00</x:v>
      </x:c>
      <x:c r="C880" s="30" t="n">
        <x:v>5866.666666666667</x:v>
      </x:c>
      <x:c r="D880" s="30" t="n">
        <x:v>0</x:v>
      </x:c>
      <x:c r="E880" s="36"/>
      <x:c r="F880" s="30"/>
    </x:row>
    <x:row r="881" ht="20" customHeight="1">
      <x:c r="A881" s="37"/>
      <x:c r="B881" s="36" t="str">
        <x:v>12:00-16:00</x:v>
      </x:c>
      <x:c r="C881" s="30" t="n">
        <x:v>5828.806584362141</x:v>
      </x:c>
      <x:c r="D881" s="30" t="n">
        <x:v>833.3333333333335</x:v>
      </x:c>
      <x:c r="E881" s="36"/>
      <x:c r="F881" s="30"/>
    </x:row>
    <x:row r="882" ht="20" customHeight="1">
      <x:c r="A882" s="37"/>
      <x:c r="B882" s="36" t="str">
        <x:v>16:00-20:00</x:v>
      </x:c>
      <x:c r="C882" s="30" t="n">
        <x:v>93.72499771682163</x:v>
      </x:c>
      <x:c r="D882" s="30" t="n">
        <x:v>5677.371887541149</x:v>
      </x:c>
      <x:c r="E882" s="36"/>
      <x:c r="F882" s="30"/>
    </x:row>
    <x:row r="883" ht="20" customHeight="1">
      <x:c r="A883" s="37"/>
      <x:c r="B883" s="36" t="str">
        <x:v>20:00-24:00</x:v>
      </x:c>
      <x:c r="C883" s="30" t="n">
        <x:v>1660.5195147721456</x:v>
      </x:c>
      <x:c r="D883" s="30" t="n">
        <x:v>2547.5661675749157</x:v>
      </x:c>
      <x:c r="E883" s="36"/>
      <x:c r="F883" s="30"/>
    </x:row>
    <x:row r="884" ht="20" customHeight="1">
      <x:c r="A884" s="37" t="n">
        <x:v>45836</x:v>
      </x:c>
      <x:c r="B884" s="36" t="str">
        <x:v>00:00-04:00</x:v>
      </x:c>
      <x:c r="C884" s="30" t="n">
        <x:v>807.6485916270202</x:v>
      </x:c>
      <x:c r="D884" s="30" t="n">
        <x:v>208.1708901390191</x:v>
      </x:c>
      <x:c r="E884" s="36" t="str">
        <x:v>00:00</x:v>
      </x:c>
      <x:c r="F884" s="30" t="n">
        <x:v>3240</x:v>
      </x:c>
    </x:row>
    <x:row r="885" ht="20" customHeight="1">
      <x:c r="A885" s="37"/>
      <x:c r="B885" s="36" t="str">
        <x:v>04:00-08:00</x:v>
      </x:c>
      <x:c r="C885" s="30" t="n">
        <x:v>291.91189393223794</x:v>
      </x:c>
      <x:c r="D885" s="30" t="n">
        <x:v>2518.4731031639803</x:v>
      </x:c>
      <x:c r="E885" s="36" t="str">
        <x:v>24:00</x:v>
      </x:c>
      <x:c r="F885" s="30" t="n">
        <x:v>9092.910199487436</x:v>
      </x:c>
    </x:row>
    <x:row r="886" ht="20" customHeight="1">
      <x:c r="A886" s="37"/>
      <x:c r="B886" s="36" t="str">
        <x:v>08:00-12:00</x:v>
      </x:c>
      <x:c r="C886" s="30" t="n">
        <x:v>5600</x:v>
      </x:c>
      <x:c r="D886" s="30" t="n">
        <x:v>0</x:v>
      </x:c>
      <x:c r="E886" s="36"/>
      <x:c r="F886" s="30"/>
    </x:row>
    <x:row r="887" ht="20" customHeight="1">
      <x:c r="A887" s="37"/>
      <x:c r="B887" s="36" t="str">
        <x:v>12:00-16:00</x:v>
      </x:c>
      <x:c r="C887" s="30" t="n">
        <x:v>5100</x:v>
      </x:c>
      <x:c r="D887" s="30" t="n">
        <x:v>54</x:v>
      </x:c>
      <x:c r="E887" s="36"/>
      <x:c r="F887" s="30"/>
    </x:row>
    <x:row r="888" ht="20" customHeight="1">
      <x:c r="A888" s="37"/>
      <x:c r="B888" s="36" t="str">
        <x:v>16:00-20:00</x:v>
      </x:c>
      <x:c r="C888" s="30" t="n">
        <x:v>61.93975387314114</x:v>
      </x:c>
      <x:c r="D888" s="30" t="n">
        <x:v>5683.182692742053</x:v>
      </x:c>
      <x:c r="E888" s="36"/>
      <x:c r="F888" s="30"/>
    </x:row>
    <x:row r="889" ht="20" customHeight="1">
      <x:c r="A889" s="37"/>
      <x:c r="B889" s="36" t="str">
        <x:v>20:00-24:00</x:v>
      </x:c>
      <x:c r="C889" s="30" t="n">
        <x:v>8192.172307471486</x:v>
      </x:c>
      <x:c r="D889" s="30" t="n">
        <x:v>2512.0288974084024</x:v>
      </x:c>
      <x:c r="E889" s="36"/>
      <x:c r="F889" s="30"/>
    </x:row>
    <x:row r="890" ht="20" customHeight="1">
      <x:c r="A890" s="37" t="n">
        <x:v>45837</x:v>
      </x:c>
      <x:c r="B890" s="36" t="str">
        <x:v>00:00-04:00</x:v>
      </x:c>
      <x:c r="C890" s="30" t="n">
        <x:v>1557.0681451996238</x:v>
      </x:c>
      <x:c r="D890" s="30" t="n">
        <x:v>129.0651309594703</x:v>
      </x:c>
      <x:c r="E890" s="36" t="str">
        <x:v>00:00</x:v>
      </x:c>
      <x:c r="F890" s="30" t="n">
        <x:v>9092.910199487436</x:v>
      </x:c>
    </x:row>
    <x:row r="891" ht="20" customHeight="1">
      <x:c r="A891" s="37"/>
      <x:c r="B891" s="36" t="str">
        <x:v>04:00-08:00</x:v>
      </x:c>
      <x:c r="C891" s="30" t="n">
        <x:v>1208.8113485172491</x:v>
      </x:c>
      <x:c r="D891" s="30" t="n">
        <x:v>4487.942471452603</x:v>
      </x:c>
      <x:c r="E891" s="36" t="str">
        <x:v>24:00</x:v>
      </x:c>
      <x:c r="F891" s="30" t="n">
        <x:v>8749.503423134855</x:v>
      </x:c>
    </x:row>
    <x:row r="892" ht="20" customHeight="1">
      <x:c r="A892" s="37"/>
      <x:c r="B892" s="36" t="str">
        <x:v>08:00-12:00</x:v>
      </x:c>
      <x:c r="C892" s="30" t="n">
        <x:v>5247.277838233993</x:v>
      </x:c>
      <x:c r="D892" s="30" t="n">
        <x:v>3175.6204195121472</x:v>
      </x:c>
      <x:c r="E892" s="36"/>
      <x:c r="F892" s="30"/>
    </x:row>
    <x:row r="893" ht="20" customHeight="1">
      <x:c r="A893" s="37"/>
      <x:c r="B893" s="36" t="str">
        <x:v>12:00-16:00</x:v>
      </x:c>
      <x:c r="C893" s="30" t="n">
        <x:v>4493.703132402974</x:v>
      </x:c>
      <x:c r="D893" s="30" t="n">
        <x:v>801.5481337410831</x:v>
      </x:c>
      <x:c r="E893" s="36"/>
      <x:c r="F893" s="30"/>
    </x:row>
    <x:row r="894" ht="20" customHeight="1">
      <x:c r="A894" s="37"/>
      <x:c r="B894" s="36" t="str">
        <x:v>16:00-20:00</x:v>
      </x:c>
      <x:c r="C894" s="30" t="n">
        <x:v>273.2152855390086</x:v>
      </x:c>
      <x:c r="D894" s="30" t="n">
        <x:v>5914.6224205357885</x:v>
      </x:c>
      <x:c r="E894" s="36"/>
      <x:c r="F894" s="30"/>
    </x:row>
    <x:row r="895" ht="20" customHeight="1">
      <x:c r="A895" s="37"/>
      <x:c r="B895" s="36" t="str">
        <x:v>20:00-24:00</x:v>
      </x:c>
      <x:c r="C895" s="30" t="n">
        <x:v>7782.350262660277</x:v>
      </x:c>
      <x:c r="D895" s="30" t="n">
        <x:v>2455.832592684264</x:v>
      </x:c>
      <x:c r="E895" s="36"/>
      <x:c r="F895" s="30"/>
    </x:row>
    <x:row r="896" ht="20" customHeight="1">
      <x:c r="A896" s="37" t="n">
        <x:v>45838</x:v>
      </x:c>
      <x:c r="B896" s="36" t="str">
        <x:v>00:00-04:00</x:v>
      </x:c>
      <x:c r="C896" s="30" t="n">
        <x:v>2011.6628631834947</x:v>
      </x:c>
      <x:c r="D896" s="30" t="n">
        <x:v>162</x:v>
      </x:c>
      <x:c r="E896" s="36" t="str">
        <x:v>00:00</x:v>
      </x:c>
      <x:c r="F896" s="30" t="n">
        <x:v>8749.503423134855</x:v>
      </x:c>
    </x:row>
    <x:row r="897" ht="20" customHeight="1">
      <x:c r="A897" s="37"/>
      <x:c r="B897" s="36" t="str">
        <x:v>04:00-08:00</x:v>
      </x:c>
      <x:c r="C897" s="30" t="n">
        <x:v>809.705983710436</x:v>
      </x:c>
      <x:c r="D897" s="30" t="n">
        <x:v>4566.821150627786</x:v>
      </x:c>
      <x:c r="E897" s="36" t="str">
        <x:v>24:00</x:v>
      </x:c>
      <x:c r="F897" s="30" t="n">
        <x:v>9253.849845082019</x:v>
      </x:c>
    </x:row>
    <x:row r="898" ht="20" customHeight="1">
      <x:c r="A898" s="37"/>
      <x:c r="B898" s="36" t="str">
        <x:v>08:00-12:00</x:v>
      </x:c>
      <x:c r="C898" s="30" t="n">
        <x:v>5489.724719312662</x:v>
      </x:c>
      <x:c r="D898" s="30" t="n">
        <x:v>3212.5017</x:v>
      </x:c>
      <x:c r="E898" s="36"/>
      <x:c r="F898" s="30"/>
    </x:row>
    <x:row r="899" ht="20" customHeight="1">
      <x:c r="A899" s="37"/>
      <x:c r="B899" s="36" t="str">
        <x:v>12:00-16:00</x:v>
      </x:c>
      <x:c r="C899" s="30" t="n">
        <x:v>5040.226453002286</x:v>
      </x:c>
      <x:c r="D899" s="30" t="n">
        <x:v>1027.7994457527755</x:v>
      </x:c>
      <x:c r="E899" s="36"/>
      <x:c r="F899" s="30"/>
    </x:row>
    <x:row r="900" ht="20" customHeight="1">
      <x:c r="A900" s="37"/>
      <x:c r="B900" s="36" t="str">
        <x:v>16:00-20:00</x:v>
      </x:c>
      <x:c r="C900" s="30" t="n">
        <x:v>139.3716112788631</x:v>
      </x:c>
      <x:c r="D900" s="30" t="n">
        <x:v>5493.471224208566</x:v>
      </x:c>
      <x:c r="E900" s="36"/>
      <x:c r="F900" s="30"/>
    </x:row>
    <x:row r="901" ht="20" customHeight="1">
      <x:c r="A901" s="37"/>
      <x:c r="B901" s="36" t="str">
        <x:v>20:00-24:00</x:v>
      </x:c>
      <x:c r="C901" s="30" t="n">
        <x:v>7908.808335213511</x:v>
      </x:c>
      <x:c r="D901" s="30" t="n">
        <x:v>2417.0896718764398</x:v>
      </x:c>
      <x:c r="E901" s="36"/>
      <x:c r="F901" s="30"/>
    </x:row>
    <x:row r="902" ht="20" customHeight="1">
      <x:c r="A902" s="37" t="n">
        <x:v>45839</x:v>
      </x:c>
      <x:c r="B902" s="36" t="str">
        <x:v>00:00-04:00</x:v>
      </x:c>
      <x:c r="C902" s="30" t="n">
        <x:v>388.15981188275043</x:v>
      </x:c>
      <x:c r="D902" s="30" t="n">
        <x:v>860.7037257980073</x:v>
      </x:c>
      <x:c r="E902" s="36" t="str">
        <x:v>00:00</x:v>
      </x:c>
      <x:c r="F902" s="30" t="n">
        <x:v>9253.849845082019</x:v>
      </x:c>
    </x:row>
    <x:row r="903" ht="20" customHeight="1">
      <x:c r="A903" s="37"/>
      <x:c r="B903" s="36" t="str">
        <x:v>04:00-08:00</x:v>
      </x:c>
      <x:c r="C903" s="30" t="n">
        <x:v>1700.104173228486</x:v>
      </x:c>
      <x:c r="D903" s="30" t="n">
        <x:v>3492.4146884994125</x:v>
      </x:c>
      <x:c r="E903" s="36" t="str">
        <x:v>24:00</x:v>
      </x:c>
      <x:c r="F903" s="30" t="n">
        <x:v>6645.366997458626</x:v>
      </x:c>
    </x:row>
    <x:row r="904" ht="20" customHeight="1">
      <x:c r="A904" s="37"/>
      <x:c r="B904" s="36" t="str">
        <x:v>08:00-12:00</x:v>
      </x:c>
      <x:c r="C904" s="30" t="n">
        <x:v>4787.6534285847265</x:v>
      </x:c>
      <x:c r="D904" s="30" t="n">
        <x:v>3421.7341202316065</x:v>
      </x:c>
      <x:c r="E904" s="36"/>
      <x:c r="F904" s="30"/>
    </x:row>
    <x:row r="905" ht="20" customHeight="1">
      <x:c r="A905" s="37"/>
      <x:c r="B905" s="36" t="str">
        <x:v>12:00-16:00</x:v>
      </x:c>
      <x:c r="C905" s="30" t="n">
        <x:v>3991.5393700732147</x:v>
      </x:c>
      <x:c r="D905" s="30" t="n">
        <x:v>665.6631994583715</x:v>
      </x:c>
      <x:c r="E905" s="36"/>
      <x:c r="F905" s="30"/>
    </x:row>
    <x:row r="906" ht="20" customHeight="1">
      <x:c r="A906" s="37"/>
      <x:c r="B906" s="36" t="str">
        <x:v>16:00-20:00</x:v>
      </x:c>
      <x:c r="C906" s="30" t="n">
        <x:v>162.35511833805705</x:v>
      </x:c>
      <x:c r="D906" s="30" t="n">
        <x:v>5194.800048604783</x:v>
      </x:c>
      <x:c r="E906" s="36"/>
      <x:c r="F906" s="30"/>
    </x:row>
    <x:row r="907" ht="20" customHeight="1">
      <x:c r="A907" s="37"/>
      <x:c r="B907" s="36" t="str">
        <x:v>20:00-24:00</x:v>
      </x:c>
      <x:c r="C907" s="30" t="n">
        <x:v>6404.215998125155</x:v>
      </x:c>
      <x:c r="D907" s="30" t="n">
        <x:v>2833.881379457109</x:v>
      </x:c>
      <x:c r="E907" s="36"/>
      <x:c r="F907" s="30"/>
    </x:row>
    <x:row r="908" ht="20" customHeight="1">
      <x:c r="A908" s="37" t="n">
        <x:v>45840</x:v>
      </x:c>
      <x:c r="B908" s="36" t="str">
        <x:v>00:00-04:00</x:v>
      </x:c>
      <x:c r="C908" s="30" t="n">
        <x:v>3119.274059188705</x:v>
      </x:c>
      <x:c r="D908" s="30" t="n">
        <x:v>1208.8120381840433</x:v>
      </x:c>
      <x:c r="E908" s="36" t="str">
        <x:v>00:00</x:v>
      </x:c>
      <x:c r="F908" s="30" t="n">
        <x:v>6645.366997458626</x:v>
      </x:c>
    </x:row>
    <x:row r="909" ht="20" customHeight="1">
      <x:c r="A909" s="37"/>
      <x:c r="B909" s="36" t="str">
        <x:v>04:00-08:00</x:v>
      </x:c>
      <x:c r="C909" s="30" t="n">
        <x:v>837.385978597913</x:v>
      </x:c>
      <x:c r="D909" s="30" t="n">
        <x:v>4758.837957877972</x:v>
      </x:c>
      <x:c r="E909" s="36" t="str">
        <x:v>24:00</x:v>
      </x:c>
      <x:c r="F909" s="30" t="n">
        <x:v>7171.936722638994</x:v>
      </x:c>
    </x:row>
    <x:row r="910" ht="20" customHeight="1">
      <x:c r="A910" s="37"/>
      <x:c r="B910" s="36" t="str">
        <x:v>08:00-12:00</x:v>
      </x:c>
      <x:c r="C910" s="30" t="n">
        <x:v>3000.3742129373563</x:v>
      </x:c>
      <x:c r="D910" s="30" t="n">
        <x:v>1963.8133333333333</x:v>
      </x:c>
      <x:c r="E910" s="36"/>
      <x:c r="F910" s="30"/>
    </x:row>
    <x:row r="911" ht="20" customHeight="1">
      <x:c r="A911" s="37"/>
      <x:c r="B911" s="36" t="str">
        <x:v>12:00-16:00</x:v>
      </x:c>
      <x:c r="C911" s="30" t="n">
        <x:v>6384.6509310389865</x:v>
      </x:c>
      <x:c r="D911" s="30" t="n">
        <x:v>188.81509113633845</x:v>
      </x:c>
      <x:c r="E911" s="36"/>
      <x:c r="F911" s="30"/>
    </x:row>
    <x:row r="912" ht="20" customHeight="1">
      <x:c r="A912" s="37"/>
      <x:c r="B912" s="36" t="str">
        <x:v>16:00-20:00</x:v>
      </x:c>
      <x:c r="C912" s="30" t="n">
        <x:v>542.2244519424606</x:v>
      </x:c>
      <x:c r="D912" s="30" t="n">
        <x:v>5514.7216873504185</x:v>
      </x:c>
      <x:c r="E912" s="36"/>
      <x:c r="F912" s="30"/>
    </x:row>
    <x:row r="913" ht="20" customHeight="1">
      <x:c r="A913" s="37"/>
      <x:c r="B913" s="36" t="str">
        <x:v>20:00-24:00</x:v>
      </x:c>
      <x:c r="C913" s="30" t="n">
        <x:v>6858.002630618741</x:v>
      </x:c>
      <x:c r="D913" s="30" t="n">
        <x:v>2692.036073558136</x:v>
      </x:c>
      <x:c r="E913" s="36"/>
      <x:c r="F913" s="30"/>
    </x:row>
    <x:row r="914" ht="20" customHeight="1">
      <x:c r="A914" s="37" t="n">
        <x:v>45841</x:v>
      </x:c>
      <x:c r="B914" s="36" t="str">
        <x:v>00:00-04:00</x:v>
      </x:c>
      <x:c r="C914" s="30" t="n">
        <x:v>2168.6370674538543</x:v>
      </x:c>
      <x:c r="D914" s="30" t="n">
        <x:v>732.3390750127169</x:v>
      </x:c>
      <x:c r="E914" s="36" t="str">
        <x:v>00:00</x:v>
      </x:c>
      <x:c r="F914" s="30" t="n">
        <x:v>7171.936722638994</x:v>
      </x:c>
    </x:row>
    <x:row r="915" ht="20" customHeight="1">
      <x:c r="A915" s="37"/>
      <x:c r="B915" s="36" t="str">
        <x:v>04:00-08:00</x:v>
      </x:c>
      <x:c r="C915" s="30" t="n">
        <x:v>2423.6218115056513</x:v>
      </x:c>
      <x:c r="D915" s="30" t="n">
        <x:v>3670.466696594549</x:v>
      </x:c>
      <x:c r="E915" s="36" t="str">
        <x:v>24:00</x:v>
      </x:c>
      <x:c r="F915" s="30" t="n">
        <x:v>1510.6343721965627</x:v>
      </x:c>
    </x:row>
    <x:row r="916" ht="20" customHeight="1">
      <x:c r="A916" s="37"/>
      <x:c r="B916" s="36" t="str">
        <x:v>08:00-12:00</x:v>
      </x:c>
      <x:c r="C916" s="30" t="n">
        <x:v>5210.975979435376</x:v>
      </x:c>
      <x:c r="D916" s="30" t="n">
        <x:v>2888.0534890390973</x:v>
      </x:c>
      <x:c r="E916" s="36"/>
      <x:c r="F916" s="30"/>
    </x:row>
    <x:row r="917" ht="20" customHeight="1">
      <x:c r="A917" s="37"/>
      <x:c r="B917" s="36" t="str">
        <x:v>12:00-16:00</x:v>
      </x:c>
      <x:c r="C917" s="30" t="n">
        <x:v>4811.963921576868</x:v>
      </x:c>
      <x:c r="D917" s="30" t="n">
        <x:v>1381.6358055502544</x:v>
      </x:c>
      <x:c r="E917" s="36"/>
      <x:c r="F917" s="30"/>
    </x:row>
    <x:row r="918" ht="20" customHeight="1">
      <x:c r="A918" s="37"/>
      <x:c r="B918" s="36" t="str">
        <x:v>16:00-20:00</x:v>
      </x:c>
      <x:c r="C918" s="30" t="n">
        <x:v>43.823566744002974</x:v>
      </x:c>
      <x:c r="D918" s="30" t="n">
        <x:v>6136.518938398263</x:v>
      </x:c>
      <x:c r="E918" s="36"/>
      <x:c r="F918" s="30"/>
    </x:row>
    <x:row r="919" ht="20" customHeight="1">
      <x:c r="A919" s="37"/>
      <x:c r="B919" s="36" t="str">
        <x:v>20:00-24:00</x:v>
      </x:c>
      <x:c r="C919" s="30" t="n">
        <x:v>810.9981151665811</x:v>
      </x:c>
      <x:c r="D919" s="30" t="n">
        <x:v>2816.8746849280005</x:v>
      </x:c>
      <x:c r="E919" s="36"/>
      <x:c r="F919" s="30"/>
    </x:row>
    <x:row r="920" ht="20" customHeight="1">
      <x:c r="A920" s="37" t="n">
        <x:v>45842</x:v>
      </x:c>
      <x:c r="B920" s="36" t="str">
        <x:v>00:00-04:00</x:v>
      </x:c>
      <x:c r="C920" s="30" t="n">
        <x:v>1089.4437089139863</x:v>
      </x:c>
      <x:c r="D920" s="30" t="n">
        <x:v>951.0175475115271</x:v>
      </x:c>
      <x:c r="E920" s="36" t="str">
        <x:v>00:00</x:v>
      </x:c>
      <x:c r="F920" s="30" t="n">
        <x:v>1510.6343721965627</x:v>
      </x:c>
    </x:row>
    <x:row r="921" ht="20" customHeight="1">
      <x:c r="A921" s="37"/>
      <x:c r="B921" s="36" t="str">
        <x:v>04:00-08:00</x:v>
      </x:c>
      <x:c r="C921" s="30" t="n">
        <x:v>1316.0560823790045</x:v>
      </x:c>
      <x:c r="D921" s="30" t="n">
        <x:v>1277.0082184127018</x:v>
      </x:c>
      <x:c r="E921" s="36" t="str">
        <x:v>24:00</x:v>
      </x:c>
      <x:c r="F921" s="30" t="n">
        <x:v>1200</x:v>
      </x:c>
    </x:row>
    <x:row r="922" ht="20" customHeight="1">
      <x:c r="A922" s="37"/>
      <x:c r="B922" s="36" t="str">
        <x:v>08:00-12:00</x:v>
      </x:c>
      <x:c r="C922" s="30" t="n">
        <x:v>4766.666666666666</x:v>
      </x:c>
      <x:c r="D922" s="30" t="n">
        <x:v>0</x:v>
      </x:c>
      <x:c r="E922" s="36"/>
      <x:c r="F922" s="30"/>
    </x:row>
    <x:row r="923" ht="20" customHeight="1">
      <x:c r="A923" s="37"/>
      <x:c r="B923" s="36" t="str">
        <x:v>12:00-16:00</x:v>
      </x:c>
      <x:c r="C923" s="30" t="n">
        <x:v>6466.666666666667</x:v>
      </x:c>
      <x:c r="D923" s="30" t="n">
        <x:v>604.2035386725363</x:v>
      </x:c>
      <x:c r="E923" s="36"/>
      <x:c r="F923" s="30"/>
    </x:row>
    <x:row r="924" ht="20" customHeight="1">
      <x:c r="A924" s="37"/>
      <x:c r="B924" s="36" t="str">
        <x:v>16:00-20:00</x:v>
      </x:c>
      <x:c r="C924" s="30" t="n">
        <x:v>99.9712645820465</x:v>
      </x:c>
      <x:c r="D924" s="30" t="n">
        <x:v>5939.535240937443</x:v>
      </x:c>
      <x:c r="E924" s="36"/>
      <x:c r="F924" s="30"/>
    </x:row>
    <x:row r="925" ht="20" customHeight="1">
      <x:c r="A925" s="37"/>
      <x:c r="B925" s="36" t="str">
        <x:v>20:00-24:00</x:v>
      </x:c>
      <x:c r="C925" s="30" t="n">
        <x:v>754.279631922644</x:v>
      </x:c>
      <x:c r="D925" s="30" t="n">
        <x:v>3247.20444655882</x:v>
      </x:c>
      <x:c r="E925" s="36"/>
      <x:c r="F925" s="30"/>
    </x:row>
    <x:row r="926" ht="20" customHeight="1">
      <x:c r="A926" s="37" t="n">
        <x:v>45843</x:v>
      </x:c>
      <x:c r="B926" s="36" t="str">
        <x:v>00:00-04:00</x:v>
      </x:c>
      <x:c r="C926" s="30" t="n">
        <x:v>1026.229431845607</x:v>
      </x:c>
      <x:c r="D926" s="30" t="n">
        <x:v>237.24583979494173</x:v>
      </x:c>
      <x:c r="E926" s="36" t="str">
        <x:v>00:00</x:v>
      </x:c>
      <x:c r="F926" s="30" t="n">
        <x:v>1200</x:v>
      </x:c>
    </x:row>
    <x:row r="927" ht="20" customHeight="1">
      <x:c r="A927" s="37"/>
      <x:c r="B927" s="36" t="str">
        <x:v>04:00-08:00</x:v>
      </x:c>
      <x:c r="C927" s="30" t="n">
        <x:v>1338.0578437236761</x:v>
      </x:c>
      <x:c r="D927" s="30" t="n">
        <x:v>1677.8268534161778</x:v>
      </x:c>
      <x:c r="E927" s="36" t="str">
        <x:v>24:00</x:v>
      </x:c>
      <x:c r="F927" s="30" t="n">
        <x:v>6724.975756584742</x:v>
      </x:c>
    </x:row>
    <x:row r="928" ht="20" customHeight="1">
      <x:c r="A928" s="37"/>
      <x:c r="B928" s="36" t="str">
        <x:v>08:00-12:00</x:v>
      </x:c>
      <x:c r="C928" s="30" t="n">
        <x:v>2833.3333333333335</x:v>
      </x:c>
      <x:c r="D928" s="30" t="n">
        <x:v>0</x:v>
      </x:c>
      <x:c r="E928" s="36"/>
      <x:c r="F928" s="30"/>
    </x:row>
    <x:row r="929" ht="20" customHeight="1">
      <x:c r="A929" s="37"/>
      <x:c r="B929" s="36" t="str">
        <x:v>12:00-16:00</x:v>
      </x:c>
      <x:c r="C929" s="30" t="n">
        <x:v>8071.064116666668</x:v>
      </x:c>
      <x:c r="D929" s="30" t="n">
        <x:v>766.9368166666598</x:v>
      </x:c>
      <x:c r="E929" s="36"/>
      <x:c r="F929" s="30"/>
    </x:row>
    <x:row r="930" ht="20" customHeight="1">
      <x:c r="A930" s="37"/>
      <x:c r="B930" s="36" t="str">
        <x:v>16:00-20:00</x:v>
      </x:c>
      <x:c r="C930" s="30" t="n">
        <x:v>15.863855626396091</x:v>
      </x:c>
      <x:c r="D930" s="30" t="n">
        <x:v>5404.720800218003</x:v>
      </x:c>
      <x:c r="E930" s="36"/>
      <x:c r="F930" s="30"/>
    </x:row>
    <x:row r="931" ht="20" customHeight="1">
      <x:c r="A931" s="37"/>
      <x:c r="B931" s="36" t="str">
        <x:v>20:00-24:00</x:v>
      </x:c>
      <x:c r="C931" s="30" t="n">
        <x:v>6589.545325309347</x:v>
      </x:c>
      <x:c r="D931" s="30" t="n">
        <x:v>3038.8075732470224</x:v>
      </x:c>
      <x:c r="E931" s="36"/>
      <x:c r="F931" s="30"/>
    </x:row>
    <x:row r="932" ht="20" customHeight="1">
      <x:c r="A932" s="37" t="n">
        <x:v>45844</x:v>
      </x:c>
      <x:c r="B932" s="36" t="str">
        <x:v>00:00-04:00</x:v>
      </x:c>
      <x:c r="C932" s="30" t="n">
        <x:v>3018.468342156857</x:v>
      </x:c>
      <x:c r="D932" s="30" t="n">
        <x:v>845.6508394017642</x:v>
      </x:c>
      <x:c r="E932" s="36" t="str">
        <x:v>00:00</x:v>
      </x:c>
      <x:c r="F932" s="30" t="n">
        <x:v>6724.975756584742</x:v>
      </x:c>
    </x:row>
    <x:row r="933" ht="20" customHeight="1">
      <x:c r="A933" s="37"/>
      <x:c r="B933" s="36" t="str">
        <x:v>04:00-08:00</x:v>
      </x:c>
      <x:c r="C933" s="30" t="n">
        <x:v>1617.1983285104468</x:v>
      </x:c>
      <x:c r="D933" s="30" t="n">
        <x:v>4480.433100202541</x:v>
      </x:c>
      <x:c r="E933" s="36" t="str">
        <x:v>24:00</x:v>
      </x:c>
      <x:c r="F933" s="30" t="n">
        <x:v>6450.116625046867</x:v>
      </x:c>
    </x:row>
    <x:row r="934" ht="20" customHeight="1">
      <x:c r="A934" s="37"/>
      <x:c r="B934" s="36" t="str">
        <x:v>08:00-12:00</x:v>
      </x:c>
      <x:c r="C934" s="30" t="n">
        <x:v>4851.149791099392</x:v>
      </x:c>
      <x:c r="D934" s="30" t="n">
        <x:v>2718.2042</x:v>
      </x:c>
      <x:c r="E934" s="36"/>
      <x:c r="F934" s="30"/>
    </x:row>
    <x:row r="935" ht="20" customHeight="1">
      <x:c r="A935" s="37"/>
      <x:c r="B935" s="36" t="str">
        <x:v>12:00-16:00</x:v>
      </x:c>
      <x:c r="C935" s="30" t="n">
        <x:v>6193.490570008952</x:v>
      </x:c>
      <x:c r="D935" s="30" t="n">
        <x:v>1737.5814030422484</x:v>
      </x:c>
      <x:c r="E935" s="36"/>
      <x:c r="F935" s="30"/>
    </x:row>
    <x:row r="936" ht="20" customHeight="1">
      <x:c r="A936" s="37"/>
      <x:c r="B936" s="36" t="str">
        <x:v>16:00-20:00</x:v>
      </x:c>
      <x:c r="C936" s="30" t="n">
        <x:v>471.18192670791666</x:v>
      </x:c>
      <x:c r="D936" s="30" t="n">
        <x:v>5718.1031839920415</x:v>
      </x:c>
      <x:c r="E936" s="36"/>
      <x:c r="F936" s="30"/>
    </x:row>
    <x:row r="937" ht="20" customHeight="1">
      <x:c r="A937" s="37"/>
      <x:c r="B937" s="36" t="str">
        <x:v>20:00-24:00</x:v>
      </x:c>
      <x:c r="C937" s="30" t="n">
        <x:v>6268.270743610682</x:v>
      </x:c>
      <x:c r="D937" s="30" t="n">
        <x:v>2907.4058504418326</x:v>
      </x:c>
      <x:c r="E937" s="36"/>
      <x:c r="F937" s="30"/>
    </x:row>
    <x:row r="938" ht="20" customHeight="1">
      <x:c r="A938" s="37" t="n">
        <x:v>45845</x:v>
      </x:c>
      <x:c r="B938" s="36" t="str">
        <x:v>00:00-04:00</x:v>
      </x:c>
      <x:c r="C938" s="30" t="n">
        <x:v>2663.7712876880605</x:v>
      </x:c>
      <x:c r="D938" s="30" t="n">
        <x:v>1840.538079506618</x:v>
      </x:c>
      <x:c r="E938" s="36" t="str">
        <x:v>00:00</x:v>
      </x:c>
      <x:c r="F938" s="30" t="n">
        <x:v>6450.116625046867</x:v>
      </x:c>
    </x:row>
    <x:row r="939" ht="20" customHeight="1">
      <x:c r="A939" s="37"/>
      <x:c r="B939" s="36" t="str">
        <x:v>04:00-08:00</x:v>
      </x:c>
      <x:c r="C939" s="30" t="n">
        <x:v>861.7609026645292</x:v>
      </x:c>
      <x:c r="D939" s="30" t="n">
        <x:v>4042.3622522962087</x:v>
      </x:c>
      <x:c r="E939" s="36" t="str">
        <x:v>24:00</x:v>
      </x:c>
      <x:c r="F939" s="30" t="n">
        <x:v>6705.488344539562</x:v>
      </x:c>
    </x:row>
    <x:row r="940" ht="20" customHeight="1">
      <x:c r="A940" s="37"/>
      <x:c r="B940" s="36" t="str">
        <x:v>08:00-12:00</x:v>
      </x:c>
      <x:c r="C940" s="30" t="n">
        <x:v>4214.596787708853</x:v>
      </x:c>
      <x:c r="D940" s="30" t="n">
        <x:v>1710.3672136992416</x:v>
      </x:c>
      <x:c r="E940" s="36"/>
      <x:c r="F940" s="30"/>
    </x:row>
    <x:row r="941" ht="20" customHeight="1">
      <x:c r="A941" s="37"/>
      <x:c r="B941" s="36" t="str">
        <x:v>12:00-16:00</x:v>
      </x:c>
      <x:c r="C941" s="30" t="n">
        <x:v>6632.912661107978</x:v>
      </x:c>
      <x:c r="D941" s="30" t="n">
        <x:v>134.0011447673427</x:v>
      </x:c>
      <x:c r="E941" s="36"/>
      <x:c r="F941" s="30"/>
    </x:row>
    <x:row r="942" ht="20" customHeight="1">
      <x:c r="A942" s="37"/>
      <x:c r="B942" s="36" t="str">
        <x:v>16:00-20:00</x:v>
      </x:c>
      <x:c r="C942" s="30" t="n">
        <x:v>121.47524672254802</x:v>
      </x:c>
      <x:c r="D942" s="30" t="n">
        <x:v>6312.807697617065</x:v>
      </x:c>
      <x:c r="E942" s="36"/>
      <x:c r="F942" s="30"/>
    </x:row>
    <x:row r="943" ht="20" customHeight="1">
      <x:c r="A943" s="37"/>
      <x:c r="B943" s="36" t="str">
        <x:v>20:00-24:00</x:v>
      </x:c>
      <x:c r="C943" s="30" t="n">
        <x:v>6448.248461806459</x:v>
      </x:c>
      <x:c r="D943" s="30" t="n">
        <x:v>2693.7289962058267</x:v>
      </x:c>
      <x:c r="E943" s="36"/>
      <x:c r="F943" s="30"/>
    </x:row>
    <x:row r="944" ht="20" customHeight="1">
      <x:c r="A944" s="37" t="n">
        <x:v>45846</x:v>
      </x:c>
      <x:c r="B944" s="36" t="str">
        <x:v>00:00-04:00</x:v>
      </x:c>
      <x:c r="C944" s="30" t="n">
        <x:v>4101.587024585671</x:v>
      </x:c>
      <x:c r="D944" s="30" t="n">
        <x:v>123.22499999999945</x:v>
      </x:c>
      <x:c r="E944" s="36" t="str">
        <x:v>00:00</x:v>
      </x:c>
      <x:c r="F944" s="30" t="n">
        <x:v>6705.488344539562</x:v>
      </x:c>
    </x:row>
    <x:row r="945" ht="20" customHeight="1">
      <x:c r="A945" s="37"/>
      <x:c r="B945" s="36" t="str">
        <x:v>04:00-08:00</x:v>
      </x:c>
      <x:c r="C945" s="30" t="n">
        <x:v>916.4614262725747</x:v>
      </x:c>
      <x:c r="D945" s="30" t="n">
        <x:v>5512.862853131669</x:v>
      </x:c>
      <x:c r="E945" s="36" t="str">
        <x:v>24:00</x:v>
      </x:c>
      <x:c r="F945" s="30" t="n">
        <x:v>8641.95691591343</x:v>
      </x:c>
    </x:row>
    <x:row r="946" ht="20" customHeight="1">
      <x:c r="A946" s="37"/>
      <x:c r="B946" s="36" t="str">
        <x:v>08:00-12:00</x:v>
      </x:c>
      <x:c r="C946" s="30" t="n">
        <x:v>5863.344154534477</x:v>
      </x:c>
      <x:c r="D946" s="30" t="n">
        <x:v>2593.2400499999994</x:v>
      </x:c>
      <x:c r="E946" s="36"/>
      <x:c r="F946" s="30"/>
    </x:row>
    <x:row r="947" ht="20" customHeight="1">
      <x:c r="A947" s="37"/>
      <x:c r="B947" s="36" t="str">
        <x:v>12:00-16:00</x:v>
      </x:c>
      <x:c r="C947" s="30" t="n">
        <x:v>4430.696562878406</x:v>
      </x:c>
      <x:c r="D947" s="30" t="n">
        <x:v>500.8385568186639</x:v>
      </x:c>
      <x:c r="E947" s="36"/>
      <x:c r="F947" s="30"/>
    </x:row>
    <x:row r="948" ht="20" customHeight="1">
      <x:c r="A948" s="37"/>
      <x:c r="B948" s="36" t="str">
        <x:v>16:00-20:00</x:v>
      </x:c>
      <x:c r="C948" s="30" t="n">
        <x:v>119.41099527148657</x:v>
      </x:c>
      <x:c r="D948" s="30" t="n">
        <x:v>5627.658527381413</x:v>
      </x:c>
      <x:c r="E948" s="36"/>
      <x:c r="F948" s="30"/>
    </x:row>
    <x:row r="949" ht="20" customHeight="1">
      <x:c r="A949" s="37"/>
      <x:c r="B949" s="36" t="str">
        <x:v>20:00-24:00</x:v>
      </x:c>
      <x:c r="C949" s="30" t="n">
        <x:v>7696.593539318798</x:v>
      </x:c>
      <x:c r="D949" s="30" t="n">
        <x:v>2633.1091977495203</x:v>
      </x:c>
      <x:c r="E949" s="36"/>
      <x:c r="F949" s="30"/>
    </x:row>
    <x:row r="950" ht="20" customHeight="1">
      <x:c r="A950" s="37" t="n">
        <x:v>45847</x:v>
      </x:c>
      <x:c r="B950" s="36" t="str">
        <x:v>00:00-04:00</x:v>
      </x:c>
      <x:c r="C950" s="30" t="n">
        <x:v>2031.1589823184113</x:v>
      </x:c>
      <x:c r="D950" s="30" t="n">
        <x:v>216</x:v>
      </x:c>
      <x:c r="E950" s="36" t="str">
        <x:v>00:00</x:v>
      </x:c>
      <x:c r="F950" s="30" t="n">
        <x:v>8641.95691591343</x:v>
      </x:c>
    </x:row>
    <x:row r="951" ht="20" customHeight="1">
      <x:c r="A951" s="37"/>
      <x:c r="B951" s="36" t="str">
        <x:v>04:00-08:00</x:v>
      </x:c>
      <x:c r="C951" s="30" t="n">
        <x:v>1086.7595317589662</x:v>
      </x:c>
      <x:c r="D951" s="30" t="n">
        <x:v>5159.3736302158295</x:v>
      </x:c>
      <x:c r="E951" s="36" t="str">
        <x:v>24:00</x:v>
      </x:c>
      <x:c r="F951" s="30" t="n">
        <x:v>9500.715642749441</x:v>
      </x:c>
    </x:row>
    <x:row r="952" ht="20" customHeight="1">
      <x:c r="A952" s="37"/>
      <x:c r="B952" s="36" t="str">
        <x:v>08:00-12:00</x:v>
      </x:c>
      <x:c r="C952" s="30" t="n">
        <x:v>5178.120061242536</x:v>
      </x:c>
      <x:c r="D952" s="30" t="n">
        <x:v>2075.178840115388</x:v>
      </x:c>
      <x:c r="E952" s="36"/>
      <x:c r="F952" s="30"/>
    </x:row>
    <x:row r="953" ht="20" customHeight="1">
      <x:c r="A953" s="37"/>
      <x:c r="B953" s="36" t="str">
        <x:v>12:00-16:00</x:v>
      </x:c>
      <x:c r="C953" s="30" t="n">
        <x:v>4474.315761316871</x:v>
      </x:c>
      <x:c r="D953" s="30" t="n">
        <x:v>951.1957666666664</x:v>
      </x:c>
      <x:c r="E953" s="36"/>
      <x:c r="F953" s="30"/>
    </x:row>
    <x:row r="954" ht="20" customHeight="1">
      <x:c r="A954" s="37"/>
      <x:c r="B954" s="36" t="str">
        <x:v>16:00-20:00</x:v>
      </x:c>
      <x:c r="C954" s="30" t="n">
        <x:v>118.46771296189318</x:v>
      </x:c>
      <x:c r="D954" s="30" t="n">
        <x:v>5609.697266084759</x:v>
      </x:c>
      <x:c r="E954" s="36"/>
      <x:c r="F954" s="30"/>
    </x:row>
    <x:row r="955" ht="20" customHeight="1">
      <x:c r="A955" s="37"/>
      <x:c r="B955" s="36" t="str">
        <x:v>20:00-24:00</x:v>
      </x:c>
      <x:c r="C955" s="30" t="n">
        <x:v>8324.26629088232</x:v>
      </x:c>
      <x:c r="D955" s="30" t="n">
        <x:v>2398.2731985545574</x:v>
      </x:c>
      <x:c r="E955" s="36"/>
      <x:c r="F955" s="30"/>
    </x:row>
    <x:row r="956" ht="20" customHeight="1">
      <x:c r="A956" s="37" t="n">
        <x:v>45848</x:v>
      </x:c>
      <x:c r="B956" s="36" t="str">
        <x:v>00:00-04:00</x:v>
      </x:c>
      <x:c r="C956" s="30" t="n">
        <x:v>1651.9016616349006</x:v>
      </x:c>
      <x:c r="D956" s="30" t="n">
        <x:v>168.6844243987665</x:v>
      </x:c>
      <x:c r="E956" s="36" t="str">
        <x:v>00:00</x:v>
      </x:c>
      <x:c r="F956" s="30" t="n">
        <x:v>9500.715642749441</x:v>
      </x:c>
    </x:row>
    <x:row r="957" ht="20" customHeight="1">
      <x:c r="A957" s="37"/>
      <x:c r="B957" s="36" t="str">
        <x:v>04:00-08:00</x:v>
      </x:c>
      <x:c r="C957" s="30" t="n">
        <x:v>700</x:v>
      </x:c>
      <x:c r="D957" s="30" t="n">
        <x:v>6185.475533333333</x:v>
      </x:c>
      <x:c r="E957" s="36" t="str">
        <x:v>24:00</x:v>
      </x:c>
      <x:c r="F957" s="30" t="n">
        <x:v>3774.880192222806</x:v>
      </x:c>
    </x:row>
    <x:row r="958" ht="20" customHeight="1">
      <x:c r="A958" s="37"/>
      <x:c r="B958" s="36" t="str">
        <x:v>08:00-12:00</x:v>
      </x:c>
      <x:c r="C958" s="30" t="n">
        <x:v>5426.772003635841</x:v>
      </x:c>
      <x:c r="D958" s="30" t="n">
        <x:v>2219.675383333334</x:v>
      </x:c>
      <x:c r="E958" s="36"/>
      <x:c r="F958" s="30"/>
    </x:row>
    <x:row r="959" ht="20" customHeight="1">
      <x:c r="A959" s="37"/>
      <x:c r="B959" s="36" t="str">
        <x:v>12:00-16:00</x:v>
      </x:c>
      <x:c r="C959" s="30" t="n">
        <x:v>5063.037090262822</x:v>
      </x:c>
      <x:c r="D959" s="30" t="n">
        <x:v>658.5944493912498</x:v>
      </x:c>
      <x:c r="E959" s="36"/>
      <x:c r="F959" s="30"/>
    </x:row>
    <x:row r="960" ht="20" customHeight="1">
      <x:c r="A960" s="37"/>
      <x:c r="B960" s="36" t="str">
        <x:v>16:00-20:00</x:v>
      </x:c>
      <x:c r="C960" s="30" t="n">
        <x:v>178.2881187914952</x:v>
      </x:c>
      <x:c r="D960" s="30" t="n">
        <x:v>5794.240501903312</x:v>
      </x:c>
      <x:c r="E960" s="36"/>
      <x:c r="F960" s="30"/>
    </x:row>
    <x:row r="961" ht="20" customHeight="1">
      <x:c r="A961" s="37"/>
      <x:c r="B961" s="36" t="str">
        <x:v>20:00-24:00</x:v>
      </x:c>
      <x:c r="C961" s="30" t="n">
        <x:v>2527.602432955995</x:v>
      </x:c>
      <x:c r="D961" s="30" t="n">
        <x:v>2720.13867201163</x:v>
      </x:c>
      <x:c r="E961" s="36"/>
      <x:c r="F961" s="30"/>
    </x:row>
    <x:row r="962" ht="20" customHeight="1">
      <x:c r="A962" s="37" t="n">
        <x:v>45849</x:v>
      </x:c>
      <x:c r="B962" s="36" t="str">
        <x:v>00:00-04:00</x:v>
      </x:c>
      <x:c r="C962" s="30" t="n">
        <x:v>1383.318801048104</x:v>
      </x:c>
      <x:c r="D962" s="30" t="n">
        <x:v>99.63630754211536</x:v>
      </x:c>
      <x:c r="E962" s="36" t="str">
        <x:v>00:00</x:v>
      </x:c>
      <x:c r="F962" s="30" t="n">
        <x:v>3774.880192222806</x:v>
      </x:c>
    </x:row>
    <x:row r="963" ht="20" customHeight="1">
      <x:c r="A963" s="37"/>
      <x:c r="B963" s="36" t="str">
        <x:v>04:00-08:00</x:v>
      </x:c>
      <x:c r="C963" s="30" t="n">
        <x:v>933.4024750208633</x:v>
      </x:c>
      <x:c r="D963" s="30" t="n">
        <x:v>4094.300099074274</x:v>
      </x:c>
      <x:c r="E963" s="36" t="str">
        <x:v>24:00</x:v>
      </x:c>
      <x:c r="F963" s="30" t="n">
        <x:v>3860.0640983652793</x:v>
      </x:c>
    </x:row>
    <x:row r="964" ht="20" customHeight="1">
      <x:c r="A964" s="37"/>
      <x:c r="B964" s="36" t="str">
        <x:v>08:00-12:00</x:v>
      </x:c>
      <x:c r="C964" s="30" t="n">
        <x:v>4677.0270833333325</x:v>
      </x:c>
      <x:c r="D964" s="30" t="n">
        <x:v>0</x:v>
      </x:c>
      <x:c r="E964" s="36"/>
      <x:c r="F964" s="30"/>
    </x:row>
    <x:row r="965" ht="20" customHeight="1">
      <x:c r="A965" s="37"/>
      <x:c r="B965" s="36" t="str">
        <x:v>12:00-16:00</x:v>
      </x:c>
      <x:c r="C965" s="30" t="n">
        <x:v>5989.639583333334</x:v>
      </x:c>
      <x:c r="D965" s="30" t="n">
        <x:v>0</x:v>
      </x:c>
      <x:c r="E965" s="36"/>
      <x:c r="F965" s="30"/>
    </x:row>
    <x:row r="966" ht="20" customHeight="1">
      <x:c r="A966" s="37"/>
      <x:c r="B966" s="36" t="str">
        <x:v>16:00-20:00</x:v>
      </x:c>
      <x:c r="C966" s="30" t="n">
        <x:v>125.22239191776964</x:v>
      </x:c>
      <x:c r="D966" s="30" t="n">
        <x:v>5279.581003211759</x:v>
      </x:c>
      <x:c r="E966" s="36"/>
      <x:c r="F966" s="30"/>
    </x:row>
    <x:row r="967" ht="20" customHeight="1">
      <x:c r="A967" s="37"/>
      <x:c r="B967" s="36" t="str">
        <x:v>20:00-24:00</x:v>
      </x:c>
      <x:c r="C967" s="30" t="n">
        <x:v>1988.6104265132785</x:v>
      </x:c>
      <x:c r="D967" s="30" t="n">
        <x:v>2678.5658911886394</x:v>
      </x:c>
      <x:c r="E967" s="36"/>
      <x:c r="F967" s="30"/>
    </x:row>
    <x:row r="968" ht="20" customHeight="1">
      <x:c r="A968" s="37" t="n">
        <x:v>45850</x:v>
      </x:c>
      <x:c r="B968" s="36" t="str">
        <x:v>00:00-04:00</x:v>
      </x:c>
      <x:c r="C968" s="30" t="n">
        <x:v>1266.701036101632</x:v>
      </x:c>
      <x:c r="D968" s="30" t="n">
        <x:v>288.08552777107326</x:v>
      </x:c>
      <x:c r="E968" s="36" t="str">
        <x:v>00:00</x:v>
      </x:c>
      <x:c r="F968" s="30" t="n">
        <x:v>3860.0640983652793</x:v>
      </x:c>
    </x:row>
    <x:row r="969" ht="20" customHeight="1">
      <x:c r="A969" s="37"/>
      <x:c r="B969" s="36" t="str">
        <x:v>04:00-08:00</x:v>
      </x:c>
      <x:c r="C969" s="30" t="n">
        <x:v>766.6666666666666</x:v>
      </x:c>
      <x:c r="D969" s="30" t="n">
        <x:v>3753</x:v>
      </x:c>
      <x:c r="E969" s="36" t="str">
        <x:v>24:00</x:v>
      </x:c>
      <x:c r="F969" s="30" t="n">
        <x:v>8875.360832006125</x:v>
      </x:c>
    </x:row>
    <x:row r="970" ht="20" customHeight="1">
      <x:c r="A970" s="37"/>
      <x:c r="B970" s="36" t="str">
        <x:v>08:00-12:00</x:v>
      </x:c>
      <x:c r="C970" s="30" t="n">
        <x:v>5733.333333333334</x:v>
      </x:c>
      <x:c r="D970" s="30" t="n">
        <x:v>0</x:v>
      </x:c>
      <x:c r="E970" s="36"/>
      <x:c r="F970" s="30"/>
    </x:row>
    <x:row r="971" ht="20" customHeight="1">
      <x:c r="A971" s="37"/>
      <x:c r="B971" s="36" t="str">
        <x:v>12:00-16:00</x:v>
      </x:c>
      <x:c r="C971" s="30" t="n">
        <x:v>4933.333333333333</x:v>
      </x:c>
      <x:c r="D971" s="30" t="n">
        <x:v>0</x:v>
      </x:c>
      <x:c r="E971" s="36"/>
      <x:c r="F971" s="30"/>
    </x:row>
    <x:row r="972" ht="20" customHeight="1">
      <x:c r="A972" s="37"/>
      <x:c r="B972" s="36" t="str">
        <x:v>16:00-20:00</x:v>
      </x:c>
      <x:c r="C972" s="30" t="n">
        <x:v>19.875520172002627</x:v>
      </x:c>
      <x:c r="D972" s="30" t="n">
        <x:v>5303.681840914356</x:v>
      </x:c>
      <x:c r="E972" s="36"/>
      <x:c r="F972" s="30"/>
    </x:row>
    <x:row r="973" ht="20" customHeight="1">
      <x:c r="A973" s="37"/>
      <x:c r="B973" s="36" t="str">
        <x:v>20:00-24:00</x:v>
      </x:c>
      <x:c r="C973" s="30" t="n">
        <x:v>7878.477075005316</x:v>
      </x:c>
      <x:c r="D973" s="30" t="n">
        <x:v>2826.1590123737597</x:v>
      </x:c>
      <x:c r="E973" s="36"/>
      <x:c r="F973" s="30"/>
    </x:row>
    <x:row r="974" ht="20" customHeight="1">
      <x:c r="A974" s="37" t="n">
        <x:v>45851</x:v>
      </x:c>
      <x:c r="B974" s="36" t="str">
        <x:v>00:00-04:00</x:v>
      </x:c>
      <x:c r="C974" s="30" t="n">
        <x:v>1814.6201488623733</x:v>
      </x:c>
      <x:c r="D974" s="30" t="n">
        <x:v>169.66706938403476</x:v>
      </x:c>
      <x:c r="E974" s="36" t="str">
        <x:v>00:00</x:v>
      </x:c>
      <x:c r="F974" s="30" t="n">
        <x:v>8875.360832006125</x:v>
      </x:c>
    </x:row>
    <x:row r="975" ht="20" customHeight="1">
      <x:c r="A975" s="37"/>
      <x:c r="B975" s="36" t="str">
        <x:v>04:00-08:00</x:v>
      </x:c>
      <x:c r="C975" s="30" t="n">
        <x:v>766.6666666666666</x:v>
      </x:c>
      <x:c r="D975" s="30" t="n">
        <x:v>5819.456583333336</x:v>
      </x:c>
      <x:c r="E975" s="36" t="str">
        <x:v>24:00</x:v>
      </x:c>
      <x:c r="F975" s="30" t="n">
        <x:v>8612.449973644674</x:v>
      </x:c>
    </x:row>
    <x:row r="976" ht="20" customHeight="1">
      <x:c r="A976" s="37"/>
      <x:c r="B976" s="36" t="str">
        <x:v>08:00-12:00</x:v>
      </x:c>
      <x:c r="C976" s="30" t="n">
        <x:v>5193.838099416773</x:v>
      </x:c>
      <x:c r="D976" s="30" t="n">
        <x:v>1851.493066666666</x:v>
      </x:c>
      <x:c r="E976" s="36"/>
      <x:c r="F976" s="30"/>
    </x:row>
    <x:row r="977" ht="20" customHeight="1">
      <x:c r="A977" s="37"/>
      <x:c r="B977" s="36" t="str">
        <x:v>12:00-16:00</x:v>
      </x:c>
      <x:c r="C977" s="30" t="n">
        <x:v>4530.418901455278</x:v>
      </x:c>
      <x:c r="D977" s="30" t="n">
        <x:v>394.69852070635955</x:v>
      </x:c>
      <x:c r="E977" s="36"/>
      <x:c r="F977" s="30"/>
    </x:row>
    <x:row r="978" ht="20" customHeight="1">
      <x:c r="A978" s="37"/>
      <x:c r="B978" s="36" t="str">
        <x:v>16:00-20:00</x:v>
      </x:c>
      <x:c r="C978" s="30" t="n">
        <x:v>37.82869812422885</x:v>
      </x:c>
      <x:c r="D978" s="30" t="n">
        <x:v>5631.78377579128</x:v>
      </x:c>
      <x:c r="E978" s="36"/>
      <x:c r="F978" s="30"/>
    </x:row>
    <x:row r="979" ht="20" customHeight="1">
      <x:c r="A979" s="37"/>
      <x:c r="B979" s="36" t="str">
        <x:v>20:00-24:00</x:v>
      </x:c>
      <x:c r="C979" s="30" t="n">
        <x:v>7536.181065425141</x:v>
      </x:c>
      <x:c r="D979" s="30" t="n">
        <x:v>2471.959156403503</x:v>
      </x:c>
      <x:c r="E979" s="36"/>
      <x:c r="F979" s="30"/>
    </x:row>
    <x:row r="980" ht="20" customHeight="1">
      <x:c r="A980" s="37" t="n">
        <x:v>45852</x:v>
      </x:c>
      <x:c r="B980" s="36" t="str">
        <x:v>00:00-04:00</x:v>
      </x:c>
      <x:c r="C980" s="30" t="n">
        <x:v>1997.2778070614731</x:v>
      </x:c>
      <x:c r="D980" s="30" t="n">
        <x:v>162</x:v>
      </x:c>
      <x:c r="E980" s="36" t="str">
        <x:v>00:00</x:v>
      </x:c>
      <x:c r="F980" s="30" t="n">
        <x:v>8612.449973644674</x:v>
      </x:c>
    </x:row>
    <x:row r="981" ht="20" customHeight="1">
      <x:c r="A981" s="37"/>
      <x:c r="B981" s="36" t="str">
        <x:v>04:00-08:00</x:v>
      </x:c>
      <x:c r="C981" s="30" t="n">
        <x:v>800</x:v>
      </x:c>
      <x:c r="D981" s="30" t="n">
        <x:v>5420.975785357235</x:v>
      </x:c>
      <x:c r="E981" s="36" t="str">
        <x:v>24:00</x:v>
      </x:c>
      <x:c r="F981" s="30" t="n">
        <x:v>9061.477294592538</x:v>
      </x:c>
    </x:row>
    <x:row r="982" ht="20" customHeight="1">
      <x:c r="A982" s="37"/>
      <x:c r="B982" s="36" t="str">
        <x:v>08:00-12:00</x:v>
      </x:c>
      <x:c r="C982" s="30" t="n">
        <x:v>5437.739446943087</x:v>
      </x:c>
      <x:c r="D982" s="30" t="n">
        <x:v>1602.593166666667</x:v>
      </x:c>
      <x:c r="E982" s="36"/>
      <x:c r="F982" s="30"/>
    </x:row>
    <x:row r="983" ht="20" customHeight="1">
      <x:c r="A983" s="37"/>
      <x:c r="B983" s="36" t="str">
        <x:v>12:00-16:00</x:v>
      </x:c>
      <x:c r="C983" s="30" t="n">
        <x:v>3800</x:v>
      </x:c>
      <x:c r="D983" s="30" t="n">
        <x:v>620.9730727695726</x:v>
      </x:c>
      <x:c r="E983" s="36"/>
      <x:c r="F983" s="30"/>
    </x:row>
    <x:row r="984" ht="20" customHeight="1">
      <x:c r="A984" s="37"/>
      <x:c r="B984" s="36" t="str">
        <x:v>16:00-20:00</x:v>
      </x:c>
      <x:c r="C984" s="30" t="n">
        <x:v>439.33836582722506</x:v>
      </x:c>
      <x:c r="D984" s="30" t="n">
        <x:v>5840.705125688422</x:v>
      </x:c>
      <x:c r="E984" s="36"/>
      <x:c r="F984" s="30"/>
    </x:row>
    <x:row r="985" ht="20" customHeight="1">
      <x:c r="A985" s="37"/>
      <x:c r="B985" s="36" t="str">
        <x:v>20:00-24:00</x:v>
      </x:c>
      <x:c r="C985" s="30" t="n">
        <x:v>7771.635032517404</x:v>
      </x:c>
      <x:c r="D985" s="30" t="n">
        <x:v>2347.880689067872</x:v>
      </x:c>
      <x:c r="E985" s="36"/>
      <x:c r="F985" s="30"/>
    </x:row>
    <x:row r="986" ht="20" customHeight="1">
      <x:c r="A986" s="37" t="n">
        <x:v>45853</x:v>
      </x:c>
      <x:c r="B986" s="36" t="str">
        <x:v>00:00-04:00</x:v>
      </x:c>
      <x:c r="C986" s="30" t="n">
        <x:v>1495.9701635505894</x:v>
      </x:c>
      <x:c r="D986" s="30" t="n">
        <x:v>209.4275912759549</x:v>
      </x:c>
      <x:c r="E986" s="36" t="str">
        <x:v>00:00</x:v>
      </x:c>
      <x:c r="F986" s="30" t="n">
        <x:v>9061.477294592538</x:v>
      </x:c>
    </x:row>
    <x:row r="987" ht="20" customHeight="1">
      <x:c r="A987" s="37"/>
      <x:c r="B987" s="36" t="str">
        <x:v>04:00-08:00</x:v>
      </x:c>
      <x:c r="C987" s="30" t="n">
        <x:v>970.8013723799315</x:v>
      </x:c>
      <x:c r="D987" s="30" t="n">
        <x:v>5820.361001294383</x:v>
      </x:c>
      <x:c r="E987" s="36" t="str">
        <x:v>24:00</x:v>
      </x:c>
      <x:c r="F987" s="30" t="n">
        <x:v>9326.96700550153</x:v>
      </x:c>
    </x:row>
    <x:row r="988" ht="20" customHeight="1">
      <x:c r="A988" s="37"/>
      <x:c r="B988" s="36" t="str">
        <x:v>08:00-12:00</x:v>
      </x:c>
      <x:c r="C988" s="30" t="n">
        <x:v>4511.60914877016</x:v>
      </x:c>
      <x:c r="D988" s="30" t="n">
        <x:v>1177.9008333333343</x:v>
      </x:c>
      <x:c r="E988" s="36"/>
      <x:c r="F988" s="30"/>
    </x:row>
    <x:row r="989" ht="20" customHeight="1">
      <x:c r="A989" s="37"/>
      <x:c r="B989" s="36" t="str">
        <x:v>12:00-16:00</x:v>
      </x:c>
      <x:c r="C989" s="30" t="n">
        <x:v>4341.010389386672</x:v>
      </x:c>
      <x:c r="D989" s="30" t="n">
        <x:v>497.70576666666636</x:v>
      </x:c>
      <x:c r="E989" s="36"/>
      <x:c r="F989" s="30"/>
    </x:row>
    <x:row r="990" ht="20" customHeight="1">
      <x:c r="A990" s="37"/>
      <x:c r="B990" s="36" t="str">
        <x:v>16:00-20:00</x:v>
      </x:c>
      <x:c r="C990" s="30" t="n">
        <x:v>282.6270375980837</x:v>
      </x:c>
      <x:c r="D990" s="30" t="n">
        <x:v>5707.459837172157</x:v>
      </x:c>
      <x:c r="E990" s="36"/>
      <x:c r="F990" s="30"/>
    </x:row>
    <x:row r="991" ht="20" customHeight="1">
      <x:c r="A991" s="37"/>
      <x:c r="B991" s="36" t="str">
        <x:v>20:00-24:00</x:v>
      </x:c>
      <x:c r="C991" s="30" t="n">
        <x:v>8225.935017725451</x:v>
      </x:c>
      <x:c r="D991" s="30" t="n">
        <x:v>2408.8462652622316</x:v>
      </x:c>
      <x:c r="E991" s="36"/>
      <x:c r="F991" s="30"/>
    </x:row>
    <x:row r="992" ht="20" customHeight="1">
      <x:c r="A992" s="37" t="n">
        <x:v>45854</x:v>
      </x:c>
      <x:c r="B992" s="36" t="str">
        <x:v>00:00-04:00</x:v>
      </x:c>
      <x:c r="C992" s="30" t="n">
        <x:v>1472.9409778302074</x:v>
      </x:c>
      <x:c r="D992" s="30" t="n">
        <x:v>218.3524969938453</x:v>
      </x:c>
      <x:c r="E992" s="36" t="str">
        <x:v>00:00</x:v>
      </x:c>
      <x:c r="F992" s="30" t="n">
        <x:v>9326.96700550153</x:v>
      </x:c>
    </x:row>
    <x:row r="993" ht="20" customHeight="1">
      <x:c r="A993" s="37"/>
      <x:c r="B993" s="36" t="str">
        <x:v>04:00-08:00</x:v>
      </x:c>
      <x:c r="C993" s="30" t="n">
        <x:v>766.6666666666666</x:v>
      </x:c>
      <x:c r="D993" s="30" t="n">
        <x:v>6013.10115</x:v>
      </x:c>
      <x:c r="E993" s="36" t="str">
        <x:v>24:00</x:v>
      </x:c>
      <x:c r="F993" s="30" t="n">
        <x:v>8871.10685444863</x:v>
      </x:c>
    </x:row>
    <x:row r="994" ht="20" customHeight="1">
      <x:c r="A994" s="37"/>
      <x:c r="B994" s="36" t="str">
        <x:v>08:00-12:00</x:v>
      </x:c>
      <x:c r="C994" s="30" t="n">
        <x:v>5119.645644502405</x:v>
      </x:c>
      <x:c r="D994" s="30" t="n">
        <x:v>1197.007516666667</x:v>
      </x:c>
      <x:c r="E994" s="36"/>
      <x:c r="F994" s="30"/>
    </x:row>
    <x:row r="995" ht="20" customHeight="1">
      <x:c r="A995" s="37"/>
      <x:c r="B995" s="36" t="str">
        <x:v>12:00-16:00</x:v>
      </x:c>
      <x:c r="C995" s="30" t="n">
        <x:v>4115.056413110764</x:v>
      </x:c>
      <x:c r="D995" s="30" t="n">
        <x:v>594</x:v>
      </x:c>
      <x:c r="E995" s="36"/>
      <x:c r="F995" s="30"/>
    </x:row>
    <x:row r="996" ht="20" customHeight="1">
      <x:c r="A996" s="37"/>
      <x:c r="B996" s="36" t="str">
        <x:v>16:00-20:00</x:v>
      </x:c>
      <x:c r="C996" s="30" t="n">
        <x:v>247.49293092808634</x:v>
      </x:c>
      <x:c r="D996" s="30" t="n">
        <x:v>5507.709692882175</x:v>
      </x:c>
      <x:c r="E996" s="36"/>
      <x:c r="F996" s="30"/>
    </x:row>
    <x:row r="997" ht="20" customHeight="1">
      <x:c r="A997" s="37"/>
      <x:c r="B997" s="36" t="str">
        <x:v>20:00-24:00</x:v>
      </x:c>
      <x:c r="C997" s="30" t="n">
        <x:v>7503.240342369818</x:v>
      </x:c>
      <x:c r="D997" s="30" t="n">
        <x:v>2452.388089485361</x:v>
      </x:c>
      <x:c r="E997" s="36"/>
      <x:c r="F997" s="30"/>
    </x:row>
    <x:row r="998" ht="20" customHeight="1">
      <x:c r="A998" s="37" t="n">
        <x:v>45855</x:v>
      </x:c>
      <x:c r="B998" s="36" t="str">
        <x:v>00:00-04:00</x:v>
      </x:c>
      <x:c r="C998" s="30" t="n">
        <x:v>1709.8812728348557</x:v>
      </x:c>
      <x:c r="D998" s="30" t="n">
        <x:v>108</x:v>
      </x:c>
      <x:c r="E998" s="36" t="str">
        <x:v>00:00</x:v>
      </x:c>
      <x:c r="F998" s="30" t="n">
        <x:v>8871.10685444863</x:v>
      </x:c>
    </x:row>
    <x:row r="999" ht="20" customHeight="1">
      <x:c r="A999" s="37"/>
      <x:c r="B999" s="36" t="str">
        <x:v>04:00-08:00</x:v>
      </x:c>
      <x:c r="C999" s="30" t="n">
        <x:v>966.4232660100636</x:v>
      </x:c>
      <x:c r="D999" s="30" t="n">
        <x:v>5069.897</x:v>
      </x:c>
      <x:c r="E999" s="36" t="str">
        <x:v>24:00</x:v>
      </x:c>
      <x:c r="F999" s="30" t="n">
        <x:v>3862.2008957913868</x:v>
      </x:c>
    </x:row>
    <x:row r="1000" ht="20" customHeight="1">
      <x:c r="A1000" s="37"/>
      <x:c r="B1000" s="36" t="str">
        <x:v>08:00-12:00</x:v>
      </x:c>
      <x:c r="C1000" s="30" t="n">
        <x:v>6407.148626994051</x:v>
      </x:c>
      <x:c r="D1000" s="30" t="n">
        <x:v>2414.6962333333327</x:v>
      </x:c>
      <x:c r="E1000" s="36"/>
      <x:c r="F1000" s="30"/>
    </x:row>
    <x:row r="1001" ht="20" customHeight="1">
      <x:c r="A1001" s="37"/>
      <x:c r="B1001" s="36" t="str">
        <x:v>12:00-16:00</x:v>
      </x:c>
      <x:c r="C1001" s="30" t="n">
        <x:v>2989.4117310521383</x:v>
      </x:c>
      <x:c r="D1001" s="30" t="n">
        <x:v>450.4235021522322</x:v>
      </x:c>
      <x:c r="E1001" s="36"/>
      <x:c r="F1001" s="30"/>
    </x:row>
    <x:row r="1002" ht="20" customHeight="1">
      <x:c r="A1002" s="37"/>
      <x:c r="B1002" s="36" t="str">
        <x:v>16:00-20:00</x:v>
      </x:c>
      <x:c r="C1002" s="30" t="n">
        <x:v>167.1834795533485</x:v>
      </x:c>
      <x:c r="D1002" s="30" t="n">
        <x:v>5346.2509850394645</x:v>
      </x:c>
      <x:c r="E1002" s="36"/>
      <x:c r="F1002" s="30"/>
    </x:row>
    <x:row r="1003" ht="20" customHeight="1">
      <x:c r="A1003" s="37"/>
      <x:c r="B1003" s="36" t="str">
        <x:v>20:00-24:00</x:v>
      </x:c>
      <x:c r="C1003" s="30" t="n">
        <x:v>1958.992439144727</x:v>
      </x:c>
      <x:c r="D1003" s="30" t="n">
        <x:v>2619.9707028937287</x:v>
      </x:c>
      <x:c r="E1003" s="36"/>
      <x:c r="F1003" s="30"/>
    </x:row>
    <x:row r="1004" ht="20" customHeight="1">
      <x:c r="A1004" s="37" t="n">
        <x:v>45856</x:v>
      </x:c>
      <x:c r="B1004" s="36" t="str">
        <x:v>00:00-04:00</x:v>
      </x:c>
      <x:c r="C1004" s="30" t="n">
        <x:v>941.9990046762371</x:v>
      </x:c>
      <x:c r="D1004" s="30" t="n">
        <x:v>243</x:v>
      </x:c>
      <x:c r="E1004" s="36" t="str">
        <x:v>00:00</x:v>
      </x:c>
      <x:c r="F1004" s="30" t="n">
        <x:v>3862.2008957913868</x:v>
      </x:c>
    </x:row>
    <x:row r="1005" ht="20" customHeight="1">
      <x:c r="A1005" s="37"/>
      <x:c r="B1005" s="36" t="str">
        <x:v>04:00-08:00</x:v>
      </x:c>
      <x:c r="C1005" s="30" t="n">
        <x:v>900</x:v>
      </x:c>
      <x:c r="D1005" s="30" t="n">
        <x:v>3645</x:v>
      </x:c>
      <x:c r="E1005" s="36" t="str">
        <x:v>24:00</x:v>
      </x:c>
      <x:c r="F1005" s="30" t="n">
        <x:v>4034.928793150199</x:v>
      </x:c>
    </x:row>
    <x:row r="1006" ht="20" customHeight="1">
      <x:c r="A1006" s="37"/>
      <x:c r="B1006" s="36" t="str">
        <x:v>08:00-12:00</x:v>
      </x:c>
      <x:c r="C1006" s="30" t="n">
        <x:v>5866.666666666667</x:v>
      </x:c>
      <x:c r="D1006" s="30" t="n">
        <x:v>27</x:v>
      </x:c>
      <x:c r="E1006" s="36"/>
      <x:c r="F1006" s="30"/>
    </x:row>
    <x:row r="1007" ht="20" customHeight="1">
      <x:c r="A1007" s="37"/>
      <x:c r="B1007" s="36" t="str">
        <x:v>12:00-16:00</x:v>
      </x:c>
      <x:c r="C1007" s="30" t="n">
        <x:v>6666.666666666666</x:v>
      </x:c>
      <x:c r="D1007" s="30" t="n">
        <x:v>1591.138641800399</x:v>
      </x:c>
      <x:c r="E1007" s="36"/>
      <x:c r="F1007" s="30"/>
    </x:row>
    <x:row r="1008" ht="20" customHeight="1">
      <x:c r="A1008" s="37"/>
      <x:c r="B1008" s="36" t="str">
        <x:v>16:00-20:00</x:v>
      </x:c>
      <x:c r="C1008" s="30" t="n">
        <x:v>210.43245039318612</x:v>
      </x:c>
      <x:c r="D1008" s="30" t="n">
        <x:v>4977.784777107076</x:v>
      </x:c>
      <x:c r="E1008" s="36"/>
      <x:c r="F1008" s="30"/>
    </x:row>
    <x:row r="1009" ht="20" customHeight="1">
      <x:c r="A1009" s="37"/>
      <x:c r="B1009" s="36" t="str">
        <x:v>20:00-24:00</x:v>
      </x:c>
      <x:c r="C1009" s="30" t="n">
        <x:v>1861.3852539363575</x:v>
      </x:c>
      <x:c r="D1009" s="30" t="n">
        <x:v>2682.8130077642772</x:v>
      </x:c>
      <x:c r="E1009" s="36"/>
      <x:c r="F1009" s="30"/>
    </x:row>
    <x:row r="1010" ht="20" customHeight="1">
      <x:c r="A1010" s="37" t="n">
        <x:v>45857</x:v>
      </x:c>
      <x:c r="B1010" s="36" t="str">
        <x:v>00:00-04:00</x:v>
      </x:c>
      <x:c r="C1010" s="30" t="n">
        <x:v>1027.007982478655</x:v>
      </x:c>
      <x:c r="D1010" s="30" t="n">
        <x:v>132.9007997499125</x:v>
      </x:c>
      <x:c r="E1010" s="36" t="str">
        <x:v>00:00</x:v>
      </x:c>
      <x:c r="F1010" s="30" t="n">
        <x:v>4034.928793150199</x:v>
      </x:c>
    </x:row>
    <x:row r="1011" ht="20" customHeight="1">
      <x:c r="A1011" s="37"/>
      <x:c r="B1011" s="36" t="str">
        <x:v>04:00-08:00</x:v>
      </x:c>
      <x:c r="C1011" s="30" t="n">
        <x:v>71.00427407448176</x:v>
      </x:c>
      <x:c r="D1011" s="30" t="n">
        <x:v>3307.9250418933075</x:v>
      </x:c>
      <x:c r="E1011" s="36" t="str">
        <x:v>24:00</x:v>
      </x:c>
      <x:c r="F1011" s="30" t="n">
        <x:v>9682.042299378438</x:v>
      </x:c>
    </x:row>
    <x:row r="1012" ht="20" customHeight="1">
      <x:c r="A1012" s="37"/>
      <x:c r="B1012" s="36" t="str">
        <x:v>08:00-12:00</x:v>
      </x:c>
      <x:c r="C1012" s="30" t="n">
        <x:v>0</x:v>
      </x:c>
      <x:c r="D1012" s="30" t="n">
        <x:v>0</x:v>
      </x:c>
      <x:c r="E1012" s="36"/>
      <x:c r="F1012" s="30"/>
    </x:row>
    <x:row r="1013" ht="20" customHeight="1">
      <x:c r="A1013" s="37"/>
      <x:c r="B1013" s="36" t="str">
        <x:v>12:00-16:00</x:v>
      </x:c>
      <x:c r="C1013" s="30" t="n">
        <x:v>10666.666666666668</x:v>
      </x:c>
      <x:c r="D1013" s="30" t="n">
        <x:v>0</x:v>
      </x:c>
      <x:c r="E1013" s="36"/>
      <x:c r="F1013" s="30"/>
    </x:row>
    <x:row r="1014" ht="20" customHeight="1">
      <x:c r="A1014" s="37"/>
      <x:c r="B1014" s="36" t="str">
        <x:v>16:00-20:00</x:v>
      </x:c>
      <x:c r="C1014" s="30" t="n">
        <x:v>135.7440779511651</x:v>
      </x:c>
      <x:c r="D1014" s="30" t="n">
        <x:v>5441.335264895261</x:v>
      </x:c>
      <x:c r="E1014" s="36"/>
      <x:c r="F1014" s="30"/>
    </x:row>
    <x:row r="1015" ht="20" customHeight="1">
      <x:c r="A1015" s="37"/>
      <x:c r="B1015" s="36" t="str">
        <x:v>20:00-24:00</x:v>
      </x:c>
      <x:c r="C1015" s="30" t="n">
        <x:v>8636.655867052452</x:v>
      </x:c>
      <x:c r="D1015" s="30" t="n">
        <x:v>2670.470621117074</x:v>
      </x:c>
      <x:c r="E1015" s="36"/>
      <x:c r="F1015" s="30"/>
    </x:row>
    <x:row r="1016" ht="20" customHeight="1">
      <x:c r="A1016" s="37" t="n">
        <x:v>45858</x:v>
      </x:c>
      <x:c r="B1016" s="36" t="str">
        <x:v>00:00-04:00</x:v>
      </x:c>
      <x:c r="C1016" s="30" t="n">
        <x:v>1020.8377525676386</x:v>
      </x:c>
      <x:c r="D1016" s="30" t="n">
        <x:v>196.22911382996608</x:v>
      </x:c>
      <x:c r="E1016" s="36" t="str">
        <x:v>00:00</x:v>
      </x:c>
      <x:c r="F1016" s="30" t="n">
        <x:v>9682.042299378438</x:v>
      </x:c>
    </x:row>
    <x:row r="1017" ht="20" customHeight="1">
      <x:c r="A1017" s="37"/>
      <x:c r="B1017" s="36" t="str">
        <x:v>04:00-08:00</x:v>
      </x:c>
      <x:c r="C1017" s="30" t="n">
        <x:v>908.268979145701</x:v>
      </x:c>
      <x:c r="D1017" s="30" t="n">
        <x:v>5958.797088343985</x:v>
      </x:c>
      <x:c r="E1017" s="36" t="str">
        <x:v>24:00</x:v>
      </x:c>
      <x:c r="F1017" s="30" t="n">
        <x:v>9163.820841404793</x:v>
      </x:c>
    </x:row>
    <x:row r="1018" ht="20" customHeight="1">
      <x:c r="A1018" s="37"/>
      <x:c r="B1018" s="36" t="str">
        <x:v>08:00-12:00</x:v>
      </x:c>
      <x:c r="C1018" s="30" t="n">
        <x:v>5929.9097704008545</x:v>
      </x:c>
      <x:c r="D1018" s="30" t="n">
        <x:v>1609.5585666666664</x:v>
      </x:c>
      <x:c r="E1018" s="36"/>
      <x:c r="F1018" s="30"/>
    </x:row>
    <x:row r="1019" ht="20" customHeight="1">
      <x:c r="A1019" s="37"/>
      <x:c r="B1019" s="36" t="str">
        <x:v>12:00-16:00</x:v>
      </x:c>
      <x:c r="C1019" s="30" t="n">
        <x:v>3863.4218649855843</x:v>
      </x:c>
      <x:c r="D1019" s="30" t="n">
        <x:v>724.4283779507975</x:v>
      </x:c>
      <x:c r="E1019" s="36"/>
      <x:c r="F1019" s="30"/>
    </x:row>
    <x:row r="1020" ht="20" customHeight="1">
      <x:c r="A1020" s="37"/>
      <x:c r="B1020" s="36" t="str">
        <x:v>16:00-20:00</x:v>
      </x:c>
      <x:c r="C1020" s="30" t="n">
        <x:v>182.0503342657321</x:v>
      </x:c>
      <x:c r="D1020" s="30" t="n">
        <x:v>5223.299820540678</x:v>
      </x:c>
      <x:c r="E1020" s="36"/>
      <x:c r="F1020" s="30"/>
    </x:row>
    <x:row r="1021" ht="20" customHeight="1">
      <x:c r="A1021" s="37"/>
      <x:c r="B1021" s="36" t="str">
        <x:v>20:00-24:00</x:v>
      </x:c>
      <x:c r="C1021" s="30" t="n">
        <x:v>7812.90497334917</x:v>
      </x:c>
      <x:c r="D1021" s="30" t="n">
        <x:v>2725.17522136308</x:v>
      </x:c>
      <x:c r="E1021" s="36"/>
      <x:c r="F1021" s="30"/>
    </x:row>
    <x:row r="1022" ht="20" customHeight="1">
      <x:c r="A1022" s="37" t="n">
        <x:v>45859</x:v>
      </x:c>
      <x:c r="B1022" s="36" t="str">
        <x:v>00:00-04:00</x:v>
      </x:c>
      <x:c r="C1022" s="30" t="n">
        <x:v>1584.64350955023</x:v>
      </x:c>
      <x:c r="D1022" s="30" t="n">
        <x:v>162</x:v>
      </x:c>
      <x:c r="E1022" s="36" t="str">
        <x:v>00:00</x:v>
      </x:c>
      <x:c r="F1022" s="30" t="n">
        <x:v>9163.820841404793</x:v>
      </x:c>
    </x:row>
    <x:row r="1023" ht="20" customHeight="1">
      <x:c r="A1023" s="37"/>
      <x:c r="B1023" s="36" t="str">
        <x:v>04:00-08:00</x:v>
      </x:c>
      <x:c r="C1023" s="30" t="n">
        <x:v>999.7887932749604</x:v>
      </x:c>
      <x:c r="D1023" s="30" t="n">
        <x:v>5382.605283333332</x:v>
      </x:c>
      <x:c r="E1023" s="36" t="str">
        <x:v>24:00</x:v>
      </x:c>
      <x:c r="F1023" s="30" t="n">
        <x:v>9507.190499760562</x:v>
      </x:c>
    </x:row>
    <x:row r="1024" ht="20" customHeight="1">
      <x:c r="A1024" s="37"/>
      <x:c r="B1024" s="36" t="str">
        <x:v>08:00-12:00</x:v>
      </x:c>
      <x:c r="C1024" s="30" t="n">
        <x:v>5366.202791087178</x:v>
      </x:c>
      <x:c r="D1024" s="30" t="n">
        <x:v>2068.8478999999998</x:v>
      </x:c>
      <x:c r="E1024" s="36"/>
      <x:c r="F1024" s="30"/>
    </x:row>
    <x:row r="1025" ht="20" customHeight="1">
      <x:c r="A1025" s="37"/>
      <x:c r="B1025" s="36" t="str">
        <x:v>12:00-16:00</x:v>
      </x:c>
      <x:c r="C1025" s="30" t="n">
        <x:v>4566.666666666666</x:v>
      </x:c>
      <x:c r="D1025" s="30" t="n">
        <x:v>1053</x:v>
      </x:c>
      <x:c r="E1025" s="36"/>
      <x:c r="F1025" s="30"/>
    </x:row>
    <x:row r="1026" ht="20" customHeight="1">
      <x:c r="A1026" s="37"/>
      <x:c r="B1026" s="36" t="str">
        <x:v>16:00-20:00</x:v>
      </x:c>
      <x:c r="C1026" s="30" t="n">
        <x:v>136.67743919946588</x:v>
      </x:c>
      <x:c r="D1026" s="30" t="n">
        <x:v>5344.346120500327</x:v>
      </x:c>
      <x:c r="E1026" s="36"/>
      <x:c r="F1026" s="30"/>
    </x:row>
    <x:row r="1027" ht="20" customHeight="1">
      <x:c r="A1027" s="37"/>
      <x:c r="B1027" s="36" t="str">
        <x:v>20:00-24:00</x:v>
      </x:c>
      <x:c r="C1027" s="30" t="n">
        <x:v>8168.75217889905</x:v>
      </x:c>
      <x:c r="D1027" s="30" t="n">
        <x:v>2546.580420374966</x:v>
      </x:c>
      <x:c r="E1027" s="36"/>
      <x:c r="F1027" s="30"/>
    </x:row>
    <x:row r="1028" ht="20" customHeight="1">
      <x:c r="A1028" s="37" t="n">
        <x:v>45860</x:v>
      </x:c>
      <x:c r="B1028" s="36" t="str">
        <x:v>00:00-04:00</x:v>
      </x:c>
      <x:c r="C1028" s="30" t="n">
        <x:v>1436.4550002660426</x:v>
      </x:c>
      <x:c r="D1028" s="30" t="n">
        <x:v>270</x:v>
      </x:c>
      <x:c r="E1028" s="36" t="str">
        <x:v>00:00</x:v>
      </x:c>
      <x:c r="F1028" s="30" t="n">
        <x:v>9507.190499760562</x:v>
      </x:c>
    </x:row>
    <x:row r="1029" ht="20" customHeight="1">
      <x:c r="A1029" s="37"/>
      <x:c r="B1029" s="36" t="str">
        <x:v>04:00-08:00</x:v>
      </x:c>
      <x:c r="C1029" s="30" t="n">
        <x:v>785.6267827868406</x:v>
      </x:c>
      <x:c r="D1029" s="30" t="n">
        <x:v>5323.046450282779</x:v>
      </x:c>
      <x:c r="E1029" s="36" t="str">
        <x:v>24:00</x:v>
      </x:c>
      <x:c r="F1029" s="30" t="n">
        <x:v>8943.116357385969</x:v>
      </x:c>
    </x:row>
    <x:row r="1030" ht="20" customHeight="1">
      <x:c r="A1030" s="37"/>
      <x:c r="B1030" s="36" t="str">
        <x:v>08:00-12:00</x:v>
      </x:c>
      <x:c r="C1030" s="30" t="n">
        <x:v>4979.406177179328</x:v>
      </x:c>
      <x:c r="D1030" s="30" t="n">
        <x:v>1641.6302472898171</x:v>
      </x:c>
      <x:c r="E1030" s="36"/>
      <x:c r="F1030" s="30"/>
    </x:row>
    <x:row r="1031" ht="20" customHeight="1">
      <x:c r="A1031" s="37"/>
      <x:c r="B1031" s="36" t="str">
        <x:v>12:00-16:00</x:v>
      </x:c>
      <x:c r="C1031" s="30" t="n">
        <x:v>5197.908591950634</x:v>
      </x:c>
      <x:c r="D1031" s="30" t="n">
        <x:v>1682.3748297128468</x:v>
      </x:c>
      <x:c r="E1031" s="36"/>
      <x:c r="F1031" s="30"/>
    </x:row>
    <x:row r="1032" ht="20" customHeight="1">
      <x:c r="A1032" s="37"/>
      <x:c r="B1032" s="36" t="str">
        <x:v>16:00-20:00</x:v>
      </x:c>
      <x:c r="C1032" s="30" t="n">
        <x:v>441.8712062954627</x:v>
      </x:c>
      <x:c r="D1032" s="30" t="n">
        <x:v>5595.99468907998</x:v>
      </x:c>
      <x:c r="E1032" s="36"/>
      <x:c r="F1032" s="30"/>
    </x:row>
    <x:row r="1033" ht="20" customHeight="1">
      <x:c r="A1033" s="37"/>
      <x:c r="B1033" s="36" t="str">
        <x:v>20:00-24:00</x:v>
      </x:c>
      <x:c r="C1033" s="30" t="n">
        <x:v>7522.956875197475</x:v>
      </x:c>
      <x:c r="D1033" s="30" t="n">
        <x:v>2489.642465049094</x:v>
      </x:c>
      <x:c r="E1033" s="36"/>
      <x:c r="F1033" s="30"/>
    </x:row>
    <x:row r="1034" ht="20" customHeight="1">
      <x:c r="A1034" s="37" t="n">
        <x:v>45861</x:v>
      </x:c>
      <x:c r="B1034" s="36" t="str">
        <x:v>00:00-04:00</x:v>
      </x:c>
      <x:c r="C1034" s="30" t="n">
        <x:v>1578.9321721821216</x:v>
      </x:c>
      <x:c r="D1034" s="30" t="n">
        <x:v>158.44773887248866</x:v>
      </x:c>
      <x:c r="E1034" s="36" t="str">
        <x:v>00:00</x:v>
      </x:c>
      <x:c r="F1034" s="30" t="n">
        <x:v>8943.116357385969</x:v>
      </x:c>
    </x:row>
    <x:row r="1035" ht="20" customHeight="1">
      <x:c r="A1035" s="37"/>
      <x:c r="B1035" s="36" t="str">
        <x:v>04:00-08:00</x:v>
      </x:c>
      <x:c r="C1035" s="30" t="n">
        <x:v>990.0180548447659</x:v>
      </x:c>
      <x:c r="D1035" s="30" t="n">
        <x:v>6390.543333333327</x:v>
      </x:c>
      <x:c r="E1035" s="36" t="str">
        <x:v>24:00</x:v>
      </x:c>
      <x:c r="F1035" s="30" t="n">
        <x:v>8483.617233584826</x:v>
      </x:c>
    </x:row>
    <x:row r="1036" ht="20" customHeight="1">
      <x:c r="A1036" s="37"/>
      <x:c r="B1036" s="36" t="str">
        <x:v>08:00-12:00</x:v>
      </x:c>
      <x:c r="C1036" s="30" t="n">
        <x:v>4533.525193714904</x:v>
      </x:c>
      <x:c r="D1036" s="30" t="n">
        <x:v>2012.1121666666663</x:v>
      </x:c>
      <x:c r="E1036" s="36"/>
      <x:c r="F1036" s="30"/>
    </x:row>
    <x:row r="1037" ht="20" customHeight="1">
      <x:c r="A1037" s="37"/>
      <x:c r="B1037" s="36" t="str">
        <x:v>12:00-16:00</x:v>
      </x:c>
      <x:c r="C1037" s="30" t="n">
        <x:v>6614.444703404435</x:v>
      </x:c>
      <x:c r="D1037" s="30" t="n">
        <x:v>878.406783333334</x:v>
      </x:c>
      <x:c r="E1037" s="36"/>
      <x:c r="F1037" s="30"/>
    </x:row>
    <x:row r="1038" ht="20" customHeight="1">
      <x:c r="A1038" s="37"/>
      <x:c r="B1038" s="36" t="str">
        <x:v>16:00-20:00</x:v>
      </x:c>
      <x:c r="C1038" s="30" t="n">
        <x:v>216.51140343888378</x:v>
      </x:c>
      <x:c r="D1038" s="30" t="n">
        <x:v>5878.702657280879</x:v>
      </x:c>
      <x:c r="E1038" s="36"/>
      <x:c r="F1038" s="30"/>
    </x:row>
    <x:row r="1039" ht="20" customHeight="1">
      <x:c r="A1039" s="37"/>
      <x:c r="B1039" s="36" t="str">
        <x:v>20:00-24:00</x:v>
      </x:c>
      <x:c r="C1039" s="30" t="n">
        <x:v>7445.550810811709</x:v>
      </x:c>
      <x:c r="D1039" s="30" t="n">
        <x:v>2412.312226035758</x:v>
      </x:c>
      <x:c r="E1039" s="36"/>
      <x:c r="F1039" s="30"/>
    </x:row>
    <x:row r="1040" ht="20" customHeight="1">
      <x:c r="A1040" s="37" t="n">
        <x:v>45862</x:v>
      </x:c>
      <x:c r="B1040" s="36" t="str">
        <x:v>00:00-04:00</x:v>
      </x:c>
      <x:c r="C1040" s="30" t="n">
        <x:v>1950.412909251637</x:v>
      </x:c>
      <x:c r="D1040" s="30" t="n">
        <x:v>152.57608510350528</x:v>
      </x:c>
      <x:c r="E1040" s="36" t="str">
        <x:v>00:00</x:v>
      </x:c>
      <x:c r="F1040" s="30" t="n">
        <x:v>8483.617233584826</x:v>
      </x:c>
    </x:row>
    <x:row r="1041" ht="20" customHeight="1">
      <x:c r="A1041" s="37"/>
      <x:c r="B1041" s="36" t="str">
        <x:v>04:00-08:00</x:v>
      </x:c>
      <x:c r="C1041" s="30" t="n">
        <x:v>1044.6772589508087</x:v>
      </x:c>
      <x:c r="D1041" s="30" t="n">
        <x:v>5647.22211725817</x:v>
      </x:c>
      <x:c r="E1041" s="36" t="str">
        <x:v>24:00</x:v>
      </x:c>
      <x:c r="F1041" s="30" t="n">
        <x:v>4796.1588270216125</x:v>
      </x:c>
    </x:row>
    <x:row r="1042" ht="20" customHeight="1">
      <x:c r="A1042" s="37"/>
      <x:c r="B1042" s="36" t="str">
        <x:v>08:00-12:00</x:v>
      </x:c>
      <x:c r="C1042" s="30" t="n">
        <x:v>5043.253167873425</x:v>
      </x:c>
      <x:c r="D1042" s="30" t="n">
        <x:v>1142.4290833333337</x:v>
      </x:c>
      <x:c r="E1042" s="36"/>
      <x:c r="F1042" s="30"/>
    </x:row>
    <x:row r="1043" ht="20" customHeight="1">
      <x:c r="A1043" s="37"/>
      <x:c r="B1043" s="36" t="str">
        <x:v>12:00-16:00</x:v>
      </x:c>
      <x:c r="C1043" s="30" t="n">
        <x:v>4642.793299493444</x:v>
      </x:c>
      <x:c r="D1043" s="30" t="n">
        <x:v>1244.7488993424774</x:v>
      </x:c>
      <x:c r="E1043" s="36"/>
      <x:c r="F1043" s="30"/>
    </x:row>
    <x:row r="1044" ht="20" customHeight="1">
      <x:c r="A1044" s="37"/>
      <x:c r="B1044" s="36" t="str">
        <x:v>16:00-20:00</x:v>
      </x:c>
      <x:c r="C1044" s="30" t="n">
        <x:v>147.75235261552248</x:v>
      </x:c>
      <x:c r="D1044" s="30" t="n">
        <x:v>5484.68037335561</x:v>
      </x:c>
      <x:c r="E1044" s="36"/>
      <x:c r="F1044" s="30"/>
    </x:row>
    <x:row r="1045" ht="20" customHeight="1">
      <x:c r="A1045" s="37"/>
      <x:c r="B1045" s="36" t="str">
        <x:v>20:00-24:00</x:v>
      </x:c>
      <x:c r="C1045" s="30" t="n">
        <x:v>3019.8156672853493</x:v>
      </x:c>
      <x:c r="D1045" s="30" t="n">
        <x:v>2484.5067784446455</x:v>
      </x:c>
      <x:c r="E1045" s="36"/>
      <x:c r="F1045" s="30"/>
    </x:row>
    <x:row r="1046" ht="20" customHeight="1">
      <x:c r="A1046" s="37" t="n">
        <x:v>45863</x:v>
      </x:c>
      <x:c r="B1046" s="36" t="str">
        <x:v>00:00-04:00</x:v>
      </x:c>
      <x:c r="C1046" s="30" t="n">
        <x:v>478.9383916167905</x:v>
      </x:c>
      <x:c r="D1046" s="30" t="n">
        <x:v>441.4188918617963</x:v>
      </x:c>
      <x:c r="E1046" s="36" t="str">
        <x:v>00:00</x:v>
      </x:c>
      <x:c r="F1046" s="30" t="n">
        <x:v>4796.1588270216125</x:v>
      </x:c>
    </x:row>
    <x:row r="1047" ht="20" customHeight="1">
      <x:c r="A1047" s="37"/>
      <x:c r="B1047" s="36" t="str">
        <x:v>04:00-08:00</x:v>
      </x:c>
      <x:c r="C1047" s="30" t="n">
        <x:v>72.5381758495799</x:v>
      </x:c>
      <x:c r="D1047" s="30" t="n">
        <x:v>3241.8200721054154</x:v>
      </x:c>
      <x:c r="E1047" s="36" t="str">
        <x:v>24:00</x:v>
      </x:c>
      <x:c r="F1047" s="30" t="n">
        <x:v>3747.3019009598715</x:v>
      </x:c>
    </x:row>
    <x:row r="1048" ht="20" customHeight="1">
      <x:c r="A1048" s="37"/>
      <x:c r="B1048" s="36" t="str">
        <x:v>08:00-12:00</x:v>
      </x:c>
      <x:c r="C1048" s="30" t="n">
        <x:v>7100</x:v>
      </x:c>
      <x:c r="D1048" s="30" t="n">
        <x:v>0</x:v>
      </x:c>
      <x:c r="E1048" s="36"/>
      <x:c r="F1048" s="30"/>
    </x:row>
    <x:row r="1049" ht="20" customHeight="1">
      <x:c r="A1049" s="37"/>
      <x:c r="B1049" s="36" t="str">
        <x:v>12:00-16:00</x:v>
      </x:c>
      <x:c r="C1049" s="30" t="n">
        <x:v>5624.279835390947</x:v>
      </x:c>
      <x:c r="D1049" s="30" t="n">
        <x:v>1666.666666666667</x:v>
      </x:c>
      <x:c r="E1049" s="36"/>
      <x:c r="F1049" s="30"/>
    </x:row>
    <x:row r="1050" ht="20" customHeight="1">
      <x:c r="A1050" s="37"/>
      <x:c r="B1050" s="36" t="str">
        <x:v>16:00-20:00</x:v>
      </x:c>
      <x:c r="C1050" s="30" t="n">
        <x:v>15.156646090535004</x:v>
      </x:c>
      <x:c r="D1050" s="30" t="n">
        <x:v>5503.959657230987</x:v>
      </x:c>
      <x:c r="E1050" s="36"/>
      <x:c r="F1050" s="30"/>
    </x:row>
    <x:row r="1051" ht="20" customHeight="1">
      <x:c r="A1051" s="37"/>
      <x:c r="B1051" s="36" t="str">
        <x:v>20:00-24:00</x:v>
      </x:c>
      <x:c r="C1051" s="30" t="n">
        <x:v>2354.500494087351</x:v>
      </x:c>
      <x:c r="D1051" s="30" t="n">
        <x:v>2762.8909154492167</x:v>
      </x:c>
      <x:c r="E1051" s="36"/>
      <x:c r="F1051" s="30"/>
    </x:row>
    <x:row r="1052" ht="20" customHeight="1">
      <x:c r="A1052" s="37" t="n">
        <x:v>45864</x:v>
      </x:c>
      <x:c r="B1052" s="36" t="str">
        <x:v>00:00-04:00</x:v>
      </x:c>
      <x:c r="C1052" s="30" t="n">
        <x:v>2486.196304247329</x:v>
      </x:c>
      <x:c r="D1052" s="30" t="n">
        <x:v>9.430112409254344</x:v>
      </x:c>
      <x:c r="E1052" s="36" t="str">
        <x:v>00:00</x:v>
      </x:c>
      <x:c r="F1052" s="30" t="n">
        <x:v>3747.3019009598715</x:v>
      </x:c>
    </x:row>
    <x:row r="1053" ht="20" customHeight="1">
      <x:c r="A1053" s="37"/>
      <x:c r="B1053" s="36" t="str">
        <x:v>04:00-08:00</x:v>
      </x:c>
      <x:c r="C1053" s="30" t="n">
        <x:v>1328.4436976605352</x:v>
      </x:c>
      <x:c r="D1053" s="30" t="n">
        <x:v>5373</x:v>
      </x:c>
      <x:c r="E1053" s="36" t="str">
        <x:v>24:00</x:v>
      </x:c>
      <x:c r="F1053" s="30" t="n">
        <x:v>9493.184616922368</x:v>
      </x:c>
    </x:row>
    <x:row r="1054" ht="20" customHeight="1">
      <x:c r="A1054" s="37"/>
      <x:c r="B1054" s="36" t="str">
        <x:v>08:00-12:00</x:v>
      </x:c>
      <x:c r="C1054" s="30" t="n">
        <x:v>6400</x:v>
      </x:c>
      <x:c r="D1054" s="30" t="n">
        <x:v>0</x:v>
      </x:c>
      <x:c r="E1054" s="36"/>
      <x:c r="F1054" s="30"/>
    </x:row>
    <x:row r="1055" ht="20" customHeight="1">
      <x:c r="A1055" s="37"/>
      <x:c r="B1055" s="36" t="str">
        <x:v>12:00-16:00</x:v>
      </x:c>
      <x:c r="C1055" s="30" t="n">
        <x:v>5295.473251028807</x:v>
      </x:c>
      <x:c r="D1055" s="30" t="n">
        <x:v>833.3333333333335</x:v>
      </x:c>
      <x:c r="E1055" s="36"/>
      <x:c r="F1055" s="30"/>
    </x:row>
    <x:row r="1056" ht="20" customHeight="1">
      <x:c r="A1056" s="37"/>
      <x:c r="B1056" s="36" t="str">
        <x:v>16:00-20:00</x:v>
      </x:c>
      <x:c r="C1056" s="30" t="n">
        <x:v>0</x:v>
      </x:c>
      <x:c r="D1056" s="30" t="n">
        <x:v>5071.663904766144</x:v>
      </x:c>
      <x:c r="E1056" s="36"/>
      <x:c r="F1056" s="30"/>
    </x:row>
    <x:row r="1057" ht="20" customHeight="1">
      <x:c r="A1057" s="37"/>
      <x:c r="B1057" s="36" t="str">
        <x:v>20:00-24:00</x:v>
      </x:c>
      <x:c r="C1057" s="30" t="n">
        <x:v>8397.79363439012</x:v>
      </x:c>
      <x:c r="D1057" s="30" t="n">
        <x:v>2906.6827838597223</x:v>
      </x:c>
      <x:c r="E1057" s="36"/>
      <x:c r="F1057" s="30"/>
    </x:row>
    <x:row r="1058" ht="20" customHeight="1">
      <x:c r="A1058" s="37" t="n">
        <x:v>45865</x:v>
      </x:c>
      <x:c r="B1058" s="36" t="str">
        <x:v>00:00-04:00</x:v>
      </x:c>
      <x:c r="C1058" s="30" t="n">
        <x:v>1519.514146591571</x:v>
      </x:c>
      <x:c r="D1058" s="30" t="n">
        <x:v>297.6726139693039</x:v>
      </x:c>
      <x:c r="E1058" s="36" t="str">
        <x:v>00:00</x:v>
      </x:c>
      <x:c r="F1058" s="30" t="n">
        <x:v>9493.184616922368</x:v>
      </x:c>
    </x:row>
    <x:row r="1059" ht="20" customHeight="1">
      <x:c r="A1059" s="37"/>
      <x:c r="B1059" s="36" t="str">
        <x:v>04:00-08:00</x:v>
      </x:c>
      <x:c r="C1059" s="30" t="n">
        <x:v>864.6676492471457</x:v>
      </x:c>
      <x:c r="D1059" s="30" t="n">
        <x:v>4974.206708500951</x:v>
      </x:c>
      <x:c r="E1059" s="36" t="str">
        <x:v>24:00</x:v>
      </x:c>
      <x:c r="F1059" s="30" t="n">
        <x:v>9833.273473189165</x:v>
      </x:c>
    </x:row>
    <x:row r="1060" ht="20" customHeight="1">
      <x:c r="A1060" s="37"/>
      <x:c r="B1060" s="36" t="str">
        <x:v>08:00-12:00</x:v>
      </x:c>
      <x:c r="C1060" s="30" t="n">
        <x:v>5599.843810625616</x:v>
      </x:c>
      <x:c r="D1060" s="30" t="n">
        <x:v>2725.651766666667</x:v>
      </x:c>
      <x:c r="E1060" s="36"/>
      <x:c r="F1060" s="30"/>
    </x:row>
    <x:row r="1061" ht="20" customHeight="1">
      <x:c r="A1061" s="37"/>
      <x:c r="B1061" s="36" t="str">
        <x:v>12:00-16:00</x:v>
      </x:c>
      <x:c r="C1061" s="30" t="n">
        <x:v>4201.7311547598365</x:v>
      </x:c>
      <x:c r="D1061" s="30" t="n">
        <x:v>897.6746423711459</x:v>
      </x:c>
      <x:c r="E1061" s="36"/>
      <x:c r="F1061" s="30"/>
    </x:row>
    <x:row r="1062" ht="20" customHeight="1">
      <x:c r="A1062" s="37"/>
      <x:c r="B1062" s="36" t="str">
        <x:v>16:00-20:00</x:v>
      </x:c>
      <x:c r="C1062" s="30" t="n">
        <x:v>509.4104856746627</x:v>
      </x:c>
      <x:c r="D1062" s="30" t="n">
        <x:v>5821.464013737499</x:v>
      </x:c>
      <x:c r="E1062" s="36"/>
      <x:c r="F1062" s="30"/>
    </x:row>
    <x:row r="1063" ht="20" customHeight="1">
      <x:c r="A1063" s="37"/>
      <x:c r="B1063" s="36" t="str">
        <x:v>20:00-24:00</x:v>
      </x:c>
      <x:c r="C1063" s="30" t="n">
        <x:v>8887.054728861935</x:v>
      </x:c>
      <x:c r="D1063" s="30" t="n">
        <x:v>2458.8500844805403</x:v>
      </x:c>
      <x:c r="E1063" s="36"/>
      <x:c r="F1063" s="30"/>
    </x:row>
    <x:row r="1064" ht="20" customHeight="1">
      <x:c r="A1064" s="37" t="n">
        <x:v>45866</x:v>
      </x:c>
      <x:c r="B1064" s="36" t="str">
        <x:v>00:00-04:00</x:v>
      </x:c>
      <x:c r="C1064" s="30" t="n">
        <x:v>1123.3051009156143</x:v>
      </x:c>
      <x:c r="D1064" s="30" t="n">
        <x:v>254.86672736831696</x:v>
      </x:c>
      <x:c r="E1064" s="36" t="str">
        <x:v>00:00</x:v>
      </x:c>
      <x:c r="F1064" s="30" t="n">
        <x:v>9833.273473189165</x:v>
      </x:c>
    </x:row>
    <x:row r="1065" ht="20" customHeight="1">
      <x:c r="A1065" s="37"/>
      <x:c r="B1065" s="36" t="str">
        <x:v>04:00-08:00</x:v>
      </x:c>
      <x:c r="C1065" s="30" t="n">
        <x:v>708.865647849521</x:v>
      </x:c>
      <x:c r="D1065" s="30" t="n">
        <x:v>5874.024373357646</x:v>
      </x:c>
      <x:c r="E1065" s="36" t="str">
        <x:v>24:00</x:v>
      </x:c>
      <x:c r="F1065" s="30" t="n">
        <x:v>9082.679738417844</x:v>
      </x:c>
    </x:row>
    <x:row r="1066" ht="20" customHeight="1">
      <x:c r="A1066" s="37"/>
      <x:c r="B1066" s="36" t="str">
        <x:v>08:00-12:00</x:v>
      </x:c>
      <x:c r="C1066" s="30" t="n">
        <x:v>5443.599357357228</x:v>
      </x:c>
      <x:c r="D1066" s="30" t="n">
        <x:v>3007.2981648205996</x:v>
      </x:c>
      <x:c r="E1066" s="36"/>
      <x:c r="F1066" s="30"/>
    </x:row>
    <x:row r="1067" ht="20" customHeight="1">
      <x:c r="A1067" s="37"/>
      <x:c r="B1067" s="36" t="str">
        <x:v>12:00-16:00</x:v>
      </x:c>
      <x:c r="C1067" s="30" t="n">
        <x:v>5740.005896630214</x:v>
      </x:c>
      <x:c r="D1067" s="30" t="n">
        <x:v>536.5354225532728</x:v>
      </x:c>
      <x:c r="E1067" s="36"/>
      <x:c r="F1067" s="30"/>
    </x:row>
    <x:row r="1068" ht="20" customHeight="1">
      <x:c r="A1068" s="37"/>
      <x:c r="B1068" s="36" t="str">
        <x:v>16:00-20:00</x:v>
      </x:c>
      <x:c r="C1068" s="30" t="n">
        <x:v>294.24799289218447</x:v>
      </x:c>
      <x:c r="D1068" s="30" t="n">
        <x:v>5450.472161403617</x:v>
      </x:c>
      <x:c r="E1068" s="36"/>
      <x:c r="F1068" s="30"/>
    </x:row>
    <x:row r="1069" ht="20" customHeight="1">
      <x:c r="A1069" s="37"/>
      <x:c r="B1069" s="36" t="str">
        <x:v>20:00-24:00</x:v>
      </x:c>
      <x:c r="C1069" s="30" t="n">
        <x:v>7833.559814960646</x:v>
      </x:c>
      <x:c r="D1069" s="30" t="n">
        <x:v>2678.640398381116</x:v>
      </x:c>
      <x:c r="E1069" s="36"/>
      <x:c r="F1069" s="30"/>
    </x:row>
    <x:row r="1070" ht="20" customHeight="1">
      <x:c r="A1070" s="37" t="n">
        <x:v>45867</x:v>
      </x:c>
      <x:c r="B1070" s="36" t="str">
        <x:v>00:00-04:00</x:v>
      </x:c>
      <x:c r="C1070" s="30" t="n">
        <x:v>1710.6239067587899</x:v>
      </x:c>
      <x:c r="D1070" s="30" t="n">
        <x:v>123.09815064641697</x:v>
      </x:c>
      <x:c r="E1070" s="36" t="str">
        <x:v>00:00</x:v>
      </x:c>
      <x:c r="F1070" s="30" t="n">
        <x:v>9082.679738417844</x:v>
      </x:c>
    </x:row>
    <x:row r="1071" ht="20" customHeight="1">
      <x:c r="A1071" s="37"/>
      <x:c r="B1071" s="36" t="str">
        <x:v>04:00-08:00</x:v>
      </x:c>
      <x:c r="C1071" s="30" t="n">
        <x:v>933.8936466620806</x:v>
      </x:c>
      <x:c r="D1071" s="30" t="n">
        <x:v>4921.970136350048</x:v>
      </x:c>
      <x:c r="E1071" s="36" t="str">
        <x:v>24:00</x:v>
      </x:c>
      <x:c r="F1071" s="30" t="n">
        <x:v>9384.544129200654</x:v>
      </x:c>
    </x:row>
    <x:row r="1072" ht="20" customHeight="1">
      <x:c r="A1072" s="37"/>
      <x:c r="B1072" s="36" t="str">
        <x:v>08:00-12:00</x:v>
      </x:c>
      <x:c r="C1072" s="30" t="n">
        <x:v>4137.120018647577</x:v>
      </x:c>
      <x:c r="D1072" s="30" t="n">
        <x:v>2655.4699109550374</x:v>
      </x:c>
      <x:c r="E1072" s="36"/>
      <x:c r="F1072" s="30"/>
    </x:row>
    <x:row r="1073" ht="20" customHeight="1">
      <x:c r="A1073" s="37"/>
      <x:c r="B1073" s="36" t="str">
        <x:v>12:00-16:00</x:v>
      </x:c>
      <x:c r="C1073" s="30" t="n">
        <x:v>5165.928046237488</x:v>
      </x:c>
      <x:c r="D1073" s="30" t="n">
        <x:v>485.4017174523648</x:v>
      </x:c>
      <x:c r="E1073" s="36"/>
      <x:c r="F1073" s="30"/>
    </x:row>
    <x:row r="1074" ht="20" customHeight="1">
      <x:c r="A1074" s="37"/>
      <x:c r="B1074" s="36" t="str">
        <x:v>16:00-20:00</x:v>
      </x:c>
      <x:c r="C1074" s="30" t="n">
        <x:v>199.7189752725717</x:v>
      </x:c>
      <x:c r="D1074" s="30" t="n">
        <x:v>5557.959699073609</x:v>
      </x:c>
      <x:c r="E1074" s="36"/>
      <x:c r="F1074" s="30"/>
    </x:row>
    <x:row r="1075" ht="20" customHeight="1">
      <x:c r="A1075" s="37"/>
      <x:c r="B1075" s="36" t="str">
        <x:v>20:00-24:00</x:v>
      </x:c>
      <x:c r="C1075" s="30" t="n">
        <x:v>8452.4820369849</x:v>
      </x:c>
      <x:c r="D1075" s="30" t="n">
        <x:v>2670.233404574355</x:v>
      </x:c>
      <x:c r="E1075" s="36"/>
      <x:c r="F1075" s="30"/>
    </x:row>
    <x:row r="1076" ht="20" customHeight="1">
      <x:c r="A1076" s="37" t="n">
        <x:v>45868</x:v>
      </x:c>
      <x:c r="B1076" s="36" t="str">
        <x:v>00:00-04:00</x:v>
      </x:c>
      <x:c r="C1076" s="30" t="n">
        <x:v>1439.3954119992727</x:v>
      </x:c>
      <x:c r="D1076" s="30" t="n">
        <x:v>162</x:v>
      </x:c>
      <x:c r="E1076" s="36" t="str">
        <x:v>00:00</x:v>
      </x:c>
      <x:c r="F1076" s="30" t="n">
        <x:v>9384.544129200654</x:v>
      </x:c>
    </x:row>
    <x:row r="1077" ht="20" customHeight="1">
      <x:c r="A1077" s="37"/>
      <x:c r="B1077" s="36" t="str">
        <x:v>04:00-08:00</x:v>
      </x:c>
      <x:c r="C1077" s="30" t="n">
        <x:v>904.0512511611955</x:v>
      </x:c>
      <x:c r="D1077" s="30" t="n">
        <x:v>4852.02667835291</x:v>
      </x:c>
      <x:c r="E1077" s="36" t="str">
        <x:v>24:00</x:v>
      </x:c>
      <x:c r="F1077" s="30" t="n">
        <x:v>9450</x:v>
      </x:c>
    </x:row>
    <x:row r="1078" ht="20" customHeight="1">
      <x:c r="A1078" s="37"/>
      <x:c r="B1078" s="36" t="str">
        <x:v>08:00-12:00</x:v>
      </x:c>
      <x:c r="C1078" s="30" t="n">
        <x:v>5368.458876867222</x:v>
      </x:c>
      <x:c r="D1078" s="30" t="n">
        <x:v>2604.7065253501087</x:v>
      </x:c>
      <x:c r="E1078" s="36"/>
      <x:c r="F1078" s="30"/>
    </x:row>
    <x:row r="1079" ht="20" customHeight="1">
      <x:c r="A1079" s="37"/>
      <x:c r="B1079" s="36" t="str">
        <x:v>12:00-16:00</x:v>
      </x:c>
      <x:c r="C1079" s="30" t="n">
        <x:v>4033.3333333333335</x:v>
      </x:c>
      <x:c r="D1079" s="30" t="n">
        <x:v>621</x:v>
      </x:c>
      <x:c r="E1079" s="36"/>
      <x:c r="F1079" s="30"/>
    </x:row>
    <x:row r="1080" ht="20" customHeight="1">
      <x:c r="A1080" s="37"/>
      <x:c r="B1080" s="36" t="str">
        <x:v>16:00-20:00</x:v>
      </x:c>
      <x:c r="C1080" s="30" t="n">
        <x:v>95.19139646032272</x:v>
      </x:c>
      <x:c r="D1080" s="30" t="n">
        <x:v>5265.023498432262</x:v>
      </x:c>
      <x:c r="E1080" s="36"/>
      <x:c r="F1080" s="30"/>
    </x:row>
    <x:row r="1081" ht="20" customHeight="1">
      <x:c r="A1081" s="37"/>
      <x:c r="B1081" s="36" t="str">
        <x:v>20:00-24:00</x:v>
      </x:c>
      <x:c r="C1081" s="30" t="n">
        <x:v>8103.95693944164</x:v>
      </x:c>
      <x:c r="D1081" s="30" t="n">
        <x:v>2591.2866536483284</x:v>
      </x:c>
      <x:c r="E1081" s="36"/>
      <x:c r="F1081" s="30"/>
    </x:row>
    <x:row r="1082" ht="20" customHeight="1">
      <x:c r="A1082" s="37" t="n">
        <x:v>45869</x:v>
      </x:c>
      <x:c r="B1082" s="36" t="str">
        <x:v>00:00-04:00</x:v>
      </x:c>
      <x:c r="C1082" s="30" t="n">
        <x:v>1500</x:v>
      </x:c>
      <x:c r="D1082" s="30" t="n">
        <x:v>351</x:v>
      </x:c>
      <x:c r="E1082" s="36" t="str">
        <x:v>00:00</x:v>
      </x:c>
      <x:c r="F1082" s="30" t="n">
        <x:v>9450</x:v>
      </x:c>
    </x:row>
    <x:row r="1083" ht="20" customHeight="1">
      <x:c r="A1083" s="37"/>
      <x:c r="B1083" s="36" t="str">
        <x:v>04:00-08:00</x:v>
      </x:c>
      <x:c r="C1083" s="30" t="n">
        <x:v>834.7421501440779</x:v>
      </x:c>
      <x:c r="D1083" s="30" t="n">
        <x:v>4989.340727265579</x:v>
      </x:c>
      <x:c r="E1083" s="36" t="str">
        <x:v>24:00</x:v>
      </x:c>
      <x:c r="F1083" s="30" t="n">
        <x:v>3756.024452698642</x:v>
      </x:c>
    </x:row>
    <x:row r="1084" ht="20" customHeight="1">
      <x:c r="A1084" s="37"/>
      <x:c r="B1084" s="36" t="str">
        <x:v>08:00-12:00</x:v>
      </x:c>
      <x:c r="C1084" s="30" t="n">
        <x:v>5916.469153510622</x:v>
      </x:c>
      <x:c r="D1084" s="30" t="n">
        <x:v>2631.7781411919277</x:v>
      </x:c>
      <x:c r="E1084" s="36"/>
      <x:c r="F1084" s="30"/>
    </x:row>
    <x:row r="1085" ht="20" customHeight="1">
      <x:c r="A1085" s="37"/>
      <x:c r="B1085" s="36" t="str">
        <x:v>12:00-16:00</x:v>
      </x:c>
      <x:c r="C1085" s="30" t="n">
        <x:v>3869.6806344310344</x:v>
      </x:c>
      <x:c r="D1085" s="30" t="n">
        <x:v>962.7307200182737</x:v>
      </x:c>
      <x:c r="E1085" s="36"/>
      <x:c r="F1085" s="30"/>
    </x:row>
    <x:row r="1086" ht="20" customHeight="1">
      <x:c r="A1086" s="37"/>
      <x:c r="B1086" s="36" t="str">
        <x:v>16:00-20:00</x:v>
      </x:c>
      <x:c r="C1086" s="30" t="n">
        <x:v>630.3944761686095</x:v>
      </x:c>
      <x:c r="D1086" s="30" t="n">
        <x:v>5780.364620279007</x:v>
      </x:c>
      <x:c r="E1086" s="36"/>
      <x:c r="F1086" s="30"/>
    </x:row>
    <x:row r="1087" ht="20" customHeight="1">
      <x:c r="A1087" s="37"/>
      <x:c r="B1087" s="36" t="str">
        <x:v>20:00-24:00</x:v>
      </x:c>
      <x:c r="C1087" s="30" t="n">
        <x:v>2279.2586436048673</x:v>
      </x:c>
      <x:c r="D1087" s="30" t="n">
        <x:v>2584.105280682396</x:v>
      </x:c>
      <x:c r="E1087" s="36"/>
      <x:c r="F1087" s="30"/>
    </x:row>
    <x:row r="1088" ht="20" customHeight="1">
      <x:c r="A1088" s="37" t="n">
        <x:v>45870</x:v>
      </x:c>
      <x:c r="B1088" s="36" t="str">
        <x:v>00:00-04:00</x:v>
      </x:c>
      <x:c r="C1088" s="30" t="n">
        <x:v>1022.1111636681755</x:v>
      </x:c>
      <x:c r="D1088" s="30" t="n">
        <x:v>590.3320500000001</x:v>
      </x:c>
      <x:c r="E1088" s="36" t="str">
        <x:v>00:00</x:v>
      </x:c>
      <x:c r="F1088" s="30" t="n">
        <x:v>3756.024452698642</x:v>
      </x:c>
    </x:row>
    <x:row r="1089" ht="20" customHeight="1">
      <x:c r="A1089" s="37"/>
      <x:c r="B1089" s="36" t="str">
        <x:v>04:00-08:00</x:v>
      </x:c>
      <x:c r="C1089" s="30" t="n">
        <x:v>502.754403292181</x:v>
      </x:c>
      <x:c r="D1089" s="30" t="n">
        <x:v>2945.2310666666667</x:v>
      </x:c>
      <x:c r="E1089" s="36" t="str">
        <x:v>24:00</x:v>
      </x:c>
      <x:c r="F1089" s="30" t="n">
        <x:v>3917.7916528357046</x:v>
      </x:c>
    </x:row>
    <x:row r="1090" ht="20" customHeight="1">
      <x:c r="A1090" s="37"/>
      <x:c r="B1090" s="36" t="str">
        <x:v>08:00-12:00</x:v>
      </x:c>
      <x:c r="C1090" s="30" t="n">
        <x:v>0</x:v>
      </x:c>
      <x:c r="D1090" s="30" t="n">
        <x:v>0</x:v>
      </x:c>
      <x:c r="E1090" s="36"/>
      <x:c r="F1090" s="30"/>
    </x:row>
    <x:row r="1091" ht="20" customHeight="1">
      <x:c r="A1091" s="37"/>
      <x:c r="B1091" s="36" t="str">
        <x:v>12:00-16:00</x:v>
      </x:c>
      <x:c r="C1091" s="30" t="n">
        <x:v>10666.666666666668</x:v>
      </x:c>
      <x:c r="D1091" s="30" t="n">
        <x:v>0</x:v>
      </x:c>
      <x:c r="E1091" s="36"/>
      <x:c r="F1091" s="30"/>
    </x:row>
    <x:row r="1092" ht="20" customHeight="1">
      <x:c r="A1092" s="37"/>
      <x:c r="B1092" s="36" t="str">
        <x:v>16:00-20:00</x:v>
      </x:c>
      <x:c r="C1092" s="30" t="n">
        <x:v>100.80755722635028</x:v>
      </x:c>
      <x:c r="D1092" s="30" t="n">
        <x:v>5298.895258419887</x:v>
      </x:c>
      <x:c r="E1092" s="36"/>
      <x:c r="F1092" s="30"/>
    </x:row>
    <x:row r="1093" ht="20" customHeight="1">
      <x:c r="A1093" s="37"/>
      <x:c r="B1093" s="36" t="str">
        <x:v>20:00-24:00</x:v>
      </x:c>
      <x:c r="C1093" s="30" t="n">
        <x:v>2253.5614986852647</x:v>
      </x:c>
      <x:c r="D1093" s="30" t="n">
        <x:v>2802.1311893163875</x:v>
      </x:c>
      <x:c r="E1093" s="36"/>
      <x:c r="F1093" s="30"/>
    </x:row>
    <x:row r="1094" ht="20" customHeight="1">
      <x:c r="A1094" s="37" t="n">
        <x:v>45871</x:v>
      </x:c>
      <x:c r="B1094" s="36" t="str">
        <x:v>00:00-04:00</x:v>
      </x:c>
      <x:c r="C1094" s="30" t="n">
        <x:v>1232.2978085252048</x:v>
      </x:c>
      <x:c r="D1094" s="30" t="n">
        <x:v>183.5569668578828</x:v>
      </x:c>
      <x:c r="E1094" s="36" t="str">
        <x:v>00:00</x:v>
      </x:c>
      <x:c r="F1094" s="30" t="n">
        <x:v>3917.7916528357046</x:v>
      </x:c>
    </x:row>
    <x:row r="1095" ht="20" customHeight="1">
      <x:c r="A1095" s="37"/>
      <x:c r="B1095" s="36" t="str">
        <x:v>04:00-08:00</x:v>
      </x:c>
      <x:c r="C1095" s="30" t="n">
        <x:v>343.0888246649213</x:v>
      </x:c>
      <x:c r="D1095" s="30" t="n">
        <x:v>3538.5186935782535</x:v>
      </x:c>
      <x:c r="E1095" s="36" t="str">
        <x:v>24:00</x:v>
      </x:c>
      <x:c r="F1095" s="30" t="n">
        <x:v>9738.030497743906</x:v>
      </x:c>
    </x:row>
    <x:row r="1096" ht="20" customHeight="1">
      <x:c r="A1096" s="37"/>
      <x:c r="B1096" s="36" t="str">
        <x:v>08:00-12:00</x:v>
      </x:c>
      <x:c r="C1096" s="30" t="n">
        <x:v>666.6666666666666</x:v>
      </x:c>
      <x:c r="D1096" s="30" t="n">
        <x:v>0</x:v>
      </x:c>
      <x:c r="E1096" s="36"/>
      <x:c r="F1096" s="30"/>
    </x:row>
    <x:row r="1097" ht="20" customHeight="1">
      <x:c r="A1097" s="37"/>
      <x:c r="B1097" s="36" t="str">
        <x:v>12:00-16:00</x:v>
      </x:c>
      <x:c r="C1097" s="30" t="n">
        <x:v>10000</x:v>
      </x:c>
      <x:c r="D1097" s="30" t="n">
        <x:v>0</x:v>
      </x:c>
      <x:c r="E1097" s="36"/>
      <x:c r="F1097" s="30"/>
    </x:row>
    <x:row r="1098" ht="20" customHeight="1">
      <x:c r="A1098" s="37"/>
      <x:c r="B1098" s="36" t="str">
        <x:v>16:00-20:00</x:v>
      </x:c>
      <x:c r="C1098" s="30" t="n">
        <x:v>28.19296905905301</x:v>
      </x:c>
      <x:c r="D1098" s="30" t="n">
        <x:v>5421.844456725696</x:v>
      </x:c>
      <x:c r="E1098" s="36"/>
      <x:c r="F1098" s="30"/>
    </x:row>
    <x:row r="1099" ht="20" customHeight="1">
      <x:c r="A1099" s="37"/>
      <x:c r="B1099" s="36" t="str">
        <x:v>20:00-24:00</x:v>
      </x:c>
      <x:c r="C1099" s="30" t="n">
        <x:v>8816.269419930653</x:v>
      </x:c>
      <x:c r="D1099" s="30" t="n">
        <x:v>2697.9426303864507</x:v>
      </x:c>
      <x:c r="E1099" s="36"/>
      <x:c r="F1099" s="30"/>
    </x:row>
    <x:row r="1100" ht="20" customHeight="1">
      <x:c r="A1100" s="37" t="n">
        <x:v>45872</x:v>
      </x:c>
      <x:c r="B1100" s="36" t="str">
        <x:v>00:00-04:00</x:v>
      </x:c>
      <x:c r="C1100" s="30" t="n">
        <x:v>840.8310050503051</x:v>
      </x:c>
      <x:c r="D1100" s="30" t="n">
        <x:v>336.32187543458735</x:v>
      </x:c>
      <x:c r="E1100" s="36" t="str">
        <x:v>00:00</x:v>
      </x:c>
      <x:c r="F1100" s="30" t="n">
        <x:v>9738.030497743906</x:v>
      </x:c>
    </x:row>
    <x:row r="1101" ht="20" customHeight="1">
      <x:c r="A1101" s="37"/>
      <x:c r="B1101" s="36" t="str">
        <x:v>04:00-08:00</x:v>
      </x:c>
      <x:c r="C1101" s="30" t="n">
        <x:v>233.58639795781224</x:v>
      </x:c>
      <x:c r="D1101" s="30" t="n">
        <x:v>6031.115810943883</x:v>
      </x:c>
      <x:c r="E1101" s="36" t="str">
        <x:v>24:00</x:v>
      </x:c>
      <x:c r="F1101" s="30" t="n">
        <x:v>8424.23331116212</x:v>
      </x:c>
    </x:row>
    <x:row r="1102" ht="20" customHeight="1">
      <x:c r="A1102" s="37"/>
      <x:c r="B1102" s="36" t="str">
        <x:v>08:00-12:00</x:v>
      </x:c>
      <x:c r="C1102" s="30" t="n">
        <x:v>4935.540986275567</x:v>
      </x:c>
      <x:c r="D1102" s="30" t="n">
        <x:v>835.2129246643253</x:v>
      </x:c>
      <x:c r="E1102" s="36"/>
      <x:c r="F1102" s="30"/>
    </x:row>
    <x:row r="1103" ht="20" customHeight="1">
      <x:c r="A1103" s="37"/>
      <x:c r="B1103" s="36" t="str">
        <x:v>12:00-16:00</x:v>
      </x:c>
      <x:c r="C1103" s="30" t="n">
        <x:v>4066.4000389190337</x:v>
      </x:c>
      <x:c r="D1103" s="30" t="n">
        <x:v>3.4271637709220157</x:v>
      </x:c>
      <x:c r="E1103" s="36"/>
      <x:c r="F1103" s="30"/>
    </x:row>
    <x:row r="1104" ht="20" customHeight="1">
      <x:c r="A1104" s="37"/>
      <x:c r="B1104" s="36" t="str">
        <x:v>16:00-20:00</x:v>
      </x:c>
      <x:c r="C1104" s="30" t="n">
        <x:v>52.65961395683513</x:v>
      </x:c>
      <x:c r="D1104" s="30" t="n">
        <x:v>5764.660839884436</x:v>
      </x:c>
      <x:c r="E1104" s="36"/>
      <x:c r="F1104" s="30"/>
    </x:row>
    <x:row r="1105" ht="20" customHeight="1">
      <x:c r="A1105" s="37"/>
      <x:c r="B1105" s="36" t="str">
        <x:v>20:00-24:00</x:v>
      </x:c>
      <x:c r="C1105" s="30" t="n">
        <x:v>7728.3393452255905</x:v>
      </x:c>
      <x:c r="D1105" s="30" t="n">
        <x:v>2676.138337007422</x:v>
      </x:c>
      <x:c r="E1105" s="36"/>
      <x:c r="F1105" s="30"/>
    </x:row>
    <x:row r="1106" ht="20" customHeight="1">
      <x:c r="A1106" s="37" t="n">
        <x:v>45873</x:v>
      </x:c>
      <x:c r="B1106" s="36" t="str">
        <x:v>00:00-04:00</x:v>
      </x:c>
      <x:c r="C1106" s="30" t="n">
        <x:v>2018.2722896390885</x:v>
      </x:c>
      <x:c r="D1106" s="30" t="n">
        <x:v>136.79218789367516</x:v>
      </x:c>
      <x:c r="E1106" s="36" t="str">
        <x:v>00:00</x:v>
      </x:c>
      <x:c r="F1106" s="30" t="n">
        <x:v>8424.23331116212</x:v>
      </x:c>
    </x:row>
    <x:row r="1107" ht="20" customHeight="1">
      <x:c r="A1107" s="37"/>
      <x:c r="B1107" s="36" t="str">
        <x:v>04:00-08:00</x:v>
      </x:c>
      <x:c r="C1107" s="30" t="n">
        <x:v>931.8501221064071</x:v>
      </x:c>
      <x:c r="D1107" s="30" t="n">
        <x:v>5968.876826769362</x:v>
      </x:c>
      <x:c r="E1107" s="36" t="str">
        <x:v>24:00</x:v>
      </x:c>
      <x:c r="F1107" s="30" t="n">
        <x:v>8615.845094372035</x:v>
      </x:c>
    </x:row>
    <x:row r="1108" ht="20" customHeight="1">
      <x:c r="A1108" s="37"/>
      <x:c r="B1108" s="36" t="str">
        <x:v>08:00-12:00</x:v>
      </x:c>
      <x:c r="C1108" s="30" t="n">
        <x:v>5240.741672825002</x:v>
      </x:c>
      <x:c r="D1108" s="30" t="n">
        <x:v>901.7408738849726</x:v>
      </x:c>
      <x:c r="E1108" s="36"/>
      <x:c r="F1108" s="30"/>
    </x:row>
    <x:row r="1109" ht="20" customHeight="1">
      <x:c r="A1109" s="37"/>
      <x:c r="B1109" s="36" t="str">
        <x:v>12:00-16:00</x:v>
      </x:c>
      <x:c r="C1109" s="30" t="n">
        <x:v>3296.887181100824</x:v>
      </x:c>
      <x:c r="D1109" s="30" t="n">
        <x:v>177.1873089870989</x:v>
      </x:c>
      <x:c r="E1109" s="36"/>
      <x:c r="F1109" s="30"/>
    </x:row>
    <x:row r="1110" ht="20" customHeight="1">
      <x:c r="A1110" s="37"/>
      <x:c r="B1110" s="36" t="str">
        <x:v>16:00-20:00</x:v>
      </x:c>
      <x:c r="C1110" s="30" t="n">
        <x:v>284.3605788816805</x:v>
      </x:c>
      <x:c r="D1110" s="30" t="n">
        <x:v>5754.506581665442</x:v>
      </x:c>
      <x:c r="E1110" s="36"/>
      <x:c r="F1110" s="30"/>
    </x:row>
    <x:row r="1111" ht="20" customHeight="1">
      <x:c r="A1111" s="37"/>
      <x:c r="B1111" s="36" t="str">
        <x:v>20:00-24:00</x:v>
      </x:c>
      <x:c r="C1111" s="30" t="n">
        <x:v>7421.770300318716</x:v>
      </x:c>
      <x:c r="D1111" s="30" t="n">
        <x:v>2435.490153256616</x:v>
      </x:c>
      <x:c r="E1111" s="36"/>
      <x:c r="F1111" s="30"/>
    </x:row>
    <x:row r="1112" ht="20" customHeight="1">
      <x:c r="A1112" s="37" t="n">
        <x:v>45874</x:v>
      </x:c>
      <x:c r="B1112" s="36" t="str">
        <x:v>00:00-04:00</x:v>
      </x:c>
      <x:c r="C1112" s="30" t="n">
        <x:v>1856.4759624142384</x:v>
      </x:c>
      <x:c r="D1112" s="30" t="n">
        <x:v>27.22859957090459</x:v>
      </x:c>
      <x:c r="E1112" s="36" t="str">
        <x:v>00:00</x:v>
      </x:c>
      <x:c r="F1112" s="30" t="n">
        <x:v>8615.845094372035</x:v>
      </x:c>
    </x:row>
    <x:row r="1113" ht="20" customHeight="1">
      <x:c r="A1113" s="37"/>
      <x:c r="B1113" s="36" t="str">
        <x:v>04:00-08:00</x:v>
      </x:c>
      <x:c r="C1113" s="30" t="n">
        <x:v>875.6217842046437</x:v>
      </x:c>
      <x:c r="D1113" s="30" t="n">
        <x:v>5415.712550956494</x:v>
      </x:c>
      <x:c r="E1113" s="36" t="str">
        <x:v>24:00</x:v>
      </x:c>
      <x:c r="F1113" s="30" t="n">
        <x:v>8984.65310774309</x:v>
      </x:c>
    </x:row>
    <x:row r="1114" ht="20" customHeight="1">
      <x:c r="A1114" s="37"/>
      <x:c r="B1114" s="36" t="str">
        <x:v>08:00-12:00</x:v>
      </x:c>
      <x:c r="C1114" s="30" t="n">
        <x:v>4306.1488441605325</x:v>
      </x:c>
      <x:c r="D1114" s="30" t="n">
        <x:v>1323.5585670700398</x:v>
      </x:c>
      <x:c r="E1114" s="36"/>
      <x:c r="F1114" s="30"/>
    </x:row>
    <x:row r="1115" ht="20" customHeight="1">
      <x:c r="A1115" s="37"/>
      <x:c r="B1115" s="36" t="str">
        <x:v>12:00-16:00</x:v>
      </x:c>
      <x:c r="C1115" s="30" t="n">
        <x:v>3912.221758605243</x:v>
      </x:c>
      <x:c r="D1115" s="30" t="n">
        <x:v>137.64023033896464</x:v>
      </x:c>
      <x:c r="E1115" s="36"/>
      <x:c r="F1115" s="30"/>
    </x:row>
    <x:row r="1116" ht="20" customHeight="1">
      <x:c r="A1116" s="37"/>
      <x:c r="B1116" s="36" t="str">
        <x:v>16:00-20:00</x:v>
      </x:c>
      <x:c r="C1116" s="30" t="n">
        <x:v>84.31213785757184</x:v>
      </x:c>
      <x:c r="D1116" s="30" t="n">
        <x:v>5274.453213616853</x:v>
      </x:c>
      <x:c r="E1116" s="36"/>
      <x:c r="F1116" s="30"/>
    </x:row>
    <x:row r="1117" ht="20" customHeight="1">
      <x:c r="A1117" s="37"/>
      <x:c r="B1117" s="36" t="str">
        <x:v>20:00-24:00</x:v>
      </x:c>
      <x:c r="C1117" s="30" t="n">
        <x:v>7652.970577373002</x:v>
      </x:c>
      <x:c r="D1117" s="30" t="n">
        <x:v>2626.557988751132</x:v>
      </x:c>
      <x:c r="E1117" s="36"/>
      <x:c r="F1117" s="30"/>
    </x:row>
    <x:row r="1118" ht="20" customHeight="1">
      <x:c r="A1118" s="37" t="n">
        <x:v>45875</x:v>
      </x:c>
      <x:c r="B1118" s="36" t="str">
        <x:v>00:00-04:00</x:v>
      </x:c>
      <x:c r="C1118" s="30" t="n">
        <x:v>1484.351955567678</x:v>
      </x:c>
      <x:c r="D1118" s="30" t="n">
        <x:v>54.512880978600336</x:v>
      </x:c>
      <x:c r="E1118" s="36" t="str">
        <x:v>00:00</x:v>
      </x:c>
      <x:c r="F1118" s="30" t="n">
        <x:v>8984.65310774309</x:v>
      </x:c>
    </x:row>
    <x:row r="1119" ht="20" customHeight="1">
      <x:c r="A1119" s="37"/>
      <x:c r="B1119" s="36" t="str">
        <x:v>04:00-08:00</x:v>
      </x:c>
      <x:c r="C1119" s="30" t="n">
        <x:v>798.6236023298989</x:v>
      </x:c>
      <x:c r="D1119" s="30" t="n">
        <x:v>5168.38099709631</x:v>
      </x:c>
      <x:c r="E1119" s="36" t="str">
        <x:v>24:00</x:v>
      </x:c>
      <x:c r="F1119" s="30" t="n">
        <x:v>7671.3057749839245</x:v>
      </x:c>
    </x:row>
    <x:row r="1120" ht="20" customHeight="1">
      <x:c r="A1120" s="37"/>
      <x:c r="B1120" s="36" t="str">
        <x:v>08:00-12:00</x:v>
      </x:c>
      <x:c r="C1120" s="30" t="n">
        <x:v>4440.376715233422</x:v>
      </x:c>
      <x:c r="D1120" s="30" t="n">
        <x:v>1218.9787333333331</x:v>
      </x:c>
      <x:c r="E1120" s="36"/>
      <x:c r="F1120" s="30"/>
    </x:row>
    <x:row r="1121" ht="20" customHeight="1">
      <x:c r="A1121" s="37"/>
      <x:c r="B1121" s="36" t="str">
        <x:v>12:00-16:00</x:v>
      </x:c>
      <x:c r="C1121" s="30" t="n">
        <x:v>4679.962312596733</x:v>
      </x:c>
      <x:c r="D1121" s="30" t="n">
        <x:v>1161</x:v>
      </x:c>
      <x:c r="E1121" s="36"/>
      <x:c r="F1121" s="30"/>
    </x:row>
    <x:row r="1122" ht="20" customHeight="1">
      <x:c r="A1122" s="37"/>
      <x:c r="B1122" s="36" t="str">
        <x:v>16:00-20:00</x:v>
      </x:c>
      <x:c r="C1122" s="30" t="n">
        <x:v>117.24762310959704</x:v>
      </x:c>
      <x:c r="D1122" s="30" t="n">
        <x:v>5541.836509524186</x:v>
      </x:c>
      <x:c r="E1122" s="36"/>
      <x:c r="F1122" s="30"/>
    </x:row>
    <x:row r="1123" ht="20" customHeight="1">
      <x:c r="A1123" s="37"/>
      <x:c r="B1123" s="36" t="str">
        <x:v>20:00-24:00</x:v>
      </x:c>
      <x:c r="C1123" s="30" t="n">
        <x:v>7138.926219253943</x:v>
      </x:c>
      <x:c r="D1123" s="30" t="n">
        <x:v>3151.4891053047495</x:v>
      </x:c>
      <x:c r="E1123" s="36"/>
      <x:c r="F1123" s="30"/>
    </x:row>
    <x:row r="1124" ht="20" customHeight="1">
      <x:c r="A1124" s="37" t="n">
        <x:v>45876</x:v>
      </x:c>
      <x:c r="B1124" s="36" t="str">
        <x:v>00:00-04:00</x:v>
      </x:c>
      <x:c r="C1124" s="30" t="n">
        <x:v>2452.0375886014276</x:v>
      </x:c>
      <x:c r="D1124" s="30" t="n">
        <x:v>210.42142405357882</x:v>
      </x:c>
      <x:c r="E1124" s="36" t="str">
        <x:v>00:00</x:v>
      </x:c>
      <x:c r="F1124" s="30" t="n">
        <x:v>7671.3057749839245</x:v>
      </x:c>
    </x:row>
    <x:row r="1125" ht="20" customHeight="1">
      <x:c r="A1125" s="37"/>
      <x:c r="B1125" s="36" t="str">
        <x:v>04:00-08:00</x:v>
      </x:c>
      <x:c r="C1125" s="30" t="n">
        <x:v>1320.4034547721494</x:v>
      </x:c>
      <x:c r="D1125" s="30" t="n">
        <x:v>5842.3560576653135</x:v>
      </x:c>
      <x:c r="E1125" s="36" t="str">
        <x:v>24:00</x:v>
      </x:c>
      <x:c r="F1125" s="30" t="n">
        <x:v>2511.7588568131955</x:v>
      </x:c>
    </x:row>
    <x:row r="1126" ht="20" customHeight="1">
      <x:c r="A1126" s="37"/>
      <x:c r="B1126" s="36" t="str">
        <x:v>08:00-12:00</x:v>
      </x:c>
      <x:c r="C1126" s="30" t="n">
        <x:v>4581.470171729336</x:v>
      </x:c>
      <x:c r="D1126" s="30" t="n">
        <x:v>1111.0658</x:v>
      </x:c>
      <x:c r="E1126" s="36"/>
      <x:c r="F1126" s="30"/>
    </x:row>
    <x:row r="1127" ht="20" customHeight="1">
      <x:c r="A1127" s="37"/>
      <x:c r="B1127" s="36" t="str">
        <x:v>12:00-16:00</x:v>
      </x:c>
      <x:c r="C1127" s="30" t="n">
        <x:v>4100</x:v>
      </x:c>
      <x:c r="D1127" s="30" t="n">
        <x:v>108</x:v>
      </x:c>
      <x:c r="E1127" s="36"/>
      <x:c r="F1127" s="30"/>
    </x:row>
    <x:row r="1128" ht="20" customHeight="1">
      <x:c r="A1128" s="37"/>
      <x:c r="B1128" s="36" t="str">
        <x:v>16:00-20:00</x:v>
      </x:c>
      <x:c r="C1128" s="30" t="n">
        <x:v>21.260268544916066</x:v>
      </x:c>
      <x:c r="D1128" s="30" t="n">
        <x:v>5457.163678334523</x:v>
      </x:c>
      <x:c r="E1128" s="36"/>
      <x:c r="F1128" s="30"/>
    </x:row>
    <x:row r="1129" ht="20" customHeight="1">
      <x:c r="A1129" s="37"/>
      <x:c r="B1129" s="36" t="str">
        <x:v>20:00-24:00</x:v>
      </x:c>
      <x:c r="C1129" s="30" t="n">
        <x:v>1339.4819574368942</x:v>
      </x:c>
      <x:c r="D1129" s="30" t="n">
        <x:v>3104.454553578868</x:v>
      </x:c>
      <x:c r="E1129" s="36"/>
      <x:c r="F1129" s="30"/>
    </x:row>
    <x:row r="1130" ht="20" customHeight="1">
      <x:c r="A1130" s="37" t="n">
        <x:v>45877</x:v>
      </x:c>
      <x:c r="B1130" s="36" t="str">
        <x:v>00:00-04:00</x:v>
      </x:c>
      <x:c r="C1130" s="30" t="n">
        <x:v>1480.022740266289</x:v>
      </x:c>
      <x:c r="D1130" s="30" t="n">
        <x:v>79.72400438122821</x:v>
      </x:c>
      <x:c r="E1130" s="36" t="str">
        <x:v>00:00</x:v>
      </x:c>
      <x:c r="F1130" s="30" t="n">
        <x:v>2511.7588568131955</x:v>
      </x:c>
    </x:row>
    <x:row r="1131" ht="20" customHeight="1">
      <x:c r="A1131" s="37"/>
      <x:c r="B1131" s="36" t="str">
        <x:v>04:00-08:00</x:v>
      </x:c>
      <x:c r="C1131" s="30" t="n">
        <x:v>1023.2366489304428</x:v>
      </x:c>
      <x:c r="D1131" s="30" t="n">
        <x:v>3128.4990720000005</x:v>
      </x:c>
      <x:c r="E1131" s="36" t="str">
        <x:v>24:00</x:v>
      </x:c>
      <x:c r="F1131" s="30" t="n">
        <x:v>2754.8217328032833</x:v>
      </x:c>
    </x:row>
    <x:row r="1132" ht="20" customHeight="1">
      <x:c r="A1132" s="37"/>
      <x:c r="B1132" s="36" t="str">
        <x:v>08:00-12:00</x:v>
      </x:c>
      <x:c r="C1132" s="30" t="n">
        <x:v>166.66666666666666</x:v>
      </x:c>
      <x:c r="D1132" s="30" t="n">
        <x:v>0</x:v>
      </x:c>
      <x:c r="E1132" s="36"/>
      <x:c r="F1132" s="30"/>
    </x:row>
    <x:row r="1133" ht="20" customHeight="1">
      <x:c r="A1133" s="37"/>
      <x:c r="B1133" s="36" t="str">
        <x:v>12:00-16:00</x:v>
      </x:c>
      <x:c r="C1133" s="30" t="n">
        <x:v>10666.666666666668</x:v>
      </x:c>
      <x:c r="D1133" s="30" t="n">
        <x:v>135</x:v>
      </x:c>
      <x:c r="E1133" s="36"/>
      <x:c r="F1133" s="30"/>
    </x:row>
    <x:row r="1134" ht="20" customHeight="1">
      <x:c r="A1134" s="37"/>
      <x:c r="B1134" s="36" t="str">
        <x:v>16:00-20:00</x:v>
      </x:c>
      <x:c r="C1134" s="30" t="n">
        <x:v>107.42157677150115</x:v>
      </x:c>
      <x:c r="D1134" s="30" t="n">
        <x:v>5734.0083099537205</x:v>
      </x:c>
      <x:c r="E1134" s="36"/>
      <x:c r="F1134" s="30"/>
    </x:row>
    <x:row r="1135" ht="20" customHeight="1">
      <x:c r="A1135" s="37"/>
      <x:c r="B1135" s="36" t="str">
        <x:v>20:00-24:00</x:v>
      </x:c>
      <x:c r="C1135" s="30" t="n">
        <x:v>1614.324493582627</x:v>
      </x:c>
      <x:c r="D1135" s="30" t="n">
        <x:v>2901.2664475101683</x:v>
      </x:c>
      <x:c r="E1135" s="36"/>
      <x:c r="F1135" s="30"/>
    </x:row>
    <x:row r="1136" ht="20" customHeight="1">
      <x:c r="A1136" s="37" t="n">
        <x:v>45878</x:v>
      </x:c>
      <x:c r="B1136" s="36" t="str">
        <x:v>00:00-04:00</x:v>
      </x:c>
      <x:c r="C1136" s="30" t="n">
        <x:v>596.908982518662</x:v>
      </x:c>
      <x:c r="D1136" s="30" t="n">
        <x:v>139.25058612898457</x:v>
      </x:c>
      <x:c r="E1136" s="36" t="str">
        <x:v>00:00</x:v>
      </x:c>
      <x:c r="F1136" s="30" t="n">
        <x:v>2754.8217328032833</x:v>
      </x:c>
    </x:row>
    <x:row r="1137" ht="20" customHeight="1">
      <x:c r="A1137" s="37"/>
      <x:c r="B1137" s="36" t="str">
        <x:v>04:00-08:00</x:v>
      </x:c>
      <x:c r="C1137" s="30" t="n">
        <x:v>1117.2078392866363</x:v>
      </x:c>
      <x:c r="D1137" s="30" t="n">
        <x:v>2648.523599056262</x:v>
      </x:c>
      <x:c r="E1137" s="36" t="str">
        <x:v>24:00</x:v>
      </x:c>
      <x:c r="F1137" s="30" t="n">
        <x:v>8039.850408383428</x:v>
      </x:c>
    </x:row>
    <x:row r="1138" ht="20" customHeight="1">
      <x:c r="A1138" s="37"/>
      <x:c r="B1138" s="36" t="str">
        <x:v>08:00-12:00</x:v>
      </x:c>
      <x:c r="C1138" s="30" t="n">
        <x:v>800</x:v>
      </x:c>
      <x:c r="D1138" s="30" t="n">
        <x:v>0</x:v>
      </x:c>
      <x:c r="E1138" s="36"/>
      <x:c r="F1138" s="30"/>
    </x:row>
    <x:row r="1139" ht="20" customHeight="1">
      <x:c r="A1139" s="37"/>
      <x:c r="B1139" s="36" t="str">
        <x:v>12:00-16:00</x:v>
      </x:c>
      <x:c r="C1139" s="30" t="n">
        <x:v>9866.666666666668</x:v>
      </x:c>
      <x:c r="D1139" s="30" t="n">
        <x:v>0</x:v>
      </x:c>
      <x:c r="E1139" s="36"/>
      <x:c r="F1139" s="30"/>
    </x:row>
    <x:row r="1140" ht="20" customHeight="1">
      <x:c r="A1140" s="37"/>
      <x:c r="B1140" s="36" t="str">
        <x:v>16:00-20:00</x:v>
      </x:c>
      <x:c r="C1140" s="30" t="n">
        <x:v>61.074839854714405</x:v>
      </x:c>
      <x:c r="D1140" s="30" t="n">
        <x:v>5564.494066083742</x:v>
      </x:c>
      <x:c r="E1140" s="36"/>
      <x:c r="F1140" s="30"/>
    </x:row>
    <x:row r="1141" ht="20" customHeight="1">
      <x:c r="A1141" s="37"/>
      <x:c r="B1141" s="36" t="str">
        <x:v>20:00-24:00</x:v>
      </x:c>
      <x:c r="C1141" s="30" t="n">
        <x:v>7329.363350368023</x:v>
      </x:c>
      <x:c r="D1141" s="30" t="n">
        <x:v>2905.89550045159</x:v>
      </x:c>
      <x:c r="E1141" s="36"/>
      <x:c r="F1141" s="30"/>
    </x:row>
    <x:row r="1142" ht="20" customHeight="1">
      <x:c r="A1142" s="37" t="n">
        <x:v>45879</x:v>
      </x:c>
      <x:c r="B1142" s="36" t="str">
        <x:v>00:00-04:00</x:v>
      </x:c>
      <x:c r="C1142" s="30" t="n">
        <x:v>2370.2638964048383</x:v>
      </x:c>
      <x:c r="D1142" s="30" t="n">
        <x:v>135.3753118181441</x:v>
      </x:c>
      <x:c r="E1142" s="36" t="str">
        <x:v>00:00</x:v>
      </x:c>
      <x:c r="F1142" s="30" t="n">
        <x:v>8039.850408383428</x:v>
      </x:c>
    </x:row>
    <x:row r="1143" ht="20" customHeight="1">
      <x:c r="A1143" s="37"/>
      <x:c r="B1143" s="36" t="str">
        <x:v>04:00-08:00</x:v>
      </x:c>
      <x:c r="C1143" s="30" t="n">
        <x:v>921.7130774093677</x:v>
      </x:c>
      <x:c r="D1143" s="30" t="n">
        <x:v>4937.775837849781</x:v>
      </x:c>
      <x:c r="E1143" s="36" t="str">
        <x:v>24:00</x:v>
      </x:c>
      <x:c r="F1143" s="30" t="n">
        <x:v>8987.795335162018</x:v>
      </x:c>
    </x:row>
    <x:row r="1144" ht="20" customHeight="1">
      <x:c r="A1144" s="37"/>
      <x:c r="B1144" s="36" t="str">
        <x:v>08:00-12:00</x:v>
      </x:c>
      <x:c r="C1144" s="30" t="n">
        <x:v>4839.040516666665</x:v>
      </x:c>
      <x:c r="D1144" s="30" t="n">
        <x:v>1090.828000000001</x:v>
      </x:c>
      <x:c r="E1144" s="36"/>
      <x:c r="F1144" s="30"/>
    </x:row>
    <x:row r="1145" ht="20" customHeight="1">
      <x:c r="A1145" s="37"/>
      <x:c r="B1145" s="36" t="str">
        <x:v>12:00-16:00</x:v>
      </x:c>
      <x:c r="C1145" s="30" t="n">
        <x:v>2571.065459307635</x:v>
      </x:c>
      <x:c r="D1145" s="30" t="n">
        <x:v>117.15527764373655</x:v>
      </x:c>
      <x:c r="E1145" s="36"/>
      <x:c r="F1145" s="30"/>
    </x:row>
    <x:row r="1146" ht="20" customHeight="1">
      <x:c r="A1146" s="37"/>
      <x:c r="B1146" s="36" t="str">
        <x:v>16:00-20:00</x:v>
      </x:c>
      <x:c r="C1146" s="30" t="n">
        <x:v>232.72684234561285</x:v>
      </x:c>
      <x:c r="D1146" s="30" t="n">
        <x:v>5411.5144018844985</x:v>
      </x:c>
      <x:c r="E1146" s="36"/>
      <x:c r="F1146" s="30"/>
    </x:row>
    <x:row r="1147" ht="20" customHeight="1">
      <x:c r="A1147" s="37"/>
      <x:c r="B1147" s="36" t="str">
        <x:v>20:00-24:00</x:v>
      </x:c>
      <x:c r="C1147" s="30" t="n">
        <x:v>7952.854879899973</x:v>
      </x:c>
      <x:c r="D1147" s="30" t="n">
        <x:v>2753.209121050723</x:v>
      </x:c>
      <x:c r="E1147" s="36"/>
      <x:c r="F1147" s="30"/>
    </x:row>
    <x:row r="1148" ht="20" customHeight="1">
      <x:c r="A1148" s="37" t="n">
        <x:v>45880</x:v>
      </x:c>
      <x:c r="B1148" s="36" t="str">
        <x:v>00:00-04:00</x:v>
      </x:c>
      <x:c r="C1148" s="30" t="n">
        <x:v>1052.1401204657377</x:v>
      </x:c>
      <x:c r="D1148" s="30" t="n">
        <x:v>167.93625750779955</x:v>
      </x:c>
      <x:c r="E1148" s="36" t="str">
        <x:v>00:00</x:v>
      </x:c>
      <x:c r="F1148" s="30" t="n">
        <x:v>8987.795335162018</x:v>
      </x:c>
    </x:row>
    <x:row r="1149" ht="20" customHeight="1">
      <x:c r="A1149" s="37"/>
      <x:c r="B1149" s="36" t="str">
        <x:v>04:00-08:00</x:v>
      </x:c>
      <x:c r="C1149" s="30" t="n">
        <x:v>1178.2635492288339</x:v>
      </x:c>
      <x:c r="D1149" s="30" t="n">
        <x:v>5470.413883257288</x:v>
      </x:c>
      <x:c r="E1149" s="36" t="str">
        <x:v>24:00</x:v>
      </x:c>
      <x:c r="F1149" s="30" t="n">
        <x:v>8265.184779081339</x:v>
      </x:c>
    </x:row>
    <x:row r="1150" ht="20" customHeight="1">
      <x:c r="A1150" s="37"/>
      <x:c r="B1150" s="36" t="str">
        <x:v>08:00-12:00</x:v>
      </x:c>
      <x:c r="C1150" s="30" t="n">
        <x:v>4281.957736625518</x:v>
      </x:c>
      <x:c r="D1150" s="30" t="n">
        <x:v>1596.6784000000011</x:v>
      </x:c>
      <x:c r="E1150" s="36"/>
      <x:c r="F1150" s="30"/>
    </x:row>
    <x:row r="1151" ht="20" customHeight="1">
      <x:c r="A1151" s="37"/>
      <x:c r="B1151" s="36" t="str">
        <x:v>12:00-16:00</x:v>
      </x:c>
      <x:c r="C1151" s="30" t="n">
        <x:v>4529.824567901234</x:v>
      </x:c>
      <x:c r="D1151" s="30" t="n">
        <x:v>78.15789999999997</x:v>
      </x:c>
      <x:c r="E1151" s="36"/>
      <x:c r="F1151" s="30"/>
    </x:row>
    <x:row r="1152" ht="20" customHeight="1">
      <x:c r="A1152" s="37"/>
      <x:c r="B1152" s="36" t="str">
        <x:v>16:00-20:00</x:v>
      </x:c>
      <x:c r="C1152" s="30" t="n">
        <x:v>193.44087582228286</x:v>
      </x:c>
      <x:c r="D1152" s="30" t="n">
        <x:v>5893.714611031935</x:v>
      </x:c>
      <x:c r="E1152" s="36"/>
      <x:c r="F1152" s="30"/>
    </x:row>
    <x:row r="1153" ht="20" customHeight="1">
      <x:c r="A1153" s="37"/>
      <x:c r="B1153" s="36" t="str">
        <x:v>20:00-24:00</x:v>
      </x:c>
      <x:c r="C1153" s="30" t="n">
        <x:v>7850.205310090376</x:v>
      </x:c>
      <x:c r="D1153" s="30" t="n">
        <x:v>2902.972498384114</x:v>
      </x:c>
      <x:c r="E1153" s="36"/>
      <x:c r="F1153" s="30"/>
    </x:row>
    <x:row r="1154" ht="20" customHeight="1">
      <x:c r="A1154" s="37" t="n">
        <x:v>45881</x:v>
      </x:c>
      <x:c r="B1154" s="36" t="str">
        <x:v>00:00-04:00</x:v>
      </x:c>
      <x:c r="C1154" s="30" t="n">
        <x:v>2021.9154211936782</x:v>
      </x:c>
      <x:c r="D1154" s="30" t="n">
        <x:v>155.14253353950608</x:v>
      </x:c>
      <x:c r="E1154" s="36" t="str">
        <x:v>00:00</x:v>
      </x:c>
      <x:c r="F1154" s="30" t="n">
        <x:v>8265.184779081339</x:v>
      </x:c>
    </x:row>
    <x:row r="1155" ht="20" customHeight="1">
      <x:c r="A1155" s="37"/>
      <x:c r="B1155" s="36" t="str">
        <x:v>04:00-08:00</x:v>
      </x:c>
      <x:c r="C1155" s="30" t="n">
        <x:v>1039.944641769109</x:v>
      </x:c>
      <x:c r="D1155" s="30" t="n">
        <x:v>5088.9786047586385</x:v>
      </x:c>
      <x:c r="E1155" s="36" t="str">
        <x:v>24:00</x:v>
      </x:c>
      <x:c r="F1155" s="30" t="n">
        <x:v>8190.342440401587</x:v>
      </x:c>
    </x:row>
    <x:row r="1156" ht="20" customHeight="1">
      <x:c r="A1156" s="37"/>
      <x:c r="B1156" s="36" t="str">
        <x:v>08:00-12:00</x:v>
      </x:c>
      <x:c r="C1156" s="30" t="n">
        <x:v>4234.269571347837</x:v>
      </x:c>
      <x:c r="D1156" s="30" t="n">
        <x:v>949.4101666666677</x:v>
      </x:c>
      <x:c r="E1156" s="36"/>
      <x:c r="F1156" s="30"/>
    </x:row>
    <x:row r="1157" ht="20" customHeight="1">
      <x:c r="A1157" s="37"/>
      <x:c r="B1157" s="36" t="str">
        <x:v>12:00-16:00</x:v>
      </x:c>
      <x:c r="C1157" s="30" t="n">
        <x:v>3520.445307167902</x:v>
      </x:c>
      <x:c r="D1157" s="30" t="n">
        <x:v>543.5140265425193</x:v>
      </x:c>
      <x:c r="E1157" s="36"/>
      <x:c r="F1157" s="30"/>
    </x:row>
    <x:row r="1158" ht="20" customHeight="1">
      <x:c r="A1158" s="37"/>
      <x:c r="B1158" s="36" t="str">
        <x:v>16:00-20:00</x:v>
      </x:c>
      <x:c r="C1158" s="30" t="n">
        <x:v>424.01171552524215</x:v>
      </x:c>
      <x:c r="D1158" s="30" t="n">
        <x:v>6049.021350627386</x:v>
      </x:c>
      <x:c r="E1158" s="36"/>
      <x:c r="F1158" s="30"/>
    </x:row>
    <x:row r="1159" ht="20" customHeight="1">
      <x:c r="A1159" s="37"/>
      <x:c r="B1159" s="36" t="str">
        <x:v>20:00-24:00</x:v>
      </x:c>
      <x:c r="C1159" s="30" t="n">
        <x:v>7778.538641632918</x:v>
      </x:c>
      <x:c r="D1159" s="30" t="n">
        <x:v>2686.7829145727774</x:v>
      </x:c>
      <x:c r="E1159" s="36"/>
      <x:c r="F1159" s="30"/>
    </x:row>
    <x:row r="1160" ht="20" customHeight="1">
      <x:c r="A1160" s="37" t="n">
        <x:v>45882</x:v>
      </x:c>
      <x:c r="B1160" s="36" t="str">
        <x:v>00:00-04:00</x:v>
      </x:c>
      <x:c r="C1160" s="30" t="n">
        <x:v>2014.7321052755906</x:v>
      </x:c>
      <x:c r="D1160" s="30" t="n">
        <x:v>249.56290022260072</x:v>
      </x:c>
      <x:c r="E1160" s="36" t="str">
        <x:v>00:00</x:v>
      </x:c>
      <x:c r="F1160" s="30" t="n">
        <x:v>8190.342440401587</x:v>
      </x:c>
    </x:row>
    <x:row r="1161" ht="20" customHeight="1">
      <x:c r="A1161" s="37"/>
      <x:c r="B1161" s="36" t="str">
        <x:v>04:00-08:00</x:v>
      </x:c>
      <x:c r="C1161" s="30" t="n">
        <x:v>1066.314575368726</x:v>
      </x:c>
      <x:c r="D1161" s="30" t="n">
        <x:v>5327.25246300657</x:v>
      </x:c>
      <x:c r="E1161" s="36" t="str">
        <x:v>24:00</x:v>
      </x:c>
      <x:c r="F1161" s="30" t="n">
        <x:v>8540.365998933426</x:v>
      </x:c>
    </x:row>
    <x:row r="1162" ht="20" customHeight="1">
      <x:c r="A1162" s="37"/>
      <x:c r="B1162" s="36" t="str">
        <x:v>08:00-12:00</x:v>
      </x:c>
      <x:c r="C1162" s="30" t="n">
        <x:v>3951.0441945590082</x:v>
      </x:c>
      <x:c r="D1162" s="30" t="n">
        <x:v>1041.2793666666664</x:v>
      </x:c>
      <x:c r="E1162" s="36"/>
      <x:c r="F1162" s="30"/>
    </x:row>
    <x:row r="1163" ht="20" customHeight="1">
      <x:c r="A1163" s="37"/>
      <x:c r="B1163" s="36" t="str">
        <x:v>12:00-16:00</x:v>
      </x:c>
      <x:c r="C1163" s="30" t="n">
        <x:v>4272.953675129389</x:v>
      </x:c>
      <x:c r="D1163" s="30" t="n">
        <x:v>190.29955223508915</x:v>
      </x:c>
      <x:c r="E1163" s="36"/>
      <x:c r="F1163" s="30"/>
    </x:row>
    <x:row r="1164" ht="20" customHeight="1">
      <x:c r="A1164" s="37"/>
      <x:c r="B1164" s="36" t="str">
        <x:v>16:00-20:00</x:v>
      </x:c>
      <x:c r="C1164" s="30" t="n">
        <x:v>202.67645444829316</x:v>
      </x:c>
      <x:c r="D1164" s="30" t="n">
        <x:v>5870.5560692433455</x:v>
      </x:c>
      <x:c r="E1164" s="36"/>
      <x:c r="F1164" s="30"/>
    </x:row>
    <x:row r="1165" ht="20" customHeight="1">
      <x:c r="A1165" s="37"/>
      <x:c r="B1165" s="36" t="str">
        <x:v>20:00-24:00</x:v>
      </x:c>
      <x:c r="C1165" s="30" t="n">
        <x:v>8005.72571576034</x:v>
      </x:c>
      <x:c r="D1165" s="30" t="n">
        <x:v>2811.920289585564</x:v>
      </x:c>
      <x:c r="E1165" s="36"/>
      <x:c r="F1165" s="30"/>
    </x:row>
    <x:row r="1166" ht="20" customHeight="1">
      <x:c r="A1166" s="37" t="n">
        <x:v>45883</x:v>
      </x:c>
      <x:c r="B1166" s="36" t="str">
        <x:v>00:00-04:00</x:v>
      </x:c>
      <x:c r="C1166" s="30" t="n">
        <x:v>1840.125557658076</x:v>
      </x:c>
      <x:c r="D1166" s="30" t="n">
        <x:v>201.2989216596272</x:v>
      </x:c>
      <x:c r="E1166" s="36" t="str">
        <x:v>00:00</x:v>
      </x:c>
      <x:c r="F1166" s="30" t="n">
        <x:v>8540.365998933426</x:v>
      </x:c>
    </x:row>
    <x:row r="1167" ht="20" customHeight="1">
      <x:c r="A1167" s="37"/>
      <x:c r="B1167" s="36" t="str">
        <x:v>04:00-08:00</x:v>
      </x:c>
      <x:c r="C1167" s="30" t="n">
        <x:v>1019.0960752055576</x:v>
      </x:c>
      <x:c r="D1167" s="30" t="n">
        <x:v>5875.281223033104</x:v>
      </x:c>
      <x:c r="E1167" s="36" t="str">
        <x:v>24:00</x:v>
      </x:c>
      <x:c r="F1167" s="30" t="n">
        <x:v>2757.7217354303048</x:v>
      </x:c>
    </x:row>
    <x:row r="1168" ht="20" customHeight="1">
      <x:c r="A1168" s="37"/>
      <x:c r="B1168" s="36" t="str">
        <x:v>08:00-12:00</x:v>
      </x:c>
      <x:c r="C1168" s="30" t="n">
        <x:v>5471.180904795459</x:v>
      </x:c>
      <x:c r="D1168" s="30" t="n">
        <x:v>1846.7398000000003</x:v>
      </x:c>
      <x:c r="E1168" s="36"/>
      <x:c r="F1168" s="30"/>
    </x:row>
    <x:row r="1169" ht="20" customHeight="1">
      <x:c r="A1169" s="37"/>
      <x:c r="B1169" s="36" t="str">
        <x:v>12:00-16:00</x:v>
      </x:c>
      <x:c r="C1169" s="30" t="n">
        <x:v>3995.5117162330644</x:v>
      </x:c>
      <x:c r="D1169" s="30" t="n">
        <x:v>27</x:v>
      </x:c>
      <x:c r="E1169" s="36"/>
      <x:c r="F1169" s="30"/>
    </x:row>
    <x:row r="1170" ht="20" customHeight="1">
      <x:c r="A1170" s="37"/>
      <x:c r="B1170" s="36" t="str">
        <x:v>16:00-20:00</x:v>
      </x:c>
      <x:c r="C1170" s="30" t="n">
        <x:v>224.1287148311494</x:v>
      </x:c>
      <x:c r="D1170" s="30" t="n">
        <x:v>5811.025409097177</x:v>
      </x:c>
      <x:c r="E1170" s="36"/>
      <x:c r="F1170" s="30"/>
    </x:row>
    <x:row r="1171" ht="20" customHeight="1">
      <x:c r="A1171" s="37"/>
      <x:c r="B1171" s="36" t="str">
        <x:v>20:00-24:00</x:v>
      </x:c>
      <x:c r="C1171" s="30" t="n">
        <x:v>1551.4053137715134</x:v>
      </x:c>
      <x:c r="D1171" s="30" t="n">
        <x:v>2865.2075921837063</x:v>
      </x:c>
      <x:c r="E1171" s="36"/>
      <x:c r="F1171" s="30"/>
    </x:row>
    <x:row r="1172" ht="20" customHeight="1">
      <x:c r="A1172" s="37" t="n">
        <x:v>45884</x:v>
      </x:c>
      <x:c r="B1172" s="36" t="str">
        <x:v>00:00-04:00</x:v>
      </x:c>
      <x:c r="C1172" s="30" t="n">
        <x:v>620.1016694967827</x:v>
      </x:c>
      <x:c r="D1172" s="30" t="n">
        <x:v>229.415929883188</x:v>
      </x:c>
      <x:c r="E1172" s="36" t="str">
        <x:v>00:00</x:v>
      </x:c>
      <x:c r="F1172" s="30" t="n">
        <x:v>2757.7217354303048</x:v>
      </x:c>
    </x:row>
    <x:row r="1173" ht="20" customHeight="1">
      <x:c r="A1173" s="37"/>
      <x:c r="B1173" s="36" t="str">
        <x:v>04:00-08:00</x:v>
      </x:c>
      <x:c r="C1173" s="30" t="n">
        <x:v>1008.4459695231601</x:v>
      </x:c>
      <x:c r="D1173" s="30" t="n">
        <x:v>2491.6572196102406</x:v>
      </x:c>
      <x:c r="E1173" s="36" t="str">
        <x:v>24:00</x:v>
      </x:c>
      <x:c r="F1173" s="30" t="n">
        <x:v>2448.6298569856467</x:v>
      </x:c>
    </x:row>
    <x:row r="1174" ht="20" customHeight="1">
      <x:c r="A1174" s="37"/>
      <x:c r="B1174" s="36" t="str">
        <x:v>08:00-12:00</x:v>
      </x:c>
      <x:c r="C1174" s="30" t="n">
        <x:v>366.6666666666667</x:v>
      </x:c>
      <x:c r="D1174" s="30" t="n">
        <x:v>0</x:v>
      </x:c>
      <x:c r="E1174" s="36"/>
      <x:c r="F1174" s="30"/>
    </x:row>
    <x:row r="1175" ht="20" customHeight="1">
      <x:c r="A1175" s="37"/>
      <x:c r="B1175" s="36" t="str">
        <x:v>12:00-16:00</x:v>
      </x:c>
      <x:c r="C1175" s="30" t="n">
        <x:v>10666.666666666666</x:v>
      </x:c>
      <x:c r="D1175" s="30" t="n">
        <x:v>297</x:v>
      </x:c>
      <x:c r="E1175" s="36"/>
      <x:c r="F1175" s="30"/>
    </x:row>
    <x:row r="1176" ht="20" customHeight="1">
      <x:c r="A1176" s="37"/>
      <x:c r="B1176" s="36" t="str">
        <x:v>16:00-20:00</x:v>
      </x:c>
      <x:c r="C1176" s="30" t="n">
        <x:v>115.82792274012213</x:v>
      </x:c>
      <x:c r="D1176" s="30" t="n">
        <x:v>5543.653249486473</x:v>
      </x:c>
      <x:c r="E1176" s="36"/>
      <x:c r="F1176" s="30"/>
    </x:row>
    <x:row r="1177" ht="20" customHeight="1">
      <x:c r="A1177" s="37"/>
      <x:c r="B1177" s="36" t="str">
        <x:v>20:00-24:00</x:v>
      </x:c>
      <x:c r="C1177" s="30" t="n">
        <x:v>1352.1172219703094</x:v>
      </x:c>
      <x:c r="D1177" s="30" t="n">
        <x:v>3161.615446441894</x:v>
      </x:c>
      <x:c r="E1177" s="36"/>
      <x:c r="F1177" s="30"/>
    </x:row>
    <x:row r="1178" ht="20" customHeight="1">
      <x:c r="A1178" s="37" t="n">
        <x:v>45885</x:v>
      </x:c>
      <x:c r="B1178" s="36" t="str">
        <x:v>00:00-04:00</x:v>
      </x:c>
      <x:c r="C1178" s="30" t="n">
        <x:v>629.6322167813498</x:v>
      </x:c>
      <x:c r="D1178" s="30" t="n">
        <x:v>342.42533240803067</x:v>
      </x:c>
      <x:c r="E1178" s="36" t="str">
        <x:v>00:00</x:v>
      </x:c>
      <x:c r="F1178" s="30" t="n">
        <x:v>2448.6298569856467</x:v>
      </x:c>
    </x:row>
    <x:row r="1179" ht="20" customHeight="1">
      <x:c r="A1179" s="37"/>
      <x:c r="B1179" s="36" t="str">
        <x:v>04:00-08:00</x:v>
      </x:c>
      <x:c r="C1179" s="30" t="n">
        <x:v>992.4162237306668</x:v>
      </x:c>
      <x:c r="D1179" s="30" t="n">
        <x:v>2095.2007756937855</x:v>
      </x:c>
      <x:c r="E1179" s="36" t="str">
        <x:v>24:00</x:v>
      </x:c>
      <x:c r="F1179" s="30" t="n">
        <x:v>8314.766323705373</x:v>
      </x:c>
    </x:row>
    <x:row r="1180" ht="20" customHeight="1">
      <x:c r="A1180" s="37"/>
      <x:c r="B1180" s="36" t="str">
        <x:v>08:00-12:00</x:v>
      </x:c>
      <x:c r="C1180" s="30" t="n">
        <x:v>133.33333333333334</x:v>
      </x:c>
      <x:c r="D1180" s="30" t="n">
        <x:v>0</x:v>
      </x:c>
      <x:c r="E1180" s="36"/>
      <x:c r="F1180" s="30"/>
    </x:row>
    <x:row r="1181" ht="20" customHeight="1">
      <x:c r="A1181" s="37"/>
      <x:c r="B1181" s="36" t="str">
        <x:v>12:00-16:00</x:v>
      </x:c>
      <x:c r="C1181" s="30" t="n">
        <x:v>10533.333333333334</x:v>
      </x:c>
      <x:c r="D1181" s="30" t="n">
        <x:v>0</x:v>
      </x:c>
      <x:c r="E1181" s="36"/>
      <x:c r="F1181" s="30"/>
    </x:row>
    <x:row r="1182" ht="20" customHeight="1">
      <x:c r="A1182" s="37"/>
      <x:c r="B1182" s="36" t="str">
        <x:v>16:00-20:00</x:v>
      </x:c>
      <x:c r="C1182" s="30" t="n">
        <x:v>0</x:v>
      </x:c>
      <x:c r="D1182" s="30" t="n">
        <x:v>5971.352090513475</x:v>
      </x:c>
      <x:c r="E1182" s="36"/>
      <x:c r="F1182" s="30"/>
    </x:row>
    <x:row r="1183" ht="20" customHeight="1">
      <x:c r="A1183" s="37"/>
      <x:c r="B1183" s="36" t="str">
        <x:v>20:00-24:00</x:v>
      </x:c>
      <x:c r="C1183" s="30" t="n">
        <x:v>7905.295915228191</x:v>
      </x:c>
      <x:c r="D1183" s="30" t="n">
        <x:v>2668.647909486526</x:v>
      </x:c>
      <x:c r="E1183" s="36"/>
      <x:c r="F1183" s="30"/>
    </x:row>
    <x:row r="1184" ht="20" customHeight="1">
      <x:c r="A1184" s="37" t="n">
        <x:v>45886</x:v>
      </x:c>
      <x:c r="B1184" s="36" t="str">
        <x:v>00:00-04:00</x:v>
      </x:c>
      <x:c r="C1184" s="30" t="n">
        <x:v>1833.6064934337162</x:v>
      </x:c>
      <x:c r="D1184" s="30" t="n">
        <x:v>245.23757617489665</x:v>
      </x:c>
      <x:c r="E1184" s="36" t="str">
        <x:v>00:00</x:v>
      </x:c>
      <x:c r="F1184" s="30" t="n">
        <x:v>8314.766323705373</x:v>
      </x:c>
    </x:row>
    <x:row r="1185" ht="20" customHeight="1">
      <x:c r="A1185" s="37"/>
      <x:c r="B1185" s="36" t="str">
        <x:v>04:00-08:00</x:v>
      </x:c>
      <x:c r="C1185" s="30" t="n">
        <x:v>1230.5266977268527</x:v>
      </x:c>
      <x:c r="D1185" s="30" t="n">
        <x:v>5693.006268596601</x:v>
      </x:c>
      <x:c r="E1185" s="36" t="str">
        <x:v>24:00</x:v>
      </x:c>
      <x:c r="F1185" s="30" t="n">
        <x:v>8348.973115432675</x:v>
      </x:c>
    </x:row>
    <x:row r="1186" ht="20" customHeight="1">
      <x:c r="A1186" s="37"/>
      <x:c r="B1186" s="36" t="str">
        <x:v>08:00-12:00</x:v>
      </x:c>
      <x:c r="C1186" s="30" t="n">
        <x:v>5611.783891271524</x:v>
      </x:c>
      <x:c r="D1186" s="30" t="n">
        <x:v>985.5386833333338</x:v>
      </x:c>
      <x:c r="E1186" s="36"/>
      <x:c r="F1186" s="30"/>
    </x:row>
    <x:row r="1187" ht="20" customHeight="1">
      <x:c r="A1187" s="37"/>
      <x:c r="B1187" s="36" t="str">
        <x:v>12:00-16:00</x:v>
      </x:c>
      <x:c r="C1187" s="30" t="n">
        <x:v>2716.451299442544</x:v>
      </x:c>
      <x:c r="D1187" s="30" t="n">
        <x:v>67.32555254846085</x:v>
      </x:c>
      <x:c r="E1187" s="36"/>
      <x:c r="F1187" s="30"/>
    </x:row>
    <x:row r="1188" ht="20" customHeight="1">
      <x:c r="A1188" s="37"/>
      <x:c r="B1188" s="36" t="str">
        <x:v>16:00-20:00</x:v>
      </x:c>
      <x:c r="C1188" s="30" t="n">
        <x:v>175.93558394180542</x:v>
      </x:c>
      <x:c r="D1188" s="30" t="n">
        <x:v>6281.030772431119</x:v>
      </x:c>
      <x:c r="E1188" s="36"/>
      <x:c r="F1188" s="30"/>
    </x:row>
    <x:row r="1189" ht="20" customHeight="1">
      <x:c r="A1189" s="37"/>
      <x:c r="B1189" s="36" t="str">
        <x:v>20:00-24:00</x:v>
      </x:c>
      <x:c r="C1189" s="30" t="n">
        <x:v>8045.171341525438</x:v>
      </x:c>
      <x:c r="D1189" s="30" t="n">
        <x:v>2583.990033307942</x:v>
      </x:c>
      <x:c r="E1189" s="36"/>
      <x:c r="F1189" s="30"/>
    </x:row>
    <x:row r="1190" ht="20" customHeight="1">
      <x:c r="A1190" s="37" t="n">
        <x:v>45887</x:v>
      </x:c>
      <x:c r="B1190" s="36" t="str">
        <x:v>00:00-04:00</x:v>
      </x:c>
      <x:c r="C1190" s="30" t="n">
        <x:v>2251.0357895782035</x:v>
      </x:c>
      <x:c r="D1190" s="30" t="n">
        <x:v>306.72275966236543</x:v>
      </x:c>
      <x:c r="E1190" s="36" t="str">
        <x:v>00:00</x:v>
      </x:c>
      <x:c r="F1190" s="30" t="n">
        <x:v>8348.973115432675</x:v>
      </x:c>
    </x:row>
    <x:row r="1191" ht="20" customHeight="1">
      <x:c r="A1191" s="37"/>
      <x:c r="B1191" s="36" t="str">
        <x:v>04:00-08:00</x:v>
      </x:c>
      <x:c r="C1191" s="30" t="n">
        <x:v>1035.1073980108806</x:v>
      </x:c>
      <x:c r="D1191" s="30" t="n">
        <x:v>5554.5305100498135</x:v>
      </x:c>
      <x:c r="E1191" s="36" t="str">
        <x:v>24:00</x:v>
      </x:c>
      <x:c r="F1191" s="30" t="n">
        <x:v>8485.231427411241</x:v>
      </x:c>
    </x:row>
    <x:row r="1192" ht="20" customHeight="1">
      <x:c r="A1192" s="37"/>
      <x:c r="B1192" s="36" t="str">
        <x:v>08:00-12:00</x:v>
      </x:c>
      <x:c r="C1192" s="30" t="n">
        <x:v>4786.188704373186</x:v>
      </x:c>
      <x:c r="D1192" s="30" t="n">
        <x:v>1603.4113666666667</x:v>
      </x:c>
      <x:c r="E1192" s="36"/>
      <x:c r="F1192" s="30"/>
    </x:row>
    <x:row r="1193" ht="20" customHeight="1">
      <x:c r="A1193" s="37"/>
      <x:c r="B1193" s="36" t="str">
        <x:v>12:00-16:00</x:v>
      </x:c>
      <x:c r="C1193" s="30" t="n">
        <x:v>3934.240416666667</x:v>
      </x:c>
      <x:c r="D1193" s="30" t="n">
        <x:v>129.0058095632665</x:v>
      </x:c>
      <x:c r="E1193" s="36"/>
      <x:c r="F1193" s="30"/>
    </x:row>
    <x:row r="1194" ht="20" customHeight="1">
      <x:c r="A1194" s="37"/>
      <x:c r="B1194" s="36" t="str">
        <x:v>16:00-20:00</x:v>
      </x:c>
      <x:c r="C1194" s="30" t="n">
        <x:v>369.1948390200297</x:v>
      </x:c>
      <x:c r="D1194" s="30" t="n">
        <x:v>5623.684556413083</x:v>
      </x:c>
      <x:c r="E1194" s="36"/>
      <x:c r="F1194" s="30"/>
    </x:row>
    <x:row r="1195" ht="20" customHeight="1">
      <x:c r="A1195" s="37"/>
      <x:c r="B1195" s="36" t="str">
        <x:v>20:00-24:00</x:v>
      </x:c>
      <x:c r="C1195" s="30" t="n">
        <x:v>7438.623140393771</x:v>
      </x:c>
      <x:c r="D1195" s="30" t="n">
        <x:v>2709.6686501787117</x:v>
      </x:c>
      <x:c r="E1195" s="36"/>
      <x:c r="F1195" s="30"/>
    </x:row>
    <x:row r="1196" ht="20" customHeight="1">
      <x:c r="A1196" s="37" t="n">
        <x:v>45888</x:v>
      </x:c>
      <x:c r="B1196" s="36" t="str">
        <x:v>00:00-04:00</x:v>
      </x:c>
      <x:c r="C1196" s="30" t="n">
        <x:v>1462.3117096367828</x:v>
      </x:c>
      <x:c r="D1196" s="30" t="n">
        <x:v>189.16389497014936</x:v>
      </x:c>
      <x:c r="E1196" s="36" t="str">
        <x:v>00:00</x:v>
      </x:c>
      <x:c r="F1196" s="30" t="n">
        <x:v>8485.231427411241</x:v>
      </x:c>
    </x:row>
    <x:row r="1197" ht="20" customHeight="1">
      <x:c r="A1197" s="37"/>
      <x:c r="B1197" s="36" t="str">
        <x:v>04:00-08:00</x:v>
      </x:c>
      <x:c r="C1197" s="30" t="n">
        <x:v>1136.186941916969</x:v>
      </x:c>
      <x:c r="D1197" s="30" t="n">
        <x:v>5047.15991388888</x:v>
      </x:c>
      <x:c r="E1197" s="36" t="str">
        <x:v>24:00</x:v>
      </x:c>
      <x:c r="F1197" s="30" t="n">
        <x:v>8485.091540713638</x:v>
      </x:c>
    </x:row>
    <x:row r="1198" ht="20" customHeight="1">
      <x:c r="A1198" s="37"/>
      <x:c r="B1198" s="36" t="str">
        <x:v>08:00-12:00</x:v>
      </x:c>
      <x:c r="C1198" s="30" t="n">
        <x:v>3768.247756909926</x:v>
      </x:c>
      <x:c r="D1198" s="30" t="n">
        <x:v>1131.4490666666666</x:v>
      </x:c>
      <x:c r="E1198" s="36"/>
      <x:c r="F1198" s="30"/>
    </x:row>
    <x:row r="1199" ht="20" customHeight="1">
      <x:c r="A1199" s="37"/>
      <x:c r="B1199" s="36" t="str">
        <x:v>12:00-16:00</x:v>
      </x:c>
      <x:c r="C1199" s="30" t="n">
        <x:v>4366.666666666667</x:v>
      </x:c>
      <x:c r="D1199" s="30" t="n">
        <x:v>243</x:v>
      </x:c>
      <x:c r="E1199" s="36"/>
      <x:c r="F1199" s="30"/>
    </x:row>
    <x:row r="1200" ht="20" customHeight="1">
      <x:c r="A1200" s="37"/>
      <x:c r="B1200" s="36" t="str">
        <x:v>16:00-20:00</x:v>
      </x:c>
      <x:c r="C1200" s="30" t="n">
        <x:v>146.73443652051398</x:v>
      </x:c>
      <x:c r="D1200" s="30" t="n">
        <x:v>5690.134038408997</x:v>
      </x:c>
      <x:c r="E1200" s="36"/>
      <x:c r="F1200" s="30"/>
    </x:row>
    <x:row r="1201" ht="20" customHeight="1">
      <x:c r="A1201" s="37"/>
      <x:c r="B1201" s="36" t="str">
        <x:v>20:00-24:00</x:v>
      </x:c>
      <x:c r="C1201" s="30" t="n">
        <x:v>8130.535752328955</x:v>
      </x:c>
      <x:c r="D1201" s="30" t="n">
        <x:v>3097.872427916799</x:v>
      </x:c>
      <x:c r="E1201" s="36"/>
      <x:c r="F1201" s="30"/>
    </x:row>
    <x:row r="1202" ht="20" customHeight="1">
      <x:c r="A1202" s="37" t="n">
        <x:v>45889</x:v>
      </x:c>
      <x:c r="B1202" s="36" t="str">
        <x:v>00:00-04:00</x:v>
      </x:c>
      <x:c r="C1202" s="30" t="n">
        <x:v>1703.7761923854669</x:v>
      </x:c>
      <x:c r="D1202" s="30" t="n">
        <x:v>108.28585887549781</x:v>
      </x:c>
      <x:c r="E1202" s="36" t="str">
        <x:v>00:00</x:v>
      </x:c>
      <x:c r="F1202" s="30" t="n">
        <x:v>8485.091540713638</x:v>
      </x:c>
    </x:row>
    <x:row r="1203" ht="20" customHeight="1">
      <x:c r="A1203" s="37"/>
      <x:c r="B1203" s="36" t="str">
        <x:v>04:00-08:00</x:v>
      </x:c>
      <x:c r="C1203" s="30" t="n">
        <x:v>1301.2191639310115</x:v>
      </x:c>
      <x:c r="D1203" s="30" t="n">
        <x:v>5586.858758829791</x:v>
      </x:c>
      <x:c r="E1203" s="36" t="str">
        <x:v>24:00</x:v>
      </x:c>
      <x:c r="F1203" s="30" t="n">
        <x:v>7684.038216967811</x:v>
      </x:c>
    </x:row>
    <x:row r="1204" ht="20" customHeight="1">
      <x:c r="A1204" s="37"/>
      <x:c r="B1204" s="36" t="str">
        <x:v>08:00-12:00</x:v>
      </x:c>
      <x:c r="C1204" s="30" t="n">
        <x:v>4365.417912485597</x:v>
      </x:c>
      <x:c r="D1204" s="30" t="n">
        <x:v>2646.4725166666667</x:v>
      </x:c>
      <x:c r="E1204" s="36"/>
      <x:c r="F1204" s="30"/>
    </x:row>
    <x:row r="1205" ht="20" customHeight="1">
      <x:c r="A1205" s="37"/>
      <x:c r="B1205" s="36" t="str">
        <x:v>12:00-16:00</x:v>
      </x:c>
      <x:c r="C1205" s="30" t="n">
        <x:v>5623.127194645961</x:v>
      </x:c>
      <x:c r="D1205" s="30" t="n">
        <x:v>360.4632198711033</x:v>
      </x:c>
      <x:c r="E1205" s="36"/>
      <x:c r="F1205" s="30"/>
    </x:row>
    <x:row r="1206" ht="20" customHeight="1">
      <x:c r="A1206" s="37"/>
      <x:c r="B1206" s="36" t="str">
        <x:v>16:00-20:00</x:v>
      </x:c>
      <x:c r="C1206" s="30" t="n">
        <x:v>575.184009583259</x:v>
      </x:c>
      <x:c r="D1206" s="30" t="n">
        <x:v>5974.081915169783</x:v>
      </x:c>
      <x:c r="E1206" s="36"/>
      <x:c r="F1206" s="30"/>
    </x:row>
    <x:row r="1207" ht="20" customHeight="1">
      <x:c r="A1207" s="37"/>
      <x:c r="B1207" s="36" t="str">
        <x:v>20:00-24:00</x:v>
      </x:c>
      <x:c r="C1207" s="30" t="n">
        <x:v>7260.812304219859</x:v>
      </x:c>
      <x:c r="D1207" s="30" t="n">
        <x:v>2916.710511531837</x:v>
      </x:c>
      <x:c r="E1207" s="36"/>
      <x:c r="F1207" s="30"/>
    </x:row>
    <x:row r="1208" ht="20" customHeight="1">
      <x:c r="A1208" s="37" t="n">
        <x:v>45890</x:v>
      </x:c>
      <x:c r="B1208" s="36" t="str">
        <x:v>00:00-04:00</x:v>
      </x:c>
      <x:c r="C1208" s="30" t="n">
        <x:v>2505.891239448094</x:v>
      </x:c>
      <x:c r="D1208" s="30" t="n">
        <x:v>82.56122525509053</x:v>
      </x:c>
      <x:c r="E1208" s="36" t="str">
        <x:v>00:00</x:v>
      </x:c>
      <x:c r="F1208" s="30" t="n">
        <x:v>7684.038216967811</x:v>
      </x:c>
    </x:row>
    <x:row r="1209" ht="20" customHeight="1">
      <x:c r="A1209" s="37"/>
      <x:c r="B1209" s="36" t="str">
        <x:v>04:00-08:00</x:v>
      </x:c>
      <x:c r="C1209" s="30" t="n">
        <x:v>1098.1256464122614</x:v>
      </x:c>
      <x:c r="D1209" s="30" t="n">
        <x:v>5333.409005085465</x:v>
      </x:c>
      <x:c r="E1209" s="36" t="str">
        <x:v>24:00</x:v>
      </x:c>
      <x:c r="F1209" s="30" t="n">
        <x:v>3452.9599999762195</x:v>
      </x:c>
    </x:row>
    <x:row r="1210" ht="20" customHeight="1">
      <x:c r="A1210" s="37"/>
      <x:c r="B1210" s="36" t="str">
        <x:v>08:00-12:00</x:v>
      </x:c>
      <x:c r="C1210" s="30" t="n">
        <x:v>4333.333333333333</x:v>
      </x:c>
      <x:c r="D1210" s="30" t="n">
        <x:v>1421.917842477364</x:v>
      </x:c>
      <x:c r="E1210" s="36"/>
      <x:c r="F1210" s="30"/>
    </x:row>
    <x:row r="1211" ht="20" customHeight="1">
      <x:c r="A1211" s="37"/>
      <x:c r="B1211" s="36" t="str">
        <x:v>12:00-16:00</x:v>
      </x:c>
      <x:c r="C1211" s="30" t="n">
        <x:v>4251.743266367977</x:v>
      </x:c>
      <x:c r="D1211" s="30" t="n">
        <x:v>230.91204575806188</x:v>
      </x:c>
      <x:c r="E1211" s="36"/>
      <x:c r="F1211" s="30"/>
    </x:row>
    <x:row r="1212" ht="20" customHeight="1">
      <x:c r="A1212" s="37"/>
      <x:c r="B1212" s="36" t="str">
        <x:v>16:00-20:00</x:v>
      </x:c>
      <x:c r="C1212" s="30" t="n">
        <x:v>151.84294360484677</x:v>
      </x:c>
      <x:c r="D1212" s="30" t="n">
        <x:v>5819.033958733674</x:v>
      </x:c>
      <x:c r="E1212" s="36"/>
      <x:c r="F1212" s="30"/>
    </x:row>
    <x:row r="1213" ht="20" customHeight="1">
      <x:c r="A1213" s="37"/>
      <x:c r="B1213" s="36" t="str">
        <x:v>20:00-24:00</x:v>
      </x:c>
      <x:c r="C1213" s="30" t="n">
        <x:v>2559.231184068096</x:v>
      </x:c>
      <x:c r="D1213" s="30" t="n">
        <x:v>2989.272084702812</x:v>
      </x:c>
      <x:c r="E1213" s="36"/>
      <x:c r="F1213" s="30"/>
    </x:row>
    <x:row r="1214" ht="20" customHeight="1">
      <x:c r="A1214" s="37" t="n">
        <x:v>45891</x:v>
      </x:c>
      <x:c r="B1214" s="36" t="str">
        <x:v>00:00-04:00</x:v>
      </x:c>
      <x:c r="C1214" s="30" t="n">
        <x:v>560.4490662120609</x:v>
      </x:c>
      <x:c r="D1214" s="30" t="n">
        <x:v>680.1311347746657</x:v>
      </x:c>
      <x:c r="E1214" s="36" t="str">
        <x:v>00:00</x:v>
      </x:c>
      <x:c r="F1214" s="30" t="n">
        <x:v>3452.9599999762195</x:v>
      </x:c>
    </x:row>
    <x:row r="1215" ht="20" customHeight="1">
      <x:c r="A1215" s="37"/>
      <x:c r="B1215" s="36" t="str">
        <x:v>04:00-08:00</x:v>
      </x:c>
      <x:c r="C1215" s="30" t="n">
        <x:v>784.4125173290624</x:v>
      </x:c>
      <x:c r="D1215" s="30" t="n">
        <x:v>2436.8707478722417</x:v>
      </x:c>
      <x:c r="E1215" s="36" t="str">
        <x:v>24:00</x:v>
      </x:c>
      <x:c r="F1215" s="30" t="n">
        <x:v>2999.4384987012863</x:v>
      </x:c>
    </x:row>
    <x:row r="1216" ht="20" customHeight="1">
      <x:c r="A1216" s="37"/>
      <x:c r="B1216" s="36" t="str">
        <x:v>08:00-12:00</x:v>
      </x:c>
      <x:c r="C1216" s="30" t="n">
        <x:v>200</x:v>
      </x:c>
      <x:c r="D1216" s="30" t="n">
        <x:v>0</x:v>
      </x:c>
      <x:c r="E1216" s="36"/>
      <x:c r="F1216" s="30"/>
    </x:row>
    <x:row r="1217" ht="20" customHeight="1">
      <x:c r="A1217" s="37"/>
      <x:c r="B1217" s="36" t="str">
        <x:v>12:00-16:00</x:v>
      </x:c>
      <x:c r="C1217" s="30" t="n">
        <x:v>10300</x:v>
      </x:c>
      <x:c r="D1217" s="30" t="n">
        <x:v>0</x:v>
      </x:c>
      <x:c r="E1217" s="36"/>
      <x:c r="F1217" s="30"/>
    </x:row>
    <x:row r="1218" ht="20" customHeight="1">
      <x:c r="A1218" s="37"/>
      <x:c r="B1218" s="36" t="str">
        <x:v>16:00-20:00</x:v>
      </x:c>
      <x:c r="C1218" s="30" t="n">
        <x:v>173.65074278236636</x:v>
      </x:c>
      <x:c r="D1218" s="30" t="n">
        <x:v>5904.407574552012</x:v>
      </x:c>
      <x:c r="E1218" s="36"/>
      <x:c r="F1218" s="30"/>
    </x:row>
    <x:row r="1219" ht="20" customHeight="1">
      <x:c r="A1219" s="37"/>
      <x:c r="B1219" s="36" t="str">
        <x:v>20:00-24:00</x:v>
      </x:c>
      <x:c r="C1219" s="30" t="n">
        <x:v>2136.12822372598</x:v>
      </x:c>
      <x:c r="D1219" s="30" t="n">
        <x:v>2852.018739488592</x:v>
      </x:c>
      <x:c r="E1219" s="36"/>
      <x:c r="F1219" s="30"/>
    </x:row>
    <x:row r="1220" ht="20" customHeight="1">
      <x:c r="A1220" s="37" t="n">
        <x:v>45892</x:v>
      </x:c>
      <x:c r="B1220" s="36" t="str">
        <x:v>00:00-04:00</x:v>
      </x:c>
      <x:c r="C1220" s="30" t="n">
        <x:v>1254.707137180972</x:v>
      </x:c>
      <x:c r="D1220" s="30" t="n">
        <x:v>49.20954983529032</x:v>
      </x:c>
      <x:c r="E1220" s="36" t="str">
        <x:v>00:00</x:v>
      </x:c>
      <x:c r="F1220" s="30" t="n">
        <x:v>2999.4384987012863</x:v>
      </x:c>
    </x:row>
    <x:row r="1221" ht="20" customHeight="1">
      <x:c r="A1221" s="37"/>
      <x:c r="B1221" s="36" t="str">
        <x:v>04:00-08:00</x:v>
      </x:c>
      <x:c r="C1221" s="30" t="n">
        <x:v>1011.5126483252293</x:v>
      </x:c>
      <x:c r="D1221" s="30" t="n">
        <x:v>3405.9231252558907</x:v>
      </x:c>
      <x:c r="E1221" s="36" t="str">
        <x:v>24:00</x:v>
      </x:c>
      <x:c r="F1221" s="30" t="n">
        <x:v>8274.336990976653</x:v>
      </x:c>
    </x:row>
    <x:row r="1222" ht="20" customHeight="1">
      <x:c r="A1222" s="37"/>
      <x:c r="B1222" s="36" t="str">
        <x:v>08:00-12:00</x:v>
      </x:c>
      <x:c r="C1222" s="30" t="n">
        <x:v>0</x:v>
      </x:c>
      <x:c r="D1222" s="30" t="n">
        <x:v>0</x:v>
      </x:c>
      <x:c r="E1222" s="36"/>
      <x:c r="F1222" s="30"/>
    </x:row>
    <x:row r="1223" ht="20" customHeight="1">
      <x:c r="A1223" s="37"/>
      <x:c r="B1223" s="36" t="str">
        <x:v>12:00-16:00</x:v>
      </x:c>
      <x:c r="C1223" s="30" t="n">
        <x:v>10666.666666666668</x:v>
      </x:c>
      <x:c r="D1223" s="30" t="n">
        <x:v>4.113892214148291</x:v>
      </x:c>
      <x:c r="E1223" s="36"/>
      <x:c r="F1223" s="30"/>
    </x:row>
    <x:row r="1224" ht="20" customHeight="1">
      <x:c r="A1224" s="37"/>
      <x:c r="B1224" s="36" t="str">
        <x:v>16:00-20:00</x:v>
      </x:c>
      <x:c r="C1224" s="30" t="n">
        <x:v>165.638634067608</x:v>
      </x:c>
      <x:c r="D1224" s="30" t="n">
        <x:v>5554.124826445888</x:v>
      </x:c>
      <x:c r="E1224" s="36"/>
      <x:c r="F1224" s="30"/>
    </x:row>
    <x:row r="1225" ht="20" customHeight="1">
      <x:c r="A1225" s="37"/>
      <x:c r="B1225" s="36" t="str">
        <x:v>20:00-24:00</x:v>
      </x:c>
      <x:c r="C1225" s="30" t="n">
        <x:v>7512.12607219875</x:v>
      </x:c>
      <x:c r="D1225" s="30" t="n">
        <x:v>2933.8474015367265</x:v>
      </x:c>
      <x:c r="E1225" s="36"/>
      <x:c r="F1225" s="30"/>
    </x:row>
    <x:row r="1226" ht="20" customHeight="1">
      <x:c r="A1226" s="37" t="n">
        <x:v>45893</x:v>
      </x:c>
      <x:c r="B1226" s="36" t="str">
        <x:v>00:00-04:00</x:v>
      </x:c>
      <x:c r="C1226" s="30" t="n">
        <x:v>1703.5117612342078</x:v>
      </x:c>
      <x:c r="D1226" s="30" t="n">
        <x:v>118.26060814959983</x:v>
      </x:c>
      <x:c r="E1226" s="36" t="str">
        <x:v>00:00</x:v>
      </x:c>
      <x:c r="F1226" s="30" t="n">
        <x:v>8274.336990976653</x:v>
      </x:c>
    </x:row>
    <x:row r="1227" ht="20" customHeight="1">
      <x:c r="A1227" s="37"/>
      <x:c r="B1227" s="36" t="str">
        <x:v>04:00-08:00</x:v>
      </x:c>
      <x:c r="C1227" s="30" t="n">
        <x:v>1173.4352435829735</x:v>
      </x:c>
      <x:c r="D1227" s="30" t="n">
        <x:v>6561.411224999999</x:v>
      </x:c>
      <x:c r="E1227" s="36" t="str">
        <x:v>24:00</x:v>
      </x:c>
      <x:c r="F1227" s="30" t="n">
        <x:v>8868.735247220156</x:v>
      </x:c>
    </x:row>
    <x:row r="1228" ht="20" customHeight="1">
      <x:c r="A1228" s="37"/>
      <x:c r="B1228" s="36" t="str">
        <x:v>08:00-12:00</x:v>
      </x:c>
      <x:c r="C1228" s="30" t="n">
        <x:v>5449.309218106996</x:v>
      </x:c>
      <x:c r="D1228" s="30" t="n">
        <x:v>1382.4989992979724</x:v>
      </x:c>
      <x:c r="E1228" s="36"/>
      <x:c r="F1228" s="30"/>
    </x:row>
    <x:row r="1229" ht="20" customHeight="1">
      <x:c r="A1229" s="37"/>
      <x:c r="B1229" s="36" t="str">
        <x:v>12:00-16:00</x:v>
      </x:c>
      <x:c r="C1229" s="30" t="n">
        <x:v>5166.666666666666</x:v>
      </x:c>
      <x:c r="D1229" s="30" t="n">
        <x:v>596.8377337222744</x:v>
      </x:c>
      <x:c r="E1229" s="36"/>
      <x:c r="F1229" s="30"/>
    </x:row>
    <x:row r="1230" ht="20" customHeight="1">
      <x:c r="A1230" s="37"/>
      <x:c r="B1230" s="36" t="str">
        <x:v>16:00-20:00</x:v>
      </x:c>
      <x:c r="C1230" s="30" t="n">
        <x:v>63.59044106507402</x:v>
      </x:c>
      <x:c r="D1230" s="30" t="n">
        <x:v>5410.718438329819</x:v>
      </x:c>
      <x:c r="E1230" s="36"/>
      <x:c r="F1230" s="30"/>
    </x:row>
    <x:row r="1231" ht="20" customHeight="1">
      <x:c r="A1231" s="37"/>
      <x:c r="B1231" s="36" t="str">
        <x:v>20:00-24:00</x:v>
      </x:c>
      <x:c r="C1231" s="30" t="n">
        <x:v>7989.855188792883</x:v>
      </x:c>
      <x:c r="D1231" s="30" t="n">
        <x:v>2847.8730656347116</x:v>
      </x:c>
      <x:c r="E1231" s="36"/>
      <x:c r="F1231" s="30"/>
    </x:row>
    <x:row r="1232" ht="20" customHeight="1">
      <x:c r="A1232" s="37" t="n">
        <x:v>45894</x:v>
      </x:c>
      <x:c r="B1232" s="36" t="str">
        <x:v>00:00-04:00</x:v>
      </x:c>
      <x:c r="C1232" s="30" t="n">
        <x:v>1507.6936414996717</x:v>
      </x:c>
      <x:c r="D1232" s="30" t="n">
        <x:v>38.72008246727765</x:v>
      </x:c>
      <x:c r="E1232" s="36" t="str">
        <x:v>00:00</x:v>
      </x:c>
      <x:c r="F1232" s="30" t="n">
        <x:v>8868.735247220156</x:v>
      </x:c>
    </x:row>
    <x:row r="1233" ht="20" customHeight="1">
      <x:c r="A1233" s="37"/>
      <x:c r="B1233" s="36" t="str">
        <x:v>04:00-08:00</x:v>
      </x:c>
      <x:c r="C1233" s="30" t="n">
        <x:v>826.1178253252789</x:v>
      </x:c>
      <x:c r="D1233" s="30" t="n">
        <x:v>6384.449344378116</x:v>
      </x:c>
      <x:c r="E1233" s="36" t="str">
        <x:v>24:00</x:v>
      </x:c>
      <x:c r="F1233" s="30" t="n">
        <x:v>8642.91354785085</x:v>
      </x:c>
    </x:row>
    <x:row r="1234" ht="20" customHeight="1">
      <x:c r="A1234" s="37"/>
      <x:c r="B1234" s="36" t="str">
        <x:v>08:00-12:00</x:v>
      </x:c>
      <x:c r="C1234" s="30" t="n">
        <x:v>5895.173182857498</x:v>
      </x:c>
      <x:c r="D1234" s="30" t="n">
        <x:v>1071.35245</x:v>
      </x:c>
      <x:c r="E1234" s="36"/>
      <x:c r="F1234" s="30"/>
    </x:row>
    <x:row r="1235" ht="20" customHeight="1">
      <x:c r="A1235" s="37"/>
      <x:c r="B1235" s="36" t="str">
        <x:v>12:00-16:00</x:v>
      </x:c>
      <x:c r="C1235" s="30" t="n">
        <x:v>4147.143426926385</x:v>
      </x:c>
      <x:c r="D1235" s="30" t="n">
        <x:v>792.0035877059031</x:v>
      </x:c>
      <x:c r="E1235" s="36"/>
      <x:c r="F1235" s="30"/>
    </x:row>
    <x:row r="1236" ht="20" customHeight="1">
      <x:c r="A1236" s="37"/>
      <x:c r="B1236" s="36" t="str">
        <x:v>16:00-20:00</x:v>
      </x:c>
      <x:c r="C1236" s="30" t="n">
        <x:v>60.445026162764805</x:v>
      </x:c>
      <x:c r="D1236" s="30" t="n">
        <x:v>5634.2628868194115</x:v>
      </x:c>
      <x:c r="E1236" s="36"/>
      <x:c r="F1236" s="30"/>
    </x:row>
    <x:row r="1237" ht="20" customHeight="1">
      <x:c r="A1237" s="37"/>
      <x:c r="B1237" s="36" t="str">
        <x:v>20:00-24:00</x:v>
      </x:c>
      <x:c r="C1237" s="30" t="n">
        <x:v>7875.606716276592</x:v>
      </x:c>
      <x:c r="D1237" s="30" t="n">
        <x:v>2735.3168314907025</x:v>
      </x:c>
      <x:c r="E1237" s="36"/>
      <x:c r="F1237" s="30"/>
    </x:row>
    <x:row r="1238" ht="20" customHeight="1">
      <x:c r="A1238" s="37" t="n">
        <x:v>45895</x:v>
      </x:c>
      <x:c r="B1238" s="36" t="str">
        <x:v>00:00-04:00</x:v>
      </x:c>
      <x:c r="C1238" s="30" t="n">
        <x:v>1977.6580535673</x:v>
      </x:c>
      <x:c r="D1238" s="30" t="n">
        <x:v>130.2194044110738</x:v>
      </x:c>
      <x:c r="E1238" s="36" t="str">
        <x:v>00:00</x:v>
      </x:c>
      <x:c r="F1238" s="30" t="n">
        <x:v>8642.91354785085</x:v>
      </x:c>
    </x:row>
    <x:row r="1239" ht="20" customHeight="1">
      <x:c r="A1239" s="37"/>
      <x:c r="B1239" s="36" t="str">
        <x:v>04:00-08:00</x:v>
      </x:c>
      <x:c r="C1239" s="30" t="n">
        <x:v>806.6760443720684</x:v>
      </x:c>
      <x:c r="D1239" s="30" t="n">
        <x:v>6252.315167090526</x:v>
      </x:c>
      <x:c r="E1239" s="36" t="str">
        <x:v>24:00</x:v>
      </x:c>
      <x:c r="F1239" s="30" t="n">
        <x:v>9450</x:v>
      </x:c>
    </x:row>
    <x:row r="1240" ht="20" customHeight="1">
      <x:c r="A1240" s="37"/>
      <x:c r="B1240" s="36" t="str">
        <x:v>08:00-12:00</x:v>
      </x:c>
      <x:c r="C1240" s="30" t="n">
        <x:v>5122.225980598444</x:v>
      </x:c>
      <x:c r="D1240" s="30" t="n">
        <x:v>1429.1313999999998</x:v>
      </x:c>
      <x:c r="E1240" s="36"/>
      <x:c r="F1240" s="30"/>
    </x:row>
    <x:row r="1241" ht="20" customHeight="1">
      <x:c r="A1241" s="37"/>
      <x:c r="B1241" s="36" t="str">
        <x:v>12:00-16:00</x:v>
      </x:c>
      <x:c r="C1241" s="30" t="n">
        <x:v>4256.179133522888</x:v>
      </x:c>
      <x:c r="D1241" s="30" t="n">
        <x:v>98.7749833333337</x:v>
      </x:c>
      <x:c r="E1241" s="36"/>
      <x:c r="F1241" s="30"/>
    </x:row>
    <x:row r="1242" ht="20" customHeight="1">
      <x:c r="A1242" s="37"/>
      <x:c r="B1242" s="36" t="str">
        <x:v>16:00-20:00</x:v>
      </x:c>
      <x:c r="C1242" s="30" t="n">
        <x:v>171.24360323802546</x:v>
      </x:c>
      <x:c r="D1242" s="30" t="n">
        <x:v>5460.537692392323</x:v>
      </x:c>
      <x:c r="E1242" s="36"/>
      <x:c r="F1242" s="30"/>
    </x:row>
    <x:row r="1243" ht="20" customHeight="1">
      <x:c r="A1243" s="37"/>
      <x:c r="B1243" s="36" t="str">
        <x:v>20:00-24:00</x:v>
      </x:c>
      <x:c r="C1243" s="30" t="n">
        <x:v>8249.457868481019</x:v>
      </x:c>
      <x:c r="D1243" s="30" t="n">
        <x:v>2575.2304997001024</x:v>
      </x:c>
      <x:c r="E1243" s="36"/>
      <x:c r="F1243" s="30"/>
    </x:row>
    <x:row r="1244" ht="20" customHeight="1">
      <x:c r="A1244" s="37" t="n">
        <x:v>45896</x:v>
      </x:c>
      <x:c r="B1244" s="36" t="str">
        <x:v>00:00-04:00</x:v>
      </x:c>
      <x:c r="C1244" s="30" t="n">
        <x:v>1161.9413115594418</x:v>
      </x:c>
      <x:c r="D1244" s="30" t="n">
        <x:v>119.30789510263769</x:v>
      </x:c>
      <x:c r="E1244" s="36" t="str">
        <x:v>00:00</x:v>
      </x:c>
      <x:c r="F1244" s="30" t="n">
        <x:v>9450</x:v>
      </x:c>
    </x:row>
    <x:row r="1245" ht="20" customHeight="1">
      <x:c r="A1245" s="37"/>
      <x:c r="B1245" s="36" t="str">
        <x:v>04:00-08:00</x:v>
      </x:c>
      <x:c r="C1245" s="30" t="n">
        <x:v>1108.3921038660417</x:v>
      </x:c>
      <x:c r="D1245" s="30" t="n">
        <x:v>4953.408303229234</x:v>
      </x:c>
      <x:c r="E1245" s="36" t="str">
        <x:v>24:00</x:v>
      </x:c>
      <x:c r="F1245" s="30" t="n">
        <x:v>8070.759708126781</x:v>
      </x:c>
    </x:row>
    <x:row r="1246" ht="20" customHeight="1">
      <x:c r="A1246" s="37"/>
      <x:c r="B1246" s="36" t="str">
        <x:v>08:00-12:00</x:v>
      </x:c>
      <x:c r="C1246" s="30" t="n">
        <x:v>5397.736191568594</x:v>
      </x:c>
      <x:c r="D1246" s="30" t="n">
        <x:v>2083.4201833333327</x:v>
      </x:c>
      <x:c r="E1246" s="36"/>
      <x:c r="F1246" s="30"/>
    </x:row>
    <x:row r="1247" ht="20" customHeight="1">
      <x:c r="A1247" s="37"/>
      <x:c r="B1247" s="36" t="str">
        <x:v>12:00-16:00</x:v>
      </x:c>
      <x:c r="C1247" s="30" t="n">
        <x:v>3259.7419968793715</x:v>
      </x:c>
      <x:c r="D1247" s="30" t="n">
        <x:v>563.3580827692782</x:v>
      </x:c>
      <x:c r="E1247" s="36"/>
      <x:c r="F1247" s="30"/>
    </x:row>
    <x:row r="1248" ht="20" customHeight="1">
      <x:c r="A1248" s="37"/>
      <x:c r="B1248" s="36" t="str">
        <x:v>16:00-20:00</x:v>
      </x:c>
      <x:c r="C1248" s="30" t="n">
        <x:v>412.98466510949663</x:v>
      </x:c>
      <x:c r="D1248" s="30" t="n">
        <x:v>5705.380891515398</x:v>
      </x:c>
      <x:c r="E1248" s="36"/>
      <x:c r="F1248" s="30"/>
    </x:row>
    <x:row r="1249" ht="20" customHeight="1">
      <x:c r="A1249" s="37"/>
      <x:c r="B1249" s="36" t="str">
        <x:v>20:00-24:00</x:v>
      </x:c>
      <x:c r="C1249" s="30" t="n">
        <x:v>7554.34481748885</x:v>
      </x:c>
      <x:c r="D1249" s="30" t="n">
        <x:v>3121.505186778173</x:v>
      </x:c>
      <x:c r="E1249" s="36"/>
      <x:c r="F1249" s="30"/>
    </x:row>
    <x:row r="1250" ht="20" customHeight="1">
      <x:c r="A1250" s="37" t="n">
        <x:v>45897</x:v>
      </x:c>
      <x:c r="B1250" s="36" t="str">
        <x:v>00:00-04:00</x:v>
      </x:c>
      <x:c r="C1250" s="30" t="n">
        <x:v>2177.989109429198</x:v>
      </x:c>
      <x:c r="D1250" s="30" t="n">
        <x:v>31.35660991394343</x:v>
      </x:c>
      <x:c r="E1250" s="36" t="str">
        <x:v>00:00</x:v>
      </x:c>
      <x:c r="F1250" s="30" t="n">
        <x:v>8070.759708126781</x:v>
      </x:c>
    </x:row>
    <x:row r="1251" ht="20" customHeight="1">
      <x:c r="A1251" s="37"/>
      <x:c r="B1251" s="36" t="str">
        <x:v>04:00-08:00</x:v>
      </x:c>
      <x:c r="C1251" s="30" t="n">
        <x:v>1013.9465314109334</x:v>
      </x:c>
      <x:c r="D1251" s="30" t="n">
        <x:v>6160.417663147333</x:v>
      </x:c>
      <x:c r="E1251" s="36" t="str">
        <x:v>24:00</x:v>
      </x:c>
      <x:c r="F1251" s="30" t="n">
        <x:v>3591.808965192138</x:v>
      </x:c>
    </x:row>
    <x:row r="1252" ht="20" customHeight="1">
      <x:c r="A1252" s="37"/>
      <x:c r="B1252" s="36" t="str">
        <x:v>08:00-12:00</x:v>
      </x:c>
      <x:c r="C1252" s="30" t="n">
        <x:v>4774.601716654333</x:v>
      </x:c>
      <x:c r="D1252" s="30" t="n">
        <x:v>2197.3403499999986</x:v>
      </x:c>
      <x:c r="E1252" s="36"/>
      <x:c r="F1252" s="30"/>
    </x:row>
    <x:row r="1253" ht="20" customHeight="1">
      <x:c r="A1253" s="37"/>
      <x:c r="B1253" s="36" t="str">
        <x:v>12:00-16:00</x:v>
      </x:c>
      <x:c r="C1253" s="30" t="n">
        <x:v>5624.446044882018</x:v>
      </x:c>
      <x:c r="D1253" s="30" t="n">
        <x:v>165.6983443335501</x:v>
      </x:c>
      <x:c r="E1253" s="36"/>
      <x:c r="F1253" s="30"/>
    </x:row>
    <x:row r="1254" ht="20" customHeight="1">
      <x:c r="A1254" s="37"/>
      <x:c r="B1254" s="36" t="str">
        <x:v>16:00-20:00</x:v>
      </x:c>
      <x:c r="C1254" s="30" t="n">
        <x:v>320.5479200972877</x:v>
      </x:c>
      <x:c r="D1254" s="30" t="n">
        <x:v>5718.512428994676</x:v>
      </x:c>
      <x:c r="E1254" s="36"/>
      <x:c r="F1254" s="30"/>
    </x:row>
    <x:row r="1255" ht="20" customHeight="1">
      <x:c r="A1255" s="37"/>
      <x:c r="B1255" s="36" t="str">
        <x:v>20:00-24:00</x:v>
      </x:c>
      <x:c r="C1255" s="30" t="n">
        <x:v>2358.6925007374157</x:v>
      </x:c>
      <x:c r="D1255" s="30" t="n">
        <x:v>2936.61156905274</x:v>
      </x:c>
      <x:c r="E1255" s="36"/>
      <x:c r="F1255" s="30"/>
    </x:row>
    <x:row r="1256" ht="20" customHeight="1">
      <x:c r="A1256" s="37" t="n">
        <x:v>45898</x:v>
      </x:c>
      <x:c r="B1256" s="36" t="str">
        <x:v>00:00-04:00</x:v>
      </x:c>
      <x:c r="C1256" s="30" t="n">
        <x:v>1387.2287120429266</x:v>
      </x:c>
      <x:c r="D1256" s="30" t="n">
        <x:v>9.283325427694946</x:v>
      </x:c>
      <x:c r="E1256" s="36" t="str">
        <x:v>00:00</x:v>
      </x:c>
      <x:c r="F1256" s="30" t="n">
        <x:v>3591.808965192138</x:v>
      </x:c>
    </x:row>
    <x:row r="1257" ht="20" customHeight="1">
      <x:c r="A1257" s="37"/>
      <x:c r="B1257" s="36" t="str">
        <x:v>04:00-08:00</x:v>
      </x:c>
      <x:c r="C1257" s="30" t="n">
        <x:v>800</x:v>
      </x:c>
      <x:c r="D1257" s="30" t="n">
        <x:v>3915</x:v>
      </x:c>
      <x:c r="E1257" s="36" t="str">
        <x:v>24:00</x:v>
      </x:c>
      <x:c r="F1257" s="30" t="n">
        <x:v>3761.665561571457</x:v>
      </x:c>
    </x:row>
    <x:row r="1258" ht="20" customHeight="1">
      <x:c r="A1258" s="37"/>
      <x:c r="B1258" s="36" t="str">
        <x:v>08:00-12:00</x:v>
      </x:c>
      <x:c r="C1258" s="30" t="n">
        <x:v>0</x:v>
      </x:c>
      <x:c r="D1258" s="30" t="n">
        <x:v>0</x:v>
      </x:c>
      <x:c r="E1258" s="36"/>
      <x:c r="F1258" s="30"/>
    </x:row>
    <x:row r="1259" ht="20" customHeight="1">
      <x:c r="A1259" s="37"/>
      <x:c r="B1259" s="36" t="str">
        <x:v>12:00-16:00</x:v>
      </x:c>
      <x:c r="C1259" s="30" t="n">
        <x:v>10666.666666666668</x:v>
      </x:c>
      <x:c r="D1259" s="30" t="n">
        <x:v>0</x:v>
      </x:c>
      <x:c r="E1259" s="36"/>
      <x:c r="F1259" s="30"/>
    </x:row>
    <x:row r="1260" ht="20" customHeight="1">
      <x:c r="A1260" s="37"/>
      <x:c r="B1260" s="36" t="str">
        <x:v>16:00-20:00</x:v>
      </x:c>
      <x:c r="C1260" s="30" t="n">
        <x:v>78.04817273529099</x:v>
      </x:c>
      <x:c r="D1260" s="30" t="n">
        <x:v>5343.391901749034</x:v>
      </x:c>
      <x:c r="E1260" s="36"/>
      <x:c r="F1260" s="30"/>
    </x:row>
    <x:row r="1261" ht="20" customHeight="1">
      <x:c r="A1261" s="37"/>
      <x:c r="B1261" s="36" t="str">
        <x:v>20:00-24:00</x:v>
      </x:c>
      <x:c r="C1261" s="30" t="n">
        <x:v>2331.996563289905</x:v>
      </x:c>
      <x:c r="D1261" s="30" t="n">
        <x:v>2943.245329017064</x:v>
      </x:c>
      <x:c r="E1261" s="36"/>
      <x:c r="F1261" s="30"/>
    </x:row>
    <x:row r="1262" ht="20" customHeight="1">
      <x:c r="A1262" s="37" t="n">
        <x:v>45899</x:v>
      </x:c>
      <x:c r="B1262" s="36" t="str">
        <x:v>00:00-04:00</x:v>
      </x:c>
      <x:c r="C1262" s="30" t="n">
        <x:v>443.6801024562641</x:v>
      </x:c>
      <x:c r="D1262" s="30" t="n">
        <x:v>384.8883931200895</x:v>
      </x:c>
      <x:c r="E1262" s="36" t="str">
        <x:v>00:00</x:v>
      </x:c>
      <x:c r="F1262" s="30" t="n">
        <x:v>3761.665561571457</x:v>
      </x:c>
    </x:row>
    <x:row r="1263" ht="20" customHeight="1">
      <x:c r="A1263" s="37"/>
      <x:c r="B1263" s="36" t="str">
        <x:v>04:00-08:00</x:v>
      </x:c>
      <x:c r="C1263" s="30" t="n">
        <x:v>953.9700403281394</x:v>
      </x:c>
      <x:c r="D1263" s="30" t="n">
        <x:v>3052.7072279495887</x:v>
      </x:c>
      <x:c r="E1263" s="36" t="str">
        <x:v>24:00</x:v>
      </x:c>
      <x:c r="F1263" s="30" t="n">
        <x:v>8238.078953444081</x:v>
      </x:c>
    </x:row>
    <x:row r="1264" ht="20" customHeight="1">
      <x:c r="A1264" s="37"/>
      <x:c r="B1264" s="36" t="str">
        <x:v>08:00-12:00</x:v>
      </x:c>
      <x:c r="C1264" s="30" t="n">
        <x:v>2733.333333333333</x:v>
      </x:c>
      <x:c r="D1264" s="30" t="n">
        <x:v>0</x:v>
      </x:c>
      <x:c r="E1264" s="36"/>
      <x:c r="F1264" s="30"/>
    </x:row>
    <x:row r="1265" ht="20" customHeight="1">
      <x:c r="A1265" s="37"/>
      <x:c r="B1265" s="36" t="str">
        <x:v>12:00-16:00</x:v>
      </x:c>
      <x:c r="C1265" s="30" t="n">
        <x:v>8962.139917695473</x:v>
      </x:c>
      <x:c r="D1265" s="30" t="n">
        <x:v>833.3333333333335</x:v>
      </x:c>
      <x:c r="E1265" s="36"/>
      <x:c r="F1265" s="30"/>
    </x:row>
    <x:row r="1266" ht="20" customHeight="1">
      <x:c r="A1266" s="37"/>
      <x:c r="B1266" s="36" t="str">
        <x:v>16:00-20:00</x:v>
      </x:c>
      <x:c r="C1266" s="30" t="n">
        <x:v>28.13939444444461</x:v>
      </x:c>
      <x:c r="D1266" s="30" t="n">
        <x:v>5658.937183616931</x:v>
      </x:c>
      <x:c r="E1266" s="36"/>
      <x:c r="F1266" s="30"/>
    </x:row>
    <x:row r="1267" ht="20" customHeight="1">
      <x:c r="A1267" s="37"/>
      <x:c r="B1267" s="36" t="str">
        <x:v>20:00-24:00</x:v>
      </x:c>
      <x:c r="C1267" s="30" t="n">
        <x:v>7546.379371645464</x:v>
      </x:c>
      <x:c r="D1267" s="30" t="n">
        <x:v>2782.1519588162214</x:v>
      </x:c>
      <x:c r="E1267" s="36"/>
      <x:c r="F1267" s="30"/>
    </x:row>
    <x:row r="1268" ht="20" customHeight="1">
      <x:c r="A1268" s="37" t="n">
        <x:v>45900</x:v>
      </x:c>
      <x:c r="B1268" s="36" t="str">
        <x:v>00:00-04:00</x:v>
      </x:c>
      <x:c r="C1268" s="30" t="n">
        <x:v>2221.680480934624</x:v>
      </x:c>
      <x:c r="D1268" s="30" t="n">
        <x:v>30.240388558611993</x:v>
      </x:c>
      <x:c r="E1268" s="36" t="str">
        <x:v>00:00</x:v>
      </x:c>
      <x:c r="F1268" s="30" t="n">
        <x:v>8238.078953444081</x:v>
      </x:c>
    </x:row>
    <x:row r="1269" ht="20" customHeight="1">
      <x:c r="A1269" s="37"/>
      <x:c r="B1269" s="36" t="str">
        <x:v>04:00-08:00</x:v>
      </x:c>
      <x:c r="C1269" s="30" t="n">
        <x:v>876.2988945007703</x:v>
      </x:c>
      <x:c r="D1269" s="30" t="n">
        <x:v>7307.308296977066</x:v>
      </x:c>
      <x:c r="E1269" s="36" t="str">
        <x:v>24:00</x:v>
      </x:c>
      <x:c r="F1269" s="30" t="n">
        <x:v>9331.347392428266</x:v>
      </x:c>
    </x:row>
    <x:row r="1270" ht="20" customHeight="1">
      <x:c r="A1270" s="37"/>
      <x:c r="B1270" s="36" t="str">
        <x:v>08:00-12:00</x:v>
      </x:c>
      <x:c r="C1270" s="30" t="n">
        <x:v>5385.54676823646</x:v>
      </x:c>
      <x:c r="D1270" s="30" t="n">
        <x:v>948.1480166666669</x:v>
      </x:c>
      <x:c r="E1270" s="36"/>
      <x:c r="F1270" s="30"/>
    </x:row>
    <x:row r="1271" ht="20" customHeight="1">
      <x:c r="A1271" s="37"/>
      <x:c r="B1271" s="36" t="str">
        <x:v>12:00-16:00</x:v>
      </x:c>
      <x:c r="C1271" s="30" t="n">
        <x:v>4496.259593974377</x:v>
      </x:c>
      <x:c r="D1271" s="30" t="n">
        <x:v>254.18223225797135</x:v>
      </x:c>
      <x:c r="E1271" s="36"/>
      <x:c r="F1271" s="30"/>
    </x:row>
    <x:row r="1272" ht="20" customHeight="1">
      <x:c r="A1272" s="37"/>
      <x:c r="B1272" s="36" t="str">
        <x:v>16:00-20:00</x:v>
      </x:c>
      <x:c r="C1272" s="30" t="n">
        <x:v>461.23884508516005</x:v>
      </x:c>
      <x:c r="D1272" s="30" t="n">
        <x:v>5554.343910624335</x:v>
      </x:c>
      <x:c r="E1272" s="36"/>
      <x:c r="F1272" s="30"/>
    </x:row>
    <x:row r="1273" ht="20" customHeight="1">
      <x:c r="A1273" s="37"/>
      <x:c r="B1273" s="36" t="str">
        <x:v>20:00-24:00</x:v>
      </x:c>
      <x:c r="C1273" s="30" t="n">
        <x:v>8619.791529384398</x:v>
      </x:c>
      <x:c r="D1273" s="30" t="n">
        <x:v>2791.0966106433752</x:v>
      </x:c>
      <x:c r="E1273" s="36"/>
      <x:c r="F1273" s="30"/>
    </x:row>
    <x:row r="1274" ht="20" customHeight="1">
      <x:c r="A1274" s="37" t="n">
        <x:v>45901</x:v>
      </x:c>
      <x:c r="B1274" s="36" t="str">
        <x:v>00:00-04:00</x:v>
      </x:c>
      <x:c r="C1274" s="30" t="n">
        <x:v>1398.5028973019266</x:v>
      </x:c>
      <x:c r="D1274" s="30" t="n">
        <x:v>135</x:v>
      </x:c>
      <x:c r="E1274" s="36" t="str">
        <x:v>00:00</x:v>
      </x:c>
      <x:c r="F1274" s="30" t="n">
        <x:v>9331.347392428266</x:v>
      </x:c>
    </x:row>
    <x:row r="1275" ht="20" customHeight="1">
      <x:c r="A1275" s="37"/>
      <x:c r="B1275" s="36" t="str">
        <x:v>04:00-08:00</x:v>
      </x:c>
      <x:c r="C1275" s="30" t="n">
        <x:v>800</x:v>
      </x:c>
      <x:c r="D1275" s="30" t="n">
        <x:v>5534.305833333331</x:v>
      </x:c>
      <x:c r="E1275" s="36" t="str">
        <x:v>24:00</x:v>
      </x:c>
      <x:c r="F1275" s="30" t="n">
        <x:v>9390</x:v>
      </x:c>
    </x:row>
    <x:row r="1276" ht="20" customHeight="1">
      <x:c r="A1276" s="37"/>
      <x:c r="B1276" s="36" t="str">
        <x:v>08:00-12:00</x:v>
      </x:c>
      <x:c r="C1276" s="30" t="n">
        <x:v>2430.323610314042</x:v>
      </x:c>
      <x:c r="D1276" s="30" t="n">
        <x:v>770.0439999999991</x:v>
      </x:c>
      <x:c r="E1276" s="36"/>
      <x:c r="F1276" s="30"/>
    </x:row>
    <x:row r="1277" ht="20" customHeight="1">
      <x:c r="A1277" s="37"/>
      <x:c r="B1277" s="36" t="str">
        <x:v>12:00-16:00</x:v>
      </x:c>
      <x:c r="C1277" s="30" t="n">
        <x:v>5019.490998739451</x:v>
      </x:c>
      <x:c r="D1277" s="30" t="n">
        <x:v>54</x:v>
      </x:c>
      <x:c r="E1277" s="36"/>
      <x:c r="F1277" s="30"/>
    </x:row>
    <x:row r="1278" ht="20" customHeight="1">
      <x:c r="A1278" s="37"/>
      <x:c r="B1278" s="36" t="str">
        <x:v>16:00-20:00</x:v>
      </x:c>
      <x:c r="C1278" s="30" t="n">
        <x:v>71.87314554830057</x:v>
      </x:c>
      <x:c r="D1278" s="30" t="n">
        <x:v>5042.707369498854</x:v>
      </x:c>
      <x:c r="E1278" s="36"/>
      <x:c r="F1278" s="30"/>
    </x:row>
    <x:row r="1279" ht="20" customHeight="1">
      <x:c r="A1279" s="37"/>
      <x:c r="B1279" s="36" t="str">
        <x:v>20:00-24:00</x:v>
      </x:c>
      <x:c r="C1279" s="30" t="n">
        <x:v>7644.44371000185</x:v>
      </x:c>
      <x:c r="D1279" s="30" t="n">
        <x:v>2476.509283496768</x:v>
      </x:c>
      <x:c r="E1279" s="36"/>
      <x:c r="F1279" s="30"/>
    </x:row>
    <x:row r="1280" ht="20" customHeight="1">
      <x:c r="A1280" s="37" t="n">
        <x:v>45902</x:v>
      </x:c>
      <x:c r="B1280" s="36" t="str">
        <x:v>00:00-04:00</x:v>
      </x:c>
      <x:c r="C1280" s="30" t="n">
        <x:v>1600</x:v>
      </x:c>
      <x:c r="D1280" s="30" t="n">
        <x:v>243</x:v>
      </x:c>
      <x:c r="E1280" s="36" t="str">
        <x:v>00:00</x:v>
      </x:c>
      <x:c r="F1280" s="30" t="n">
        <x:v>9390</x:v>
      </x:c>
    </x:row>
    <x:row r="1281" ht="20" customHeight="1">
      <x:c r="A1281" s="37"/>
      <x:c r="B1281" s="36" t="str">
        <x:v>04:00-08:00</x:v>
      </x:c>
      <x:c r="C1281" s="30" t="n">
        <x:v>911.7838437577393</x:v>
      </x:c>
      <x:c r="D1281" s="30" t="n">
        <x:v>5998.992472772827</x:v>
      </x:c>
      <x:c r="E1281" s="36" t="str">
        <x:v>24:00</x:v>
      </x:c>
      <x:c r="F1281" s="30" t="n">
        <x:v>9630</x:v>
      </x:c>
    </x:row>
    <x:row r="1282" ht="20" customHeight="1">
      <x:c r="A1282" s="37"/>
      <x:c r="B1282" s="36" t="str">
        <x:v>08:00-12:00</x:v>
      </x:c>
      <x:c r="C1282" s="30" t="n">
        <x:v>5816.759353081141</x:v>
      </x:c>
      <x:c r="D1282" s="30" t="n">
        <x:v>1530.127516666667</x:v>
      </x:c>
      <x:c r="E1282" s="36"/>
      <x:c r="F1282" s="30"/>
    </x:row>
    <x:row r="1283" ht="20" customHeight="1">
      <x:c r="A1283" s="37"/>
      <x:c r="B1283" s="36" t="str">
        <x:v>12:00-16:00</x:v>
      </x:c>
      <x:c r="C1283" s="30" t="n">
        <x:v>3066.6666666666665</x:v>
      </x:c>
      <x:c r="D1283" s="30" t="n">
        <x:v>189</x:v>
      </x:c>
      <x:c r="E1283" s="36"/>
      <x:c r="F1283" s="30"/>
    </x:row>
    <x:row r="1284" ht="20" customHeight="1">
      <x:c r="A1284" s="37"/>
      <x:c r="B1284" s="36" t="str">
        <x:v>16:00-20:00</x:v>
      </x:c>
      <x:c r="C1284" s="30" t="n">
        <x:v>149.267659491173</x:v>
      </x:c>
      <x:c r="D1284" s="30" t="n">
        <x:v>5244.608819069794</x:v>
      </x:c>
      <x:c r="E1284" s="36"/>
      <x:c r="F1284" s="30"/>
    </x:row>
    <x:row r="1285" ht="20" customHeight="1">
      <x:c r="A1285" s="37"/>
      <x:c r="B1285" s="36" t="str">
        <x:v>20:00-24:00</x:v>
      </x:c>
      <x:c r="C1285" s="30" t="n">
        <x:v>8481.632552848481</x:v>
      </x:c>
      <x:c r="D1285" s="30" t="n">
        <x:v>2799.4203529253273</x:v>
      </x:c>
      <x:c r="E1285" s="36"/>
      <x:c r="F1285" s="30"/>
    </x:row>
    <x:row r="1286" ht="20" customHeight="1">
      <x:c r="A1286" s="37" t="n">
        <x:v>45903</x:v>
      </x:c>
      <x:c r="B1286" s="36" t="str">
        <x:v>00:00-04:00</x:v>
      </x:c>
      <x:c r="C1286" s="30" t="n">
        <x:v>1300</x:v>
      </x:c>
      <x:c r="D1286" s="30" t="n">
        <x:v>162</x:v>
      </x:c>
      <x:c r="E1286" s="36" t="str">
        <x:v>00:00</x:v>
      </x:c>
      <x:c r="F1286" s="30" t="n">
        <x:v>9630</x:v>
      </x:c>
    </x:row>
    <x:row r="1287" ht="20" customHeight="1">
      <x:c r="A1287" s="37"/>
      <x:c r="B1287" s="36" t="str">
        <x:v>04:00-08:00</x:v>
      </x:c>
      <x:c r="C1287" s="30" t="n">
        <x:v>733.3333333333334</x:v>
      </x:c>
      <x:c r="D1287" s="30" t="n">
        <x:v>5798.882012452328</x:v>
      </x:c>
      <x:c r="E1287" s="36" t="str">
        <x:v>24:00</x:v>
      </x:c>
      <x:c r="F1287" s="30" t="n">
        <x:v>9870</x:v>
      </x:c>
    </x:row>
    <x:row r="1288" ht="20" customHeight="1">
      <x:c r="A1288" s="37"/>
      <x:c r="B1288" s="36" t="str">
        <x:v>08:00-12:00</x:v>
      </x:c>
      <x:c r="C1288" s="30" t="n">
        <x:v>3766.348101792999</x:v>
      </x:c>
      <x:c r="D1288" s="30" t="n">
        <x:v>545.8599500000009</x:v>
      </x:c>
      <x:c r="E1288" s="36"/>
      <x:c r="F1288" s="30"/>
    </x:row>
    <x:row r="1289" ht="20" customHeight="1">
      <x:c r="A1289" s="37"/>
      <x:c r="B1289" s="36" t="str">
        <x:v>12:00-16:00</x:v>
      </x:c>
      <x:c r="C1289" s="30" t="n">
        <x:v>3766.666666666666</x:v>
      </x:c>
      <x:c r="D1289" s="30" t="n">
        <x:v>189</x:v>
      </x:c>
      <x:c r="E1289" s="36"/>
      <x:c r="F1289" s="30"/>
    </x:row>
    <x:row r="1290" ht="20" customHeight="1">
      <x:c r="A1290" s="37"/>
      <x:c r="B1290" s="36" t="str">
        <x:v>16:00-20:00</x:v>
      </x:c>
      <x:c r="C1290" s="30" t="n">
        <x:v>274.6250470904205</x:v>
      </x:c>
      <x:c r="D1290" s="30" t="n">
        <x:v>5219.342195390802</x:v>
      </x:c>
      <x:c r="E1290" s="36"/>
      <x:c r="F1290" s="30"/>
    </x:row>
    <x:row r="1291" ht="20" customHeight="1">
      <x:c r="A1291" s="37"/>
      <x:c r="B1291" s="36" t="str">
        <x:v>20:00-24:00</x:v>
      </x:c>
      <x:c r="C1291" s="30" t="n">
        <x:v>8250.109407219621</x:v>
      </x:c>
      <x:c r="D1291" s="30" t="n">
        <x:v>2522.692712600332</x:v>
      </x:c>
      <x:c r="E1291" s="36"/>
      <x:c r="F1291" s="30"/>
    </x:row>
    <x:row r="1292" ht="20" customHeight="1">
      <x:c r="A1292" s="37" t="n">
        <x:v>45904</x:v>
      </x:c>
      <x:c r="B1292" s="36" t="str">
        <x:v>00:00-04:00</x:v>
      </x:c>
      <x:c r="C1292" s="30" t="n">
        <x:v>1033.3333333333335</x:v>
      </x:c>
      <x:c r="D1292" s="30" t="n">
        <x:v>54</x:v>
      </x:c>
      <x:c r="E1292" s="36" t="str">
        <x:v>00:00</x:v>
      </x:c>
      <x:c r="F1292" s="30" t="n">
        <x:v>9870</x:v>
      </x:c>
    </x:row>
    <x:row r="1293" ht="20" customHeight="1">
      <x:c r="A1293" s="37"/>
      <x:c r="B1293" s="36" t="str">
        <x:v>04:00-08:00</x:v>
      </x:c>
      <x:c r="C1293" s="30" t="n">
        <x:v>766.6666666666666</x:v>
      </x:c>
      <x:c r="D1293" s="30" t="n">
        <x:v>6547.9889507755415</x:v>
      </x:c>
      <x:c r="E1293" s="36" t="str">
        <x:v>24:00</x:v>
      </x:c>
      <x:c r="F1293" s="30" t="n">
        <x:v>5160</x:v>
      </x:c>
    </x:row>
    <x:row r="1294" ht="20" customHeight="1">
      <x:c r="A1294" s="37"/>
      <x:c r="B1294" s="36" t="str">
        <x:v>08:00-12:00</x:v>
      </x:c>
      <x:c r="C1294" s="30" t="n">
        <x:v>6100.41623243894</x:v>
      </x:c>
      <x:c r="D1294" s="30" t="n">
        <x:v>980.3952500000001</x:v>
      </x:c>
      <x:c r="E1294" s="36"/>
      <x:c r="F1294" s="30"/>
    </x:row>
    <x:row r="1295" ht="20" customHeight="1">
      <x:c r="A1295" s="37"/>
      <x:c r="B1295" s="36" t="str">
        <x:v>12:00-16:00</x:v>
      </x:c>
      <x:c r="C1295" s="30" t="n">
        <x:v>2535.716772633746</x:v>
      </x:c>
      <x:c r="D1295" s="30" t="n">
        <x:v>33.88353333333362</x:v>
      </x:c>
      <x:c r="E1295" s="36"/>
      <x:c r="F1295" s="30"/>
    </x:row>
    <x:row r="1296" ht="20" customHeight="1">
      <x:c r="A1296" s="37"/>
      <x:c r="B1296" s="36" t="str">
        <x:v>16:00-20:00</x:v>
      </x:c>
      <x:c r="C1296" s="30" t="n">
        <x:v>205.8584737036573</x:v>
      </x:c>
      <x:c r="D1296" s="30" t="n">
        <x:v>5324.115191508607</x:v>
      </x:c>
      <x:c r="E1296" s="36"/>
      <x:c r="F1296" s="30"/>
    </x:row>
    <x:row r="1297" ht="20" customHeight="1">
      <x:c r="A1297" s="37"/>
      <x:c r="B1297" s="36" t="str">
        <x:v>20:00-24:00</x:v>
      </x:c>
      <x:c r="C1297" s="30" t="n">
        <x:v>3361.8911602484786</x:v>
      </x:c>
      <x:c r="D1297" s="30" t="n">
        <x:v>2641.762011992624</x:v>
      </x:c>
      <x:c r="E1297" s="36"/>
      <x:c r="F1297" s="30"/>
    </x:row>
    <x:row r="1298" ht="20" customHeight="1">
      <x:c r="A1298" s="37" t="n">
        <x:v>45905</x:v>
      </x:c>
      <x:c r="B1298" s="36" t="str">
        <x:v>00:00-04:00</x:v>
      </x:c>
      <x:c r="C1298" s="30" t="n">
        <x:v>1133.3333333333333</x:v>
      </x:c>
      <x:c r="D1298" s="30" t="n">
        <x:v>675</x:v>
      </x:c>
      <x:c r="E1298" s="36" t="str">
        <x:v>00:00</x:v>
      </x:c>
      <x:c r="F1298" s="30" t="n">
        <x:v>5160</x:v>
      </x:c>
    </x:row>
    <x:row r="1299" ht="20" customHeight="1">
      <x:c r="A1299" s="37"/>
      <x:c r="B1299" s="36" t="str">
        <x:v>04:00-08:00</x:v>
      </x:c>
      <x:c r="C1299" s="30" t="n">
        <x:v>0</x:v>
      </x:c>
      <x:c r="D1299" s="30" t="n">
        <x:v>3807</x:v>
      </x:c>
      <x:c r="E1299" s="36" t="str">
        <x:v>24:00</x:v>
      </x:c>
      <x:c r="F1299" s="30" t="n">
        <x:v>4455.009755542926</x:v>
      </x:c>
    </x:row>
    <x:row r="1300" ht="20" customHeight="1">
      <x:c r="A1300" s="37"/>
      <x:c r="B1300" s="36" t="str">
        <x:v>08:00-12:00</x:v>
      </x:c>
      <x:c r="C1300" s="30" t="n">
        <x:v>0</x:v>
      </x:c>
      <x:c r="D1300" s="30" t="n">
        <x:v>0</x:v>
      </x:c>
      <x:c r="E1300" s="36"/>
      <x:c r="F1300" s="30"/>
    </x:row>
    <x:row r="1301" ht="20" customHeight="1">
      <x:c r="A1301" s="37"/>
      <x:c r="B1301" s="36" t="str">
        <x:v>12:00-16:00</x:v>
      </x:c>
      <x:c r="C1301" s="30" t="n">
        <x:v>10666.666666666668</x:v>
      </x:c>
      <x:c r="D1301" s="30" t="n">
        <x:v>0</x:v>
      </x:c>
      <x:c r="E1301" s="36"/>
      <x:c r="F1301" s="30"/>
    </x:row>
    <x:row r="1302" ht="20" customHeight="1">
      <x:c r="A1302" s="37"/>
      <x:c r="B1302" s="36" t="str">
        <x:v>16:00-20:00</x:v>
      </x:c>
      <x:c r="C1302" s="30" t="n">
        <x:v>269.1637162265033</x:v>
      </x:c>
      <x:c r="D1302" s="30" t="n">
        <x:v>5377.590796063898</x:v>
      </x:c>
      <x:c r="E1302" s="36"/>
      <x:c r="F1302" s="30"/>
    </x:row>
    <x:row r="1303" ht="20" customHeight="1">
      <x:c r="A1303" s="37"/>
      <x:c r="B1303" s="36" t="str">
        <x:v>20:00-24:00</x:v>
      </x:c>
      <x:c r="C1303" s="30" t="n">
        <x:v>2350.0108394921394</x:v>
      </x:c>
      <x:c r="D1303" s="30" t="n">
        <x:v>2454.43181407957</x:v>
      </x:c>
      <x:c r="E1303" s="36"/>
      <x:c r="F1303" s="30"/>
    </x:row>
    <x:row r="1304" ht="20" customHeight="1">
      <x:c r="A1304" s="37" t="n">
        <x:v>45906</x:v>
      </x:c>
      <x:c r="B1304" s="36" t="str">
        <x:v>00:00-04:00</x:v>
      </x:c>
      <x:c r="C1304" s="30" t="n">
        <x:v>1433.3735802205592</x:v>
      </x:c>
      <x:c r="D1304" s="30" t="n">
        <x:v>715.541379967286</x:v>
      </x:c>
      <x:c r="E1304" s="36" t="str">
        <x:v>00:00</x:v>
      </x:c>
      <x:c r="F1304" s="30" t="n">
        <x:v>4455.009755542926</x:v>
      </x:c>
    </x:row>
    <x:row r="1305" ht="20" customHeight="1">
      <x:c r="A1305" s="37"/>
      <x:c r="B1305" s="36" t="str">
        <x:v>04:00-08:00</x:v>
      </x:c>
      <x:c r="C1305" s="30" t="n">
        <x:v>266.6666666666667</x:v>
      </x:c>
      <x:c r="D1305" s="30" t="n">
        <x:v>3591</x:v>
      </x:c>
      <x:c r="E1305" s="36" t="str">
        <x:v>24:00</x:v>
      </x:c>
      <x:c r="F1305" s="30" t="n">
        <x:v>9930</x:v>
      </x:c>
    </x:row>
    <x:row r="1306" ht="20" customHeight="1">
      <x:c r="A1306" s="37"/>
      <x:c r="B1306" s="36" t="str">
        <x:v>08:00-12:00</x:v>
      </x:c>
      <x:c r="C1306" s="30" t="n">
        <x:v>0</x:v>
      </x:c>
      <x:c r="D1306" s="30" t="n">
        <x:v>0</x:v>
      </x:c>
      <x:c r="E1306" s="36"/>
      <x:c r="F1306" s="30"/>
    </x:row>
    <x:row r="1307" ht="20" customHeight="1">
      <x:c r="A1307" s="37"/>
      <x:c r="B1307" s="36" t="str">
        <x:v>12:00-16:00</x:v>
      </x:c>
      <x:c r="C1307" s="30" t="n">
        <x:v>10666.666666666664</x:v>
      </x:c>
      <x:c r="D1307" s="30" t="n">
        <x:v>0</x:v>
      </x:c>
      <x:c r="E1307" s="36"/>
      <x:c r="F1307" s="30"/>
    </x:row>
    <x:row r="1308" ht="20" customHeight="1">
      <x:c r="A1308" s="37"/>
      <x:c r="B1308" s="36" t="str">
        <x:v>16:00-20:00</x:v>
      </x:c>
      <x:c r="C1308" s="30" t="n">
        <x:v>141.46354463124024</x:v>
      </x:c>
      <x:c r="D1308" s="30" t="n">
        <x:v>5245.259547604962</x:v>
      </x:c>
      <x:c r="E1308" s="36"/>
      <x:c r="F1308" s="30"/>
    </x:row>
    <x:row r="1309" ht="20" customHeight="1">
      <x:c r="A1309" s="37"/>
      <x:c r="B1309" s="36" t="str">
        <x:v>20:00-24:00</x:v>
      </x:c>
      <x:c r="C1309" s="30" t="n">
        <x:v>8040.6913083790005</x:v>
      </x:c>
      <x:c r="D1309" s="30" t="n">
        <x:v>2165.285883333333</x:v>
      </x:c>
      <x:c r="E1309" s="36"/>
      <x:c r="F1309" s="30"/>
    </x:row>
    <x:row r="1310" ht="20" customHeight="1">
      <x:c r="A1310" s="37" t="n">
        <x:v>45907</x:v>
      </x:c>
      <x:c r="B1310" s="36" t="str">
        <x:v>00:00-04:00</x:v>
      </x:c>
      <x:c r="C1310" s="30" t="n">
        <x:v>966.6666666666666</x:v>
      </x:c>
      <x:c r="D1310" s="30" t="n">
        <x:v>135</x:v>
      </x:c>
      <x:c r="E1310" s="36" t="str">
        <x:v>00:00</x:v>
      </x:c>
      <x:c r="F1310" s="30" t="n">
        <x:v>9930</x:v>
      </x:c>
    </x:row>
    <x:row r="1311" ht="20" customHeight="1">
      <x:c r="A1311" s="37"/>
      <x:c r="B1311" s="36" t="str">
        <x:v>04:00-08:00</x:v>
      </x:c>
      <x:c r="C1311" s="30" t="n">
        <x:v>666.6666666666666</x:v>
      </x:c>
      <x:c r="D1311" s="30" t="n">
        <x:v>6244.911992525087</x:v>
      </x:c>
      <x:c r="E1311" s="36" t="str">
        <x:v>24:00</x:v>
      </x:c>
      <x:c r="F1311" s="30" t="n">
        <x:v>10709.952534657157</x:v>
      </x:c>
    </x:row>
    <x:row r="1312" ht="20" customHeight="1">
      <x:c r="A1312" s="37"/>
      <x:c r="B1312" s="36" t="str">
        <x:v>08:00-12:00</x:v>
      </x:c>
      <x:c r="C1312" s="30" t="n">
        <x:v>6424.241627719166</x:v>
      </x:c>
      <x:c r="D1312" s="30" t="n">
        <x:v>1463.9639166666666</x:v>
      </x:c>
      <x:c r="E1312" s="36"/>
      <x:c r="F1312" s="30"/>
    </x:row>
    <x:row r="1313" ht="20" customHeight="1">
      <x:c r="A1313" s="37"/>
      <x:c r="B1313" s="36" t="str">
        <x:v>12:00-16:00</x:v>
      </x:c>
      <x:c r="C1313" s="30" t="n">
        <x:v>2759.555791036085</x:v>
      </x:c>
      <x:c r="D1313" s="30" t="n">
        <x:v>135</x:v>
      </x:c>
      <x:c r="E1313" s="36"/>
      <x:c r="F1313" s="30"/>
    </x:row>
    <x:row r="1314" ht="20" customHeight="1">
      <x:c r="A1314" s="37"/>
      <x:c r="B1314" s="36" t="str">
        <x:v>16:00-20:00</x:v>
      </x:c>
      <x:c r="C1314" s="30" t="n">
        <x:v>187.53260573973927</x:v>
      </x:c>
      <x:c r="D1314" s="30" t="n">
        <x:v>5193.184532266277</x:v>
      </x:c>
      <x:c r="E1314" s="36"/>
      <x:c r="F1314" s="30"/>
    </x:row>
    <x:row r="1315" ht="20" customHeight="1">
      <x:c r="A1315" s="37"/>
      <x:c r="B1315" s="36" t="str">
        <x:v>20:00-24:00</x:v>
      </x:c>
      <x:c r="C1315" s="30" t="n">
        <x:v>9227.795662030774</x:v>
      </x:c>
      <x:c r="D1315" s="30" t="n">
        <x:v>2514.274083436399</x:v>
      </x:c>
      <x:c r="E1315" s="36"/>
      <x:c r="F1315" s="30"/>
    </x:row>
    <x:row r="1316" ht="20" customHeight="1">
      <x:c r="A1316" s="37" t="n">
        <x:v>45908</x:v>
      </x:c>
      <x:c r="B1316" s="36" t="str">
        <x:v>00:00-04:00</x:v>
      </x:c>
      <x:c r="C1316" s="30" t="n">
        <x:v>224.81252506012322</x:v>
      </x:c>
      <x:c r="D1316" s="30" t="n">
        <x:v>622.7953467484264</x:v>
      </x:c>
      <x:c r="E1316" s="36" t="str">
        <x:v>00:00</x:v>
      </x:c>
      <x:c r="F1316" s="30" t="n">
        <x:v>10709.952534657157</x:v>
      </x:c>
    </x:row>
    <x:row r="1317" ht="20" customHeight="1">
      <x:c r="A1317" s="37"/>
      <x:c r="B1317" s="36" t="str">
        <x:v>04:00-08:00</x:v>
      </x:c>
      <x:c r="C1317" s="30" t="n">
        <x:v>856.981271151241</x:v>
      </x:c>
      <x:c r="D1317" s="30" t="n">
        <x:v>6150.621164852975</x:v>
      </x:c>
      <x:c r="E1317" s="36" t="str">
        <x:v>24:00</x:v>
      </x:c>
      <x:c r="F1317" s="30" t="n">
        <x:v>7911.643233005838</x:v>
      </x:c>
    </x:row>
    <x:row r="1318" ht="20" customHeight="1">
      <x:c r="A1318" s="37"/>
      <x:c r="B1318" s="36" t="str">
        <x:v>08:00-12:00</x:v>
      </x:c>
      <x:c r="C1318" s="30" t="n">
        <x:v>4933.333333333334</x:v>
      </x:c>
      <x:c r="D1318" s="30" t="n">
        <x:v>1662.7937445212456</x:v>
      </x:c>
      <x:c r="E1318" s="36"/>
      <x:c r="F1318" s="30"/>
    </x:row>
    <x:row r="1319" ht="20" customHeight="1">
      <x:c r="A1319" s="37"/>
      <x:c r="B1319" s="36" t="str">
        <x:v>12:00-16:00</x:v>
      </x:c>
      <x:c r="C1319" s="30" t="n">
        <x:v>5000.119902262741</x:v>
      </x:c>
      <x:c r="D1319" s="30" t="n">
        <x:v>427.8513333333338</x:v>
      </x:c>
      <x:c r="E1319" s="36"/>
      <x:c r="F1319" s="30"/>
    </x:row>
    <x:row r="1320" ht="20" customHeight="1">
      <x:c r="A1320" s="37"/>
      <x:c r="B1320" s="36" t="str">
        <x:v>16:00-20:00</x:v>
      </x:c>
      <x:c r="C1320" s="30" t="n">
        <x:v>126.17219652085825</x:v>
      </x:c>
      <x:c r="D1320" s="30" t="n">
        <x:v>5753.536735647358</x:v>
      </x:c>
      <x:c r="E1320" s="36"/>
      <x:c r="F1320" s="30"/>
    </x:row>
    <x:row r="1321" ht="20" customHeight="1">
      <x:c r="A1321" s="37"/>
      <x:c r="B1321" s="36" t="str">
        <x:v>20:00-24:00</x:v>
      </x:c>
      <x:c r="C1321" s="30" t="n">
        <x:v>7264.666711541921</x:v>
      </x:c>
      <x:c r="D1321" s="30" t="n">
        <x:v>2809.8096576777257</x:v>
      </x:c>
      <x:c r="E1321" s="36"/>
      <x:c r="F1321" s="30"/>
    </x:row>
    <x:row r="1322" ht="20" customHeight="1">
      <x:c r="A1322" s="37" t="n">
        <x:v>45909</x:v>
      </x:c>
      <x:c r="B1322" s="36" t="str">
        <x:v>00:00-04:00</x:v>
      </x:c>
      <x:c r="C1322" s="30" t="n">
        <x:v>1915.7655606580274</x:v>
      </x:c>
      <x:c r="D1322" s="30" t="n">
        <x:v>44.31540421798782</x:v>
      </x:c>
      <x:c r="E1322" s="36" t="str">
        <x:v>00:00</x:v>
      </x:c>
      <x:c r="F1322" s="30" t="n">
        <x:v>7911.643233005838</x:v>
      </x:c>
    </x:row>
    <x:row r="1323" ht="20" customHeight="1">
      <x:c r="A1323" s="37"/>
      <x:c r="B1323" s="36" t="str">
        <x:v>04:00-08:00</x:v>
      </x:c>
      <x:c r="C1323" s="30" t="n">
        <x:v>1033.4154256074098</x:v>
      </x:c>
      <x:c r="D1323" s="30" t="n">
        <x:v>6649.908778906858</x:v>
      </x:c>
      <x:c r="E1323" s="36" t="str">
        <x:v>24:00</x:v>
      </x:c>
      <x:c r="F1323" s="30" t="n">
        <x:v>8592.435553330775</x:v>
      </x:c>
    </x:row>
    <x:row r="1324" ht="20" customHeight="1">
      <x:c r="A1324" s="37"/>
      <x:c r="B1324" s="36" t="str">
        <x:v>08:00-12:00</x:v>
      </x:c>
      <x:c r="C1324" s="30" t="n">
        <x:v>6164.7425</x:v>
      </x:c>
      <x:c r="D1324" s="30" t="n">
        <x:v>818.8077833333334</x:v>
      </x:c>
      <x:c r="E1324" s="36"/>
      <x:c r="F1324" s="30"/>
    </x:row>
    <x:row r="1325" ht="20" customHeight="1">
      <x:c r="A1325" s="37"/>
      <x:c r="B1325" s="36" t="str">
        <x:v>12:00-16:00</x:v>
      </x:c>
      <x:c r="C1325" s="30" t="n">
        <x:v>3551.2641855259185</x:v>
      </x:c>
      <x:c r="D1325" s="30" t="n">
        <x:v>317.3274367824066</x:v>
      </x:c>
      <x:c r="E1325" s="36"/>
      <x:c r="F1325" s="30"/>
    </x:row>
    <x:row r="1326" ht="20" customHeight="1">
      <x:c r="A1326" s="37"/>
      <x:c r="B1326" s="36" t="str">
        <x:v>16:00-20:00</x:v>
      </x:c>
      <x:c r="C1326" s="30" t="n">
        <x:v>125.25814624675047</x:v>
      </x:c>
      <x:c r="D1326" s="30" t="n">
        <x:v>5939.328141876023</x:v>
      </x:c>
      <x:c r="E1326" s="36"/>
      <x:c r="F1326" s="30"/>
    </x:row>
    <x:row r="1327" ht="20" customHeight="1">
      <x:c r="A1327" s="37"/>
      <x:c r="B1327" s="36" t="str">
        <x:v>20:00-24:00</x:v>
      </x:c>
      <x:c r="C1327" s="30" t="n">
        <x:v>8064.552973826543</x:v>
      </x:c>
      <x:c r="D1327" s="30" t="n">
        <x:v>2510.148388001315</x:v>
      </x:c>
      <x:c r="E1327" s="36"/>
      <x:c r="F1327" s="30"/>
    </x:row>
    <x:row r="1328" ht="20" customHeight="1">
      <x:c r="A1328" s="37" t="n">
        <x:v>45910</x:v>
      </x:c>
      <x:c r="B1328" s="36" t="str">
        <x:v>00:00-04:00</x:v>
      </x:c>
      <x:c r="C1328" s="30" t="n">
        <x:v>1276.0811280138032</x:v>
      </x:c>
      <x:c r="D1328" s="30" t="n">
        <x:v>118.43894096077567</x:v>
      </x:c>
      <x:c r="E1328" s="36" t="str">
        <x:v>00:00</x:v>
      </x:c>
      <x:c r="F1328" s="30" t="n">
        <x:v>8592.435553330775</x:v>
      </x:c>
    </x:row>
    <x:row r="1329" ht="20" customHeight="1">
      <x:c r="A1329" s="37"/>
      <x:c r="B1329" s="36" t="str">
        <x:v>04:00-08:00</x:v>
      </x:c>
      <x:c r="C1329" s="30" t="n">
        <x:v>1354.8459635825402</x:v>
      </x:c>
      <x:c r="D1329" s="30" t="n">
        <x:v>6211.128791289569</x:v>
      </x:c>
      <x:c r="E1329" s="36" t="str">
        <x:v>24:00</x:v>
      </x:c>
      <x:c r="F1329" s="30" t="n">
        <x:v>8577.352801625237</x:v>
      </x:c>
    </x:row>
    <x:row r="1330" ht="20" customHeight="1">
      <x:c r="A1330" s="37"/>
      <x:c r="B1330" s="36" t="str">
        <x:v>08:00-12:00</x:v>
      </x:c>
      <x:c r="C1330" s="30" t="n">
        <x:v>6007.109872325806</x:v>
      </x:c>
      <x:c r="D1330" s="30" t="n">
        <x:v>2236.989033333333</x:v>
      </x:c>
      <x:c r="E1330" s="36"/>
      <x:c r="F1330" s="30"/>
    </x:row>
    <x:row r="1331" ht="20" customHeight="1">
      <x:c r="A1331" s="37"/>
      <x:c r="B1331" s="36" t="str">
        <x:v>12:00-16:00</x:v>
      </x:c>
      <x:c r="C1331" s="30" t="n">
        <x:v>4443.7492684206045</x:v>
      </x:c>
      <x:c r="D1331" s="30" t="n">
        <x:v>399.91247261837395</x:v>
      </x:c>
      <x:c r="E1331" s="36"/>
      <x:c r="F1331" s="30"/>
    </x:row>
    <x:row r="1332" ht="20" customHeight="1">
      <x:c r="A1332" s="37"/>
      <x:c r="B1332" s="36" t="str">
        <x:v>16:00-20:00</x:v>
      </x:c>
      <x:c r="C1332" s="30" t="n">
        <x:v>528.7406334398373</x:v>
      </x:c>
      <x:c r="D1332" s="30" t="n">
        <x:v>5460.370114092388</x:v>
      </x:c>
      <x:c r="E1332" s="36"/>
      <x:c r="F1332" s="30"/>
    </x:row>
    <x:row r="1333" ht="20" customHeight="1">
      <x:c r="A1333" s="37"/>
      <x:c r="B1333" s="36" t="str">
        <x:v>20:00-24:00</x:v>
      </x:c>
      <x:c r="C1333" s="30" t="n">
        <x:v>7569.961751085557</x:v>
      </x:c>
      <x:c r="D1333" s="30" t="n">
        <x:v>2742.930903903746</x:v>
      </x:c>
      <x:c r="E1333" s="36"/>
      <x:c r="F1333" s="30"/>
    </x:row>
    <x:row r="1334" ht="20" customHeight="1">
      <x:c r="A1334" s="37" t="n">
        <x:v>45911</x:v>
      </x:c>
      <x:c r="B1334" s="36" t="str">
        <x:v>00:00-04:00</x:v>
      </x:c>
      <x:c r="C1334" s="30" t="n">
        <x:v>1368.2799502852827</x:v>
      </x:c>
      <x:c r="D1334" s="30" t="n">
        <x:v>81.88023611599438</x:v>
      </x:c>
      <x:c r="E1334" s="36" t="str">
        <x:v>00:00</x:v>
      </x:c>
      <x:c r="F1334" s="30" t="n">
        <x:v>8577.352801625237</x:v>
      </x:c>
    </x:row>
    <x:row r="1335" ht="20" customHeight="1">
      <x:c r="A1335" s="37"/>
      <x:c r="B1335" s="36" t="str">
        <x:v>04:00-08:00</x:v>
      </x:c>
      <x:c r="C1335" s="30" t="n">
        <x:v>992.1472179801012</x:v>
      </x:c>
      <x:c r="D1335" s="30" t="n">
        <x:v>6201.68329164168</x:v>
      </x:c>
      <x:c r="E1335" s="36" t="str">
        <x:v>24:00</x:v>
      </x:c>
      <x:c r="F1335" s="30" t="n">
        <x:v>3808.215235385136</x:v>
      </x:c>
    </x:row>
    <x:row r="1336" ht="20" customHeight="1">
      <x:c r="A1336" s="37"/>
      <x:c r="B1336" s="36" t="str">
        <x:v>08:00-12:00</x:v>
      </x:c>
      <x:c r="C1336" s="30" t="n">
        <x:v>4305.271913580247</x:v>
      </x:c>
      <x:c r="D1336" s="30" t="n">
        <x:v>1732.27025</x:v>
      </x:c>
      <x:c r="E1336" s="36"/>
      <x:c r="F1336" s="30"/>
    </x:row>
    <x:row r="1337" ht="20" customHeight="1">
      <x:c r="A1337" s="37"/>
      <x:c r="B1337" s="36" t="str">
        <x:v>12:00-16:00</x:v>
      </x:c>
      <x:c r="C1337" s="30" t="n">
        <x:v>5771.90204578375</x:v>
      </x:c>
      <x:c r="D1337" s="30" t="n">
        <x:v>75.13400786754792</x:v>
      </x:c>
      <x:c r="E1337" s="36"/>
      <x:c r="F1337" s="30"/>
    </x:row>
    <x:row r="1338" ht="20" customHeight="1">
      <x:c r="A1338" s="37"/>
      <x:c r="B1338" s="36" t="str">
        <x:v>16:00-20:00</x:v>
      </x:c>
      <x:c r="C1338" s="30" t="n">
        <x:v>269.99831725931165</x:v>
      </x:c>
      <x:c r="D1338" s="30" t="n">
        <x:v>5451.41711001317</x:v>
      </x:c>
      <x:c r="E1338" s="36"/>
      <x:c r="F1338" s="30"/>
    </x:row>
    <x:row r="1339" ht="20" customHeight="1">
      <x:c r="A1339" s="37"/>
      <x:c r="B1339" s="36" t="str">
        <x:v>20:00-24:00</x:v>
      </x:c>
      <x:c r="C1339" s="30" t="n">
        <x:v>2387.871312823911</x:v>
      </x:c>
      <x:c r="D1339" s="30" t="n">
        <x:v>2977.1702277249083</x:v>
      </x:c>
      <x:c r="E1339" s="36"/>
      <x:c r="F1339" s="30"/>
    </x:row>
    <x:row r="1340" ht="20" customHeight="1">
      <x:c r="A1340" s="37" t="n">
        <x:v>45912</x:v>
      </x:c>
      <x:c r="B1340" s="36" t="str">
        <x:v>00:00-04:00</x:v>
      </x:c>
      <x:c r="C1340" s="30" t="n">
        <x:v>244.72829806957083</x:v>
      </x:c>
      <x:c r="D1340" s="30" t="n">
        <x:v>172.3873720365013</x:v>
      </x:c>
      <x:c r="E1340" s="36" t="str">
        <x:v>00:00</x:v>
      </x:c>
      <x:c r="F1340" s="30" t="n">
        <x:v>3808.215235385136</x:v>
      </x:c>
    </x:row>
    <x:row r="1341" ht="20" customHeight="1">
      <x:c r="A1341" s="37"/>
      <x:c r="B1341" s="36" t="str">
        <x:v>04:00-08:00</x:v>
      </x:c>
      <x:c r="C1341" s="30" t="n">
        <x:v>910.7459599849128</x:v>
      </x:c>
      <x:c r="D1341" s="30" t="n">
        <x:v>3110.9404888342533</x:v>
      </x:c>
      <x:c r="E1341" s="36" t="str">
        <x:v>24:00</x:v>
      </x:c>
      <x:c r="F1341" s="30" t="n">
        <x:v>4034.3709245972013</x:v>
      </x:c>
    </x:row>
    <x:row r="1342" ht="20" customHeight="1">
      <x:c r="A1342" s="37"/>
      <x:c r="B1342" s="36" t="str">
        <x:v>08:00-12:00</x:v>
      </x:c>
      <x:c r="C1342" s="30" t="n">
        <x:v>0</x:v>
      </x:c>
      <x:c r="D1342" s="30" t="n">
        <x:v>0</x:v>
      </x:c>
      <x:c r="E1342" s="36"/>
      <x:c r="F1342" s="30"/>
    </x:row>
    <x:row r="1343" ht="20" customHeight="1">
      <x:c r="A1343" s="37"/>
      <x:c r="B1343" s="36" t="str">
        <x:v>12:00-16:00</x:v>
      </x:c>
      <x:c r="C1343" s="30" t="n">
        <x:v>10666.666666666668</x:v>
      </x:c>
      <x:c r="D1343" s="30" t="n">
        <x:v>0</x:v>
      </x:c>
      <x:c r="E1343" s="36"/>
      <x:c r="F1343" s="30"/>
    </x:row>
    <x:row r="1344" ht="20" customHeight="1">
      <x:c r="A1344" s="37"/>
      <x:c r="B1344" s="36" t="str">
        <x:v>16:00-20:00</x:v>
      </x:c>
      <x:c r="C1344" s="30" t="n">
        <x:v>22.713235223464935</x:v>
      </x:c>
      <x:c r="D1344" s="30" t="n">
        <x:v>5977.29196424172</x:v>
      </x:c>
      <x:c r="E1344" s="36"/>
      <x:c r="F1344" s="30"/>
    </x:row>
    <x:row r="1345" ht="20" customHeight="1">
      <x:c r="A1345" s="37"/>
      <x:c r="B1345" s="36" t="str">
        <x:v>20:00-24:00</x:v>
      </x:c>
      <x:c r="C1345" s="30" t="n">
        <x:v>2640.627139586078</x:v>
      </x:c>
      <x:c r="D1345" s="30" t="n">
        <x:v>2269.0799072165296</x:v>
      </x:c>
      <x:c r="E1345" s="36"/>
      <x:c r="F1345" s="30"/>
    </x:row>
    <x:row r="1346" ht="20" customHeight="1">
      <x:c r="A1346" s="37" t="n">
        <x:v>45913</x:v>
      </x:c>
      <x:c r="B1346" s="36" t="str">
        <x:v>00:00-04:00</x:v>
      </x:c>
      <x:c r="C1346" s="30" t="n">
        <x:v>532.6113495527009</x:v>
      </x:c>
      <x:c r="D1346" s="30" t="n">
        <x:v>146.65041025414803</x:v>
      </x:c>
      <x:c r="E1346" s="36" t="str">
        <x:v>00:00</x:v>
      </x:c>
      <x:c r="F1346" s="30" t="n">
        <x:v>4034.3709245972013</x:v>
      </x:c>
    </x:row>
    <x:row r="1347" ht="20" customHeight="1">
      <x:c r="A1347" s="37"/>
      <x:c r="B1347" s="36" t="str">
        <x:v>04:00-08:00</x:v>
      </x:c>
      <x:c r="C1347" s="30" t="n">
        <x:v>1001.8456256258752</x:v>
      </x:c>
      <x:c r="D1347" s="30" t="n">
        <x:v>3647.1935717779793</x:v>
      </x:c>
      <x:c r="E1347" s="36" t="str">
        <x:v>24:00</x:v>
      </x:c>
      <x:c r="F1347" s="30" t="n">
        <x:v>8971.532826429418</x:v>
      </x:c>
    </x:row>
    <x:row r="1348" ht="20" customHeight="1">
      <x:c r="A1348" s="37"/>
      <x:c r="B1348" s="36" t="str">
        <x:v>08:00-12:00</x:v>
      </x:c>
      <x:c r="C1348" s="30" t="n">
        <x:v>0</x:v>
      </x:c>
      <x:c r="D1348" s="30" t="n">
        <x:v>0</x:v>
      </x:c>
      <x:c r="E1348" s="36"/>
      <x:c r="F1348" s="30"/>
    </x:row>
    <x:row r="1349" ht="20" customHeight="1">
      <x:c r="A1349" s="37"/>
      <x:c r="B1349" s="36" t="str">
        <x:v>12:00-16:00</x:v>
      </x:c>
      <x:c r="C1349" s="30" t="n">
        <x:v>10666.666666666666</x:v>
      </x:c>
      <x:c r="D1349" s="30" t="n">
        <x:v>19.80748851680237</x:v>
      </x:c>
      <x:c r="E1349" s="36"/>
      <x:c r="F1349" s="30"/>
    </x:row>
    <x:row r="1350" ht="20" customHeight="1">
      <x:c r="A1350" s="37"/>
      <x:c r="B1350" s="36" t="str">
        <x:v>16:00-20:00</x:v>
      </x:c>
      <x:c r="C1350" s="30" t="n">
        <x:v>131.1029318379466</x:v>
      </x:c>
      <x:c r="D1350" s="30" t="n">
        <x:v>6140.043323305341</x:v>
      </x:c>
      <x:c r="E1350" s="36"/>
      <x:c r="F1350" s="30"/>
    </x:row>
    <x:row r="1351" ht="20" customHeight="1">
      <x:c r="A1351" s="37"/>
      <x:c r="B1351" s="36" t="str">
        <x:v>20:00-24:00</x:v>
      </x:c>
      <x:c r="C1351" s="30" t="n">
        <x:v>8173.81862633194</x:v>
      </x:c>
      <x:c r="D1351" s="30" t="n">
        <x:v>2212.7561065089885</x:v>
      </x:c>
      <x:c r="E1351" s="36"/>
      <x:c r="F1351" s="30"/>
    </x:row>
    <x:row r="1352" ht="20" customHeight="1">
      <x:c r="A1352" s="37" t="n">
        <x:v>45914</x:v>
      </x:c>
      <x:c r="B1352" s="36" t="str">
        <x:v>00:00-04:00</x:v>
      </x:c>
      <x:c r="C1352" s="30" t="n">
        <x:v>1163.0155614828882</x:v>
      </x:c>
      <x:c r="D1352" s="30" t="n">
        <x:v>52.88046971269414</x:v>
      </x:c>
      <x:c r="E1352" s="36" t="str">
        <x:v>00:00</x:v>
      </x:c>
      <x:c r="F1352" s="30" t="n">
        <x:v>8971.532826429418</x:v>
      </x:c>
    </x:row>
    <x:row r="1353" ht="20" customHeight="1">
      <x:c r="A1353" s="37"/>
      <x:c r="B1353" s="36" t="str">
        <x:v>04:00-08:00</x:v>
      </x:c>
      <x:c r="C1353" s="30" t="n">
        <x:v>1463.4678540134607</x:v>
      </x:c>
      <x:c r="D1353" s="30" t="n">
        <x:v>5259.54877313377</x:v>
      </x:c>
      <x:c r="E1353" s="36" t="str">
        <x:v>24:00</x:v>
      </x:c>
      <x:c r="F1353" s="30" t="n">
        <x:v>8491.30803517965</x:v>
      </x:c>
    </x:row>
    <x:row r="1354" ht="20" customHeight="1">
      <x:c r="A1354" s="37"/>
      <x:c r="B1354" s="36" t="str">
        <x:v>08:00-12:00</x:v>
      </x:c>
      <x:c r="C1354" s="30" t="n">
        <x:v>5033.333333333334</x:v>
      </x:c>
      <x:c r="D1354" s="30" t="n">
        <x:v>2459.4018674920558</x:v>
      </x:c>
      <x:c r="E1354" s="36"/>
      <x:c r="F1354" s="30"/>
    </x:row>
    <x:row r="1355" ht="20" customHeight="1">
      <x:c r="A1355" s="37"/>
      <x:c r="B1355" s="36" t="str">
        <x:v>12:00-16:00</x:v>
      </x:c>
      <x:c r="C1355" s="30" t="n">
        <x:v>4166.666666666666</x:v>
      </x:c>
      <x:c r="D1355" s="30" t="n">
        <x:v>584.3190697953846</x:v>
      </x:c>
      <x:c r="E1355" s="36"/>
      <x:c r="F1355" s="30"/>
    </x:row>
    <x:row r="1356" ht="20" customHeight="1">
      <x:c r="A1356" s="37"/>
      <x:c r="B1356" s="36" t="str">
        <x:v>16:00-20:00</x:v>
      </x:c>
      <x:c r="C1356" s="30" t="n">
        <x:v>313.15971314438985</x:v>
      </x:c>
      <x:c r="D1356" s="30" t="n">
        <x:v>5697.645878854873</x:v>
      </x:c>
      <x:c r="E1356" s="36"/>
      <x:c r="F1356" s="30"/>
    </x:row>
    <x:row r="1357" ht="20" customHeight="1">
      <x:c r="A1357" s="37"/>
      <x:c r="B1357" s="36" t="str">
        <x:v>20:00-24:00</x:v>
      </x:c>
      <x:c r="C1357" s="30" t="n">
        <x:v>7954.047561398545</x:v>
      </x:c>
      <x:c r="D1357" s="30" t="n">
        <x:v>2654.295712067835</x:v>
      </x:c>
      <x:c r="E1357" s="36"/>
      <x:c r="F1357" s="30"/>
    </x:row>
    <x:row r="1358" ht="20" customHeight="1">
      <x:c r="A1358" s="37" t="n">
        <x:v>45915</x:v>
      </x:c>
      <x:c r="B1358" s="36" t="str">
        <x:v>00:00-04:00</x:v>
      </x:c>
      <x:c r="C1358" s="30" t="n">
        <x:v>1551.8854603290877</x:v>
      </x:c>
      <x:c r="D1358" s="30" t="n">
        <x:v>224.04636292394628</x:v>
      </x:c>
      <x:c r="E1358" s="36" t="str">
        <x:v>00:00</x:v>
      </x:c>
      <x:c r="F1358" s="30" t="n">
        <x:v>8491.30803517965</x:v>
      </x:c>
    </x:row>
    <x:row r="1359" ht="20" customHeight="1">
      <x:c r="A1359" s="37"/>
      <x:c r="B1359" s="36" t="str">
        <x:v>04:00-08:00</x:v>
      </x:c>
      <x:c r="C1359" s="30" t="n">
        <x:v>1356.5949486366662</x:v>
      </x:c>
      <x:c r="D1359" s="30" t="n">
        <x:v>6890.0493846859445</x:v>
      </x:c>
      <x:c r="E1359" s="36" t="str">
        <x:v>24:00</x:v>
      </x:c>
      <x:c r="F1359" s="30" t="n">
        <x:v>8072.421606630758</x:v>
      </x:c>
    </x:row>
    <x:row r="1360" ht="20" customHeight="1">
      <x:c r="A1360" s="37"/>
      <x:c r="B1360" s="36" t="str">
        <x:v>08:00-12:00</x:v>
      </x:c>
      <x:c r="C1360" s="30" t="n">
        <x:v>6545.316033333333</x:v>
      </x:c>
      <x:c r="D1360" s="30" t="n">
        <x:v>1482.4775833333338</x:v>
      </x:c>
      <x:c r="E1360" s="36"/>
      <x:c r="F1360" s="30"/>
    </x:row>
    <x:row r="1361" ht="20" customHeight="1">
      <x:c r="A1361" s="37"/>
      <x:c r="B1361" s="36" t="str">
        <x:v>12:00-16:00</x:v>
      </x:c>
      <x:c r="C1361" s="30" t="n">
        <x:v>3831.050896299168</x:v>
      </x:c>
      <x:c r="D1361" s="30" t="n">
        <x:v>191.99372525097533</x:v>
      </x:c>
      <x:c r="E1361" s="36"/>
      <x:c r="F1361" s="30"/>
    </x:row>
    <x:row r="1362" ht="20" customHeight="1">
      <x:c r="A1362" s="37"/>
      <x:c r="B1362" s="36" t="str">
        <x:v>16:00-20:00</x:v>
      </x:c>
      <x:c r="C1362" s="30" t="n">
        <x:v>332.33256801606126</x:v>
      </x:c>
      <x:c r="D1362" s="30" t="n">
        <x:v>5901.141144646045</x:v>
      </x:c>
      <x:c r="E1362" s="36"/>
      <x:c r="F1362" s="30"/>
    </x:row>
    <x:row r="1363" ht="20" customHeight="1">
      <x:c r="A1363" s="37"/>
      <x:c r="B1363" s="36" t="str">
        <x:v>20:00-24:00</x:v>
      </x:c>
      <x:c r="C1363" s="30" t="n">
        <x:v>7495.60943532421</x:v>
      </x:c>
      <x:c r="D1363" s="30" t="n">
        <x:v>2788.6489518239655</x:v>
      </x:c>
      <x:c r="E1363" s="36"/>
      <x:c r="F1363" s="30"/>
    </x:row>
    <x:row r="1364" ht="20" customHeight="1">
      <x:c r="A1364" s="37" t="n">
        <x:v>45916</x:v>
      </x:c>
      <x:c r="B1364" s="36" t="str">
        <x:v>00:00-04:00</x:v>
      </x:c>
      <x:c r="C1364" s="30" t="n">
        <x:v>1442.975751115185</x:v>
      </x:c>
      <x:c r="D1364" s="30" t="n">
        <x:v>79.29828724550607</x:v>
      </x:c>
      <x:c r="E1364" s="36" t="str">
        <x:v>00:00</x:v>
      </x:c>
      <x:c r="F1364" s="30" t="n">
        <x:v>8072.421606630758</x:v>
      </x:c>
    </x:row>
    <x:row r="1365" ht="20" customHeight="1">
      <x:c r="A1365" s="37"/>
      <x:c r="B1365" s="36" t="str">
        <x:v>04:00-08:00</x:v>
      </x:c>
      <x:c r="C1365" s="30" t="n">
        <x:v>1182.626956809836</x:v>
      </x:c>
      <x:c r="D1365" s="30" t="n">
        <x:v>6189.486206800982</x:v>
      </x:c>
      <x:c r="E1365" s="36" t="str">
        <x:v>24:00</x:v>
      </x:c>
      <x:c r="F1365" s="30" t="n">
        <x:v>8070.81380074689</x:v>
      </x:c>
    </x:row>
    <x:row r="1366" ht="20" customHeight="1">
      <x:c r="A1366" s="37"/>
      <x:c r="B1366" s="36" t="str">
        <x:v>08:00-12:00</x:v>
      </x:c>
      <x:c r="C1366" s="30" t="n">
        <x:v>6327.226775299841</x:v>
      </x:c>
      <x:c r="D1366" s="30" t="n">
        <x:v>1363.1868333333337</x:v>
      </x:c>
      <x:c r="E1366" s="36"/>
      <x:c r="F1366" s="30"/>
    </x:row>
    <x:row r="1367" ht="20" customHeight="1">
      <x:c r="A1367" s="37"/>
      <x:c r="B1367" s="36" t="str">
        <x:v>12:00-16:00</x:v>
      </x:c>
      <x:c r="C1367" s="30" t="n">
        <x:v>3747.9124590336787</x:v>
      </x:c>
      <x:c r="D1367" s="30" t="n">
        <x:v>200.80909181727986</x:v>
      </x:c>
      <x:c r="E1367" s="36"/>
      <x:c r="F1367" s="30"/>
    </x:row>
    <x:row r="1368" ht="20" customHeight="1">
      <x:c r="A1368" s="37"/>
      <x:c r="B1368" s="36" t="str">
        <x:v>16:00-20:00</x:v>
      </x:c>
      <x:c r="C1368" s="30" t="n">
        <x:v>194.9388196681745</x:v>
      </x:c>
      <x:c r="D1368" s="30" t="n">
        <x:v>5346.818416285486</x:v>
      </x:c>
      <x:c r="E1368" s="36"/>
      <x:c r="F1368" s="30"/>
    </x:row>
    <x:row r="1369" ht="20" customHeight="1">
      <x:c r="A1369" s="37"/>
      <x:c r="B1369" s="36" t="str">
        <x:v>20:00-24:00</x:v>
      </x:c>
      <x:c r="C1369" s="30" t="n">
        <x:v>7236.880742717776</x:v>
      </x:c>
      <x:c r="D1369" s="30" t="n">
        <x:v>3129.223008574934</x:v>
      </x:c>
      <x:c r="E1369" s="36"/>
      <x:c r="F1369" s="30"/>
    </x:row>
    <x:row r="1370" ht="20" customHeight="1">
      <x:c r="A1370" s="37" t="n">
        <x:v>45917</x:v>
      </x:c>
      <x:c r="B1370" s="36" t="str">
        <x:v>00:00-04:00</x:v>
      </x:c>
      <x:c r="C1370" s="30" t="n">
        <x:v>2093.489887727582</x:v>
      </x:c>
      <x:c r="D1370" s="30" t="n">
        <x:v>66.4538666666671</x:v>
      </x:c>
      <x:c r="E1370" s="36" t="str">
        <x:v>00:00</x:v>
      </x:c>
      <x:c r="F1370" s="30" t="n">
        <x:v>8070.81380074689</x:v>
      </x:c>
    </x:row>
    <x:row r="1371" ht="20" customHeight="1">
      <x:c r="A1371" s="37"/>
      <x:c r="B1371" s="36" t="str">
        <x:v>04:00-08:00</x:v>
      </x:c>
      <x:c r="C1371" s="30" t="n">
        <x:v>1092.7705721348625</x:v>
      </x:c>
      <x:c r="D1371" s="30" t="n">
        <x:v>5019.370054290906</x:v>
      </x:c>
      <x:c r="E1371" s="36" t="str">
        <x:v>24:00</x:v>
      </x:c>
      <x:c r="F1371" s="30" t="n">
        <x:v>8220.908676886265</x:v>
      </x:c>
    </x:row>
    <x:row r="1372" ht="20" customHeight="1">
      <x:c r="A1372" s="37"/>
      <x:c r="B1372" s="36" t="str">
        <x:v>08:00-12:00</x:v>
      </x:c>
      <x:c r="C1372" s="30" t="n">
        <x:v>5060.015055504724</x:v>
      </x:c>
      <x:c r="D1372" s="30" t="n">
        <x:v>2787.779472203207</x:v>
      </x:c>
      <x:c r="E1372" s="36"/>
      <x:c r="F1372" s="30"/>
    </x:row>
    <x:row r="1373" ht="20" customHeight="1">
      <x:c r="A1373" s="37"/>
      <x:c r="B1373" s="36" t="str">
        <x:v>12:00-16:00</x:v>
      </x:c>
      <x:c r="C1373" s="30" t="n">
        <x:v>4505.81308160119</x:v>
      </x:c>
      <x:c r="D1373" s="30" t="n">
        <x:v>80.79610496042879</x:v>
      </x:c>
      <x:c r="E1373" s="36"/>
      <x:c r="F1373" s="30"/>
    </x:row>
    <x:row r="1374" ht="20" customHeight="1">
      <x:c r="A1374" s="37"/>
      <x:c r="B1374" s="36" t="str">
        <x:v>16:00-20:00</x:v>
      </x:c>
      <x:c r="C1374" s="30" t="n">
        <x:v>349.5461169355602</x:v>
      </x:c>
      <x:c r="D1374" s="30" t="n">
        <x:v>5684.92931481744</x:v>
      </x:c>
      <x:c r="E1374" s="36"/>
      <x:c r="F1374" s="30"/>
    </x:row>
    <x:row r="1375" ht="20" customHeight="1">
      <x:c r="A1375" s="37"/>
      <x:c r="B1375" s="36" t="str">
        <x:v>20:00-24:00</x:v>
      </x:c>
      <x:c r="C1375" s="30" t="n">
        <x:v>7416.094384709846</x:v>
      </x:c>
      <x:c r="D1375" s="30" t="n">
        <x:v>2844.9463684130615</x:v>
      </x:c>
      <x:c r="E1375" s="36"/>
      <x:c r="F1375" s="30"/>
    </x:row>
    <x:row r="1376" ht="20" customHeight="1">
      <x:c r="A1376" s="37" t="n">
        <x:v>45918</x:v>
      </x:c>
      <x:c r="B1376" s="36" t="str">
        <x:v>00:00-04:00</x:v>
      </x:c>
      <x:c r="C1376" s="30" t="n">
        <x:v>1941.2990510466584</x:v>
      </x:c>
      <x:c r="D1376" s="30" t="n">
        <x:v>65.31288239500937</x:v>
      </x:c>
      <x:c r="E1376" s="36" t="str">
        <x:v>00:00</x:v>
      </x:c>
      <x:c r="F1376" s="30" t="n">
        <x:v>8220.908676886265</x:v>
      </x:c>
    </x:row>
    <x:row r="1377" ht="20" customHeight="1">
      <x:c r="A1377" s="37"/>
      <x:c r="B1377" s="36" t="str">
        <x:v>04:00-08:00</x:v>
      </x:c>
      <x:c r="C1377" s="30" t="n">
        <x:v>1112.432693130039</x:v>
      </x:c>
      <x:c r="D1377" s="30" t="n">
        <x:v>5823.908039447095</x:v>
      </x:c>
      <x:c r="E1377" s="36" t="str">
        <x:v>24:00</x:v>
      </x:c>
      <x:c r="F1377" s="30" t="n">
        <x:v>3826.159198885797</x:v>
      </x:c>
    </x:row>
    <x:row r="1378" ht="20" customHeight="1">
      <x:c r="A1378" s="37"/>
      <x:c r="B1378" s="36" t="str">
        <x:v>08:00-12:00</x:v>
      </x:c>
      <x:c r="C1378" s="30" t="n">
        <x:v>6502.772549958801</x:v>
      </x:c>
      <x:c r="D1378" s="30" t="n">
        <x:v>2155.2615833333334</x:v>
      </x:c>
      <x:c r="E1378" s="36"/>
      <x:c r="F1378" s="30"/>
    </x:row>
    <x:row r="1379" ht="20" customHeight="1">
      <x:c r="A1379" s="37"/>
      <x:c r="B1379" s="36" t="str">
        <x:v>12:00-16:00</x:v>
      </x:c>
      <x:c r="C1379" s="30" t="n">
        <x:v>3401.038350166119</x:v>
      </x:c>
      <x:c r="D1379" s="30" t="n">
        <x:v>151.01617176958607</x:v>
      </x:c>
      <x:c r="E1379" s="36"/>
      <x:c r="F1379" s="30"/>
    </x:row>
    <x:row r="1380" ht="20" customHeight="1">
      <x:c r="A1380" s="37"/>
      <x:c r="B1380" s="36" t="str">
        <x:v>16:00-20:00</x:v>
      </x:c>
      <x:c r="C1380" s="30" t="n">
        <x:v>278.0567961916656</x:v>
      </x:c>
      <x:c r="D1380" s="30" t="n">
        <x:v>5740.584083826223</x:v>
      </x:c>
      <x:c r="E1380" s="36"/>
      <x:c r="F1380" s="30"/>
    </x:row>
    <x:row r="1381" ht="20" customHeight="1">
      <x:c r="A1381" s="37"/>
      <x:c r="B1381" s="36" t="str">
        <x:v>20:00-24:00</x:v>
      </x:c>
      <x:c r="C1381" s="30" t="n">
        <x:v>3086.268720219427</x:v>
      </x:c>
      <x:c r="D1381" s="30" t="n">
        <x:v>3239.904979606471</x:v>
      </x:c>
      <x:c r="E1381" s="36"/>
      <x:c r="F1381" s="30"/>
    </x:row>
    <x:row r="1382" ht="20" customHeight="1">
      <x:c r="A1382" s="37" t="n">
        <x:v>45919</x:v>
      </x:c>
      <x:c r="B1382" s="36" t="str">
        <x:v>00:00-04:00</x:v>
      </x:c>
      <x:c r="C1382" s="30" t="n">
        <x:v>627.7597338387957</x:v>
      </x:c>
      <x:c r="D1382" s="30" t="n">
        <x:v>233.06667611843636</x:v>
      </x:c>
      <x:c r="E1382" s="36" t="str">
        <x:v>00:00</x:v>
      </x:c>
      <x:c r="F1382" s="30" t="n">
        <x:v>3826.159198885797</x:v>
      </x:c>
    </x:row>
    <x:row r="1383" ht="20" customHeight="1">
      <x:c r="A1383" s="37"/>
      <x:c r="B1383" s="36" t="str">
        <x:v>04:00-08:00</x:v>
      </x:c>
      <x:c r="C1383" s="30" t="n">
        <x:v>1069.4241235519792</x:v>
      </x:c>
      <x:c r="D1383" s="30" t="n">
        <x:v>3505.1955273653093</x:v>
      </x:c>
      <x:c r="E1383" s="36" t="str">
        <x:v>24:00</x:v>
      </x:c>
      <x:c r="F1383" s="30" t="n">
        <x:v>4285.793531697899</x:v>
      </x:c>
    </x:row>
    <x:row r="1384" ht="20" customHeight="1">
      <x:c r="A1384" s="37"/>
      <x:c r="B1384" s="36" t="str">
        <x:v>08:00-12:00</x:v>
      </x:c>
      <x:c r="C1384" s="30" t="n">
        <x:v>1833.3333333333335</x:v>
      </x:c>
      <x:c r="D1384" s="30" t="n">
        <x:v>0</x:v>
      </x:c>
      <x:c r="E1384" s="36"/>
      <x:c r="F1384" s="30"/>
    </x:row>
    <x:row r="1385" ht="20" customHeight="1">
      <x:c r="A1385" s="37"/>
      <x:c r="B1385" s="36" t="str">
        <x:v>12:00-16:00</x:v>
      </x:c>
      <x:c r="C1385" s="30" t="n">
        <x:v>9833.333333333332</x:v>
      </x:c>
      <x:c r="D1385" s="30" t="n">
        <x:v>851.0521609565483</x:v>
      </x:c>
      <x:c r="E1385" s="36"/>
      <x:c r="F1385" s="30"/>
    </x:row>
    <x:row r="1386" ht="20" customHeight="1">
      <x:c r="A1386" s="37"/>
      <x:c r="B1386" s="36" t="str">
        <x:v>16:00-20:00</x:v>
      </x:c>
      <x:c r="C1386" s="30" t="n">
        <x:v>221.60597335941523</x:v>
      </x:c>
      <x:c r="D1386" s="30" t="n">
        <x:v>6318.18587829422</x:v>
      </x:c>
      <x:c r="E1386" s="36"/>
      <x:c r="F1386" s="30"/>
    </x:row>
    <x:row r="1387" ht="20" customHeight="1">
      <x:c r="A1387" s="37"/>
      <x:c r="B1387" s="36" t="str">
        <x:v>20:00-24:00</x:v>
      </x:c>
      <x:c r="C1387" s="30" t="n">
        <x:v>3018.6922943030404</x:v>
      </x:c>
      <x:c r="D1387" s="30" t="n">
        <x:v>2128.189379027711</x:v>
      </x:c>
      <x:c r="E1387" s="36"/>
      <x:c r="F1387" s="30"/>
    </x:row>
    <x:row r="1388" ht="20" customHeight="1">
      <x:c r="A1388" s="37" t="n">
        <x:v>45920</x:v>
      </x:c>
      <x:c r="B1388" s="36" t="str">
        <x:v>00:00-04:00</x:v>
      </x:c>
      <x:c r="C1388" s="30" t="n">
        <x:v>307.5497932286362</x:v>
      </x:c>
      <x:c r="D1388" s="30" t="n">
        <x:v>291.4756057200959</x:v>
      </x:c>
      <x:c r="E1388" s="36" t="str">
        <x:v>00:00</x:v>
      </x:c>
      <x:c r="F1388" s="30" t="n">
        <x:v>4285.793531697899</x:v>
      </x:c>
    </x:row>
    <x:row r="1389" ht="20" customHeight="1">
      <x:c r="A1389" s="37"/>
      <x:c r="B1389" s="36" t="str">
        <x:v>04:00-08:00</x:v>
      </x:c>
      <x:c r="C1389" s="30" t="n">
        <x:v>1117.6076792591043</x:v>
      </x:c>
      <x:c r="D1389" s="30" t="n">
        <x:v>3640.1161255230836</x:v>
      </x:c>
      <x:c r="E1389" s="36" t="str">
        <x:v>24:00</x:v>
      </x:c>
      <x:c r="F1389" s="30" t="n">
        <x:v>8686.944775030273</x:v>
      </x:c>
    </x:row>
    <x:row r="1390" ht="20" customHeight="1">
      <x:c r="A1390" s="37"/>
      <x:c r="B1390" s="36" t="str">
        <x:v>08:00-12:00</x:v>
      </x:c>
      <x:c r="C1390" s="30" t="n">
        <x:v>1833.3333333333335</x:v>
      </x:c>
      <x:c r="D1390" s="30" t="n">
        <x:v>0</x:v>
      </x:c>
      <x:c r="E1390" s="36"/>
      <x:c r="F1390" s="30"/>
    </x:row>
    <x:row r="1391" ht="20" customHeight="1">
      <x:c r="A1391" s="37"/>
      <x:c r="B1391" s="36" t="str">
        <x:v>12:00-16:00</x:v>
      </x:c>
      <x:c r="C1391" s="30" t="n">
        <x:v>9798.140932189177</x:v>
      </x:c>
      <x:c r="D1391" s="30" t="n">
        <x:v>833.3333333333335</x:v>
      </x:c>
      <x:c r="E1391" s="36"/>
      <x:c r="F1391" s="30"/>
    </x:row>
    <x:row r="1392" ht="20" customHeight="1">
      <x:c r="A1392" s="37"/>
      <x:c r="B1392" s="36" t="str">
        <x:v>16:00-20:00</x:v>
      </x:c>
      <x:c r="C1392" s="30" t="n">
        <x:v>152.09816297387079</x:v>
      </x:c>
      <x:c r="D1392" s="30" t="n">
        <x:v>6173.110152819609</x:v>
      </x:c>
      <x:c r="E1392" s="36"/>
      <x:c r="F1392" s="30"/>
    </x:row>
    <x:row r="1393" ht="20" customHeight="1">
      <x:c r="A1393" s="37"/>
      <x:c r="B1393" s="36" t="str">
        <x:v>20:00-24:00</x:v>
      </x:c>
      <x:c r="C1393" s="30" t="n">
        <x:v>7893.550252609997</x:v>
      </x:c>
      <x:c r="D1393" s="30" t="n">
        <x:v>2193.7755880159784</x:v>
      </x:c>
      <x:c r="E1393" s="36"/>
      <x:c r="F1393" s="30"/>
    </x:row>
    <x:row r="1394" ht="20" customHeight="1">
      <x:c r="A1394" s="37" t="n">
        <x:v>45921</x:v>
      </x:c>
      <x:c r="B1394" s="36" t="str">
        <x:v>00:00-04:00</x:v>
      </x:c>
      <x:c r="C1394" s="30" t="n">
        <x:v>1210.0442493565668</x:v>
      </x:c>
      <x:c r="D1394" s="30" t="n">
        <x:v>169.7156985117099</x:v>
      </x:c>
      <x:c r="E1394" s="36" t="str">
        <x:v>00:00</x:v>
      </x:c>
      <x:c r="F1394" s="30" t="n">
        <x:v>8686.944775030273</x:v>
      </x:c>
    </x:row>
    <x:row r="1395" ht="20" customHeight="1">
      <x:c r="A1395" s="37"/>
      <x:c r="B1395" s="36" t="str">
        <x:v>04:00-08:00</x:v>
      </x:c>
      <x:c r="C1395" s="30" t="n">
        <x:v>1521.9250602405818</x:v>
      </x:c>
      <x:c r="D1395" s="30" t="n">
        <x:v>5714.715050858302</x:v>
      </x:c>
      <x:c r="E1395" s="36" t="str">
        <x:v>24:00</x:v>
      </x:c>
      <x:c r="F1395" s="30" t="n">
        <x:v>8315.681268205095</x:v>
      </x:c>
    </x:row>
    <x:row r="1396" ht="20" customHeight="1">
      <x:c r="A1396" s="37"/>
      <x:c r="B1396" s="36" t="str">
        <x:v>08:00-12:00</x:v>
      </x:c>
      <x:c r="C1396" s="30" t="n">
        <x:v>6050.973172747469</x:v>
      </x:c>
      <x:c r="D1396" s="30" t="n">
        <x:v>1083.0029588563743</x:v>
      </x:c>
      <x:c r="E1396" s="36"/>
      <x:c r="F1396" s="30"/>
    </x:row>
    <x:row r="1397" ht="20" customHeight="1">
      <x:c r="A1397" s="37"/>
      <x:c r="B1397" s="36" t="str">
        <x:v>12:00-16:00</x:v>
      </x:c>
      <x:c r="C1397" s="30" t="n">
        <x:v>2787.3965977837806</x:v>
      </x:c>
      <x:c r="D1397" s="30" t="n">
        <x:v>502.7912442048622</x:v>
      </x:c>
      <x:c r="E1397" s="36"/>
      <x:c r="F1397" s="30"/>
    </x:row>
    <x:row r="1398" ht="20" customHeight="1">
      <x:c r="A1398" s="37"/>
      <x:c r="B1398" s="36" t="str">
        <x:v>16:00-20:00</x:v>
      </x:c>
      <x:c r="C1398" s="30" t="n">
        <x:v>101.79903248229391</x:v>
      </x:c>
      <x:c r="D1398" s="30" t="n">
        <x:v>5454.374855198729</x:v>
      </x:c>
      <x:c r="E1398" s="36"/>
      <x:c r="F1398" s="30"/>
    </x:row>
    <x:row r="1399" ht="20" customHeight="1">
      <x:c r="A1399" s="37"/>
      <x:c r="B1399" s="36" t="str">
        <x:v>20:00-24:00</x:v>
      </x:c>
      <x:c r="C1399" s="30" t="n">
        <x:v>7834.928856133298</x:v>
      </x:c>
      <x:c r="D1399" s="30" t="n">
        <x:v>3210.261593195315</x:v>
      </x:c>
      <x:c r="E1399" s="36"/>
      <x:c r="F1399" s="30"/>
    </x:row>
    <x:row r="1400" ht="20" customHeight="1">
      <x:c r="A1400" s="37" t="n">
        <x:v>45922</x:v>
      </x:c>
      <x:c r="B1400" s="36" t="str">
        <x:v>00:00-04:00</x:v>
      </x:c>
      <x:c r="C1400" s="30" t="n">
        <x:v>1703.6905073878734</x:v>
      </x:c>
      <x:c r="D1400" s="30" t="n">
        <x:v>188.42880297137145</x:v>
      </x:c>
      <x:c r="E1400" s="36" t="str">
        <x:v>00:00</x:v>
      </x:c>
      <x:c r="F1400" s="30" t="n">
        <x:v>8315.681268205095</x:v>
      </x:c>
    </x:row>
    <x:row r="1401" ht="20" customHeight="1">
      <x:c r="A1401" s="37"/>
      <x:c r="B1401" s="36" t="str">
        <x:v>04:00-08:00</x:v>
      </x:c>
      <x:c r="C1401" s="30" t="n">
        <x:v>1112.3559199581348</x:v>
      </x:c>
      <x:c r="D1401" s="30" t="n">
        <x:v>5689.59194078282</x:v>
      </x:c>
      <x:c r="E1401" s="36" t="str">
        <x:v>24:00</x:v>
      </x:c>
      <x:c r="F1401" s="30" t="n">
        <x:v>8688.734560250217</x:v>
      </x:c>
    </x:row>
    <x:row r="1402" ht="20" customHeight="1">
      <x:c r="A1402" s="37"/>
      <x:c r="B1402" s="36" t="str">
        <x:v>08:00-12:00</x:v>
      </x:c>
      <x:c r="C1402" s="30" t="n">
        <x:v>4521.045151600467</x:v>
      </x:c>
      <x:c r="D1402" s="30" t="n">
        <x:v>1712.6139499999995</x:v>
      </x:c>
      <x:c r="E1402" s="36"/>
      <x:c r="F1402" s="30"/>
    </x:row>
    <x:row r="1403" ht="20" customHeight="1">
      <x:c r="A1403" s="37"/>
      <x:c r="B1403" s="36" t="str">
        <x:v>12:00-16:00</x:v>
      </x:c>
      <x:c r="C1403" s="30" t="n">
        <x:v>4828.144671039042</x:v>
      </x:c>
      <x:c r="D1403" s="30" t="n">
        <x:v>92.57316938208788</x:v>
      </x:c>
      <x:c r="E1403" s="36"/>
      <x:c r="F1403" s="30"/>
    </x:row>
    <x:row r="1404" ht="20" customHeight="1">
      <x:c r="A1404" s="37"/>
      <x:c r="B1404" s="36" t="str">
        <x:v>16:00-20:00</x:v>
      </x:c>
      <x:c r="C1404" s="30" t="n">
        <x:v>264.43237729568256</x:v>
      </x:c>
      <x:c r="D1404" s="30" t="n">
        <x:v>5381.773842741706</x:v>
      </x:c>
      <x:c r="E1404" s="36"/>
      <x:c r="F1404" s="30"/>
    </x:row>
    <x:row r="1405" ht="20" customHeight="1">
      <x:c r="A1405" s="37"/>
      <x:c r="B1405" s="36" t="str">
        <x:v>20:00-24:00</x:v>
      </x:c>
      <x:c r="C1405" s="30" t="n">
        <x:v>7989.020051395561</x:v>
      </x:c>
      <x:c r="D1405" s="30" t="n">
        <x:v>3138.408161009583</x:v>
      </x:c>
      <x:c r="E1405" s="36"/>
      <x:c r="F1405" s="30"/>
    </x:row>
    <x:row r="1406" ht="20" customHeight="1">
      <x:c r="A1406" s="37" t="n">
        <x:v>45923</x:v>
      </x:c>
      <x:c r="B1406" s="36" t="str">
        <x:v>00:00-04:00</x:v>
      </x:c>
      <x:c r="C1406" s="30" t="n">
        <x:v>1743.3626042670767</x:v>
      </x:c>
      <x:c r="D1406" s="30" t="n">
        <x:v>61.25368910821889</x:v>
      </x:c>
      <x:c r="E1406" s="36" t="str">
        <x:v>00:00</x:v>
      </x:c>
      <x:c r="F1406" s="30" t="n">
        <x:v>8688.734560250217</x:v>
      </x:c>
    </x:row>
    <x:row r="1407" ht="20" customHeight="1">
      <x:c r="A1407" s="37"/>
      <x:c r="B1407" s="36" t="str">
        <x:v>04:00-08:00</x:v>
      </x:c>
      <x:c r="C1407" s="30" t="n">
        <x:v>1106.9805150053858</x:v>
      </x:c>
      <x:c r="D1407" s="30" t="n">
        <x:v>6719.046845308895</x:v>
      </x:c>
      <x:c r="E1407" s="36" t="str">
        <x:v>24:00</x:v>
      </x:c>
      <x:c r="F1407" s="30" t="n">
        <x:v>8577.682273337301</x:v>
      </x:c>
    </x:row>
    <x:row r="1408" ht="20" customHeight="1">
      <x:c r="A1408" s="37"/>
      <x:c r="B1408" s="36" t="str">
        <x:v>08:00-12:00</x:v>
      </x:c>
      <x:c r="C1408" s="30" t="n">
        <x:v>5229.503380176491</x:v>
      </x:c>
      <x:c r="D1408" s="30" t="n">
        <x:v>1896.6157166666662</x:v>
      </x:c>
      <x:c r="E1408" s="36"/>
      <x:c r="F1408" s="30"/>
    </x:row>
    <x:row r="1409" ht="20" customHeight="1">
      <x:c r="A1409" s="37"/>
      <x:c r="B1409" s="36" t="str">
        <x:v>12:00-16:00</x:v>
      </x:c>
      <x:c r="C1409" s="30" t="n">
        <x:v>5476.548640705679</x:v>
      </x:c>
      <x:c r="D1409" s="30" t="n">
        <x:v>482.5323380938943</x:v>
      </x:c>
      <x:c r="E1409" s="36"/>
      <x:c r="F1409" s="30"/>
    </x:row>
    <x:row r="1410" ht="20" customHeight="1">
      <x:c r="A1410" s="37"/>
      <x:c r="B1410" s="36" t="str">
        <x:v>16:00-20:00</x:v>
      </x:c>
      <x:c r="C1410" s="30" t="n">
        <x:v>388.0059748213413</x:v>
      </x:c>
      <x:c r="D1410" s="30" t="n">
        <x:v>5869.91599547049</x:v>
      </x:c>
      <x:c r="E1410" s="36"/>
      <x:c r="F1410" s="30"/>
    </x:row>
    <x:row r="1411" ht="20" customHeight="1">
      <x:c r="A1411" s="37"/>
      <x:c r="B1411" s="36" t="str">
        <x:v>20:00-24:00</x:v>
      </x:c>
      <x:c r="C1411" s="30" t="n">
        <x:v>8181.256471044141</x:v>
      </x:c>
      <x:c r="D1411" s="30" t="n">
        <x:v>2992.3651182497547</x:v>
      </x:c>
      <x:c r="E1411" s="36"/>
      <x:c r="F1411" s="30"/>
    </x:row>
    <x:row r="1412" ht="20" customHeight="1">
      <x:c r="A1412" s="37" t="n">
        <x:v>45924</x:v>
      </x:c>
      <x:c r="B1412" s="36" t="str">
        <x:v>00:00-04:00</x:v>
      </x:c>
      <x:c r="C1412" s="30" t="n">
        <x:v>1487.5453011869224</x:v>
      </x:c>
      <x:c r="D1412" s="30" t="n">
        <x:v>149.05524034541088</x:v>
      </x:c>
      <x:c r="E1412" s="36" t="str">
        <x:v>00:00</x:v>
      </x:c>
      <x:c r="F1412" s="30" t="n">
        <x:v>8577.682273337301</x:v>
      </x:c>
    </x:row>
    <x:row r="1413" ht="20" customHeight="1">
      <x:c r="A1413" s="37"/>
      <x:c r="B1413" s="36" t="str">
        <x:v>04:00-08:00</x:v>
      </x:c>
      <x:c r="C1413" s="30" t="n">
        <x:v>1137.594079697987</x:v>
      </x:c>
      <x:c r="D1413" s="30" t="n">
        <x:v>5887.299382280496</x:v>
      </x:c>
      <x:c r="E1413" s="36" t="str">
        <x:v>24:00</x:v>
      </x:c>
      <x:c r="F1413" s="30" t="n">
        <x:v>8924.206943548425</x:v>
      </x:c>
    </x:row>
    <x:row r="1414" ht="20" customHeight="1">
      <x:c r="A1414" s="37"/>
      <x:c r="B1414" s="36" t="str">
        <x:v>08:00-12:00</x:v>
      </x:c>
      <x:c r="C1414" s="30" t="n">
        <x:v>3662.6405212051704</x:v>
      </x:c>
      <x:c r="D1414" s="30" t="n">
        <x:v>2393.5189</x:v>
      </x:c>
      <x:c r="E1414" s="36"/>
      <x:c r="F1414" s="30"/>
    </x:row>
    <x:row r="1415" ht="20" customHeight="1">
      <x:c r="A1415" s="37"/>
      <x:c r="B1415" s="36" t="str">
        <x:v>12:00-16:00</x:v>
      </x:c>
      <x:c r="C1415" s="30" t="n">
        <x:v>6392.061183925061</x:v>
      </x:c>
      <x:c r="D1415" s="30" t="n">
        <x:v>78.62317620162558</x:v>
      </x:c>
      <x:c r="E1415" s="36"/>
      <x:c r="F1415" s="30"/>
    </x:row>
    <x:row r="1416" ht="20" customHeight="1">
      <x:c r="A1416" s="37"/>
      <x:c r="B1416" s="36" t="str">
        <x:v>16:00-20:00</x:v>
      </x:c>
      <x:c r="C1416" s="30" t="n">
        <x:v>216.38686363749608</x:v>
      </x:c>
      <x:c r="D1416" s="30" t="n">
        <x:v>5780.923563627635</x:v>
      </x:c>
      <x:c r="E1416" s="36"/>
      <x:c r="F1416" s="30"/>
    </x:row>
    <x:row r="1417" ht="20" customHeight="1">
      <x:c r="A1417" s="37"/>
      <x:c r="B1417" s="36" t="str">
        <x:v>20:00-24:00</x:v>
      </x:c>
      <x:c r="C1417" s="30" t="n">
        <x:v>8420.049712896403</x:v>
      </x:c>
      <x:c r="D1417" s="30" t="n">
        <x:v>2664.892441019545</x:v>
      </x:c>
      <x:c r="E1417" s="36"/>
      <x:c r="F1417" s="30"/>
    </x:row>
    <x:row r="1418" ht="20" customHeight="1">
      <x:c r="A1418" s="37" t="n">
        <x:v>45925</x:v>
      </x:c>
      <x:c r="B1418" s="36" t="str">
        <x:v>00:00-04:00</x:v>
      </x:c>
      <x:c r="C1418" s="30" t="n">
        <x:v>786.027881472344</x:v>
      </x:c>
      <x:c r="D1418" s="30" t="n">
        <x:v>288.2721699422457</x:v>
      </x:c>
      <x:c r="E1418" s="36" t="str">
        <x:v>00:00</x:v>
      </x:c>
      <x:c r="F1418" s="30" t="n">
        <x:v>8924.206943548425</x:v>
      </x:c>
    </x:row>
    <x:row r="1419" ht="20" customHeight="1">
      <x:c r="A1419" s="37"/>
      <x:c r="B1419" s="36" t="str">
        <x:v>04:00-08:00</x:v>
      </x:c>
      <x:c r="C1419" s="30" t="n">
        <x:v>1306.2527180505579</x:v>
      </x:c>
      <x:c r="D1419" s="30" t="n">
        <x:v>5272.4438555767865</x:v>
      </x:c>
      <x:c r="E1419" s="36" t="str">
        <x:v>24:00</x:v>
      </x:c>
      <x:c r="F1419" s="30" t="n">
        <x:v>4826.847395387255</x:v>
      </x:c>
    </x:row>
    <x:row r="1420" ht="20" customHeight="1">
      <x:c r="A1420" s="37"/>
      <x:c r="B1420" s="36" t="str">
        <x:v>08:00-12:00</x:v>
      </x:c>
      <x:c r="C1420" s="30" t="n">
        <x:v>6301.723108669741</x:v>
      </x:c>
      <x:c r="D1420" s="30" t="n">
        <x:v>1737.213227310592</x:v>
      </x:c>
      <x:c r="E1420" s="36"/>
      <x:c r="F1420" s="30"/>
    </x:row>
    <x:row r="1421" ht="20" customHeight="1">
      <x:c r="A1421" s="37"/>
      <x:c r="B1421" s="36" t="str">
        <x:v>12:00-16:00</x:v>
      </x:c>
      <x:c r="C1421" s="30" t="n">
        <x:v>2935.982605439648</x:v>
      </x:c>
      <x:c r="D1421" s="30" t="n">
        <x:v>208.36465331835043</x:v>
      </x:c>
      <x:c r="E1421" s="36"/>
      <x:c r="F1421" s="30"/>
    </x:row>
    <x:row r="1422" ht="20" customHeight="1">
      <x:c r="A1422" s="37"/>
      <x:c r="B1422" s="36" t="str">
        <x:v>16:00-20:00</x:v>
      </x:c>
      <x:c r="C1422" s="30" t="n">
        <x:v>186.1301945169665</x:v>
      </x:c>
      <x:c r="D1422" s="30" t="n">
        <x:v>5595.96447409688</x:v>
      </x:c>
      <x:c r="E1422" s="36"/>
      <x:c r="F1422" s="30"/>
    </x:row>
    <x:row r="1423" ht="20" customHeight="1">
      <x:c r="A1423" s="37"/>
      <x:c r="B1423" s="36" t="str">
        <x:v>20:00-24:00</x:v>
      </x:c>
      <x:c r="C1423" s="30" t="n">
        <x:v>3815.928450216127</x:v>
      </x:c>
      <x:c r="D1423" s="30" t="n">
        <x:v>3004.321629376161</x:v>
      </x:c>
      <x:c r="E1423" s="36"/>
      <x:c r="F1423" s="30"/>
    </x:row>
    <x:row r="1424" ht="20" customHeight="1">
      <x:c r="A1424" s="37" t="n">
        <x:v>45926</x:v>
      </x:c>
      <x:c r="B1424" s="36" t="str">
        <x:v>00:00-04:00</x:v>
      </x:c>
      <x:c r="C1424" s="30" t="n">
        <x:v>857.939166360217</x:v>
      </x:c>
      <x:c r="D1424" s="30" t="n">
        <x:v>263.6486547840773</x:v>
      </x:c>
      <x:c r="E1424" s="36" t="str">
        <x:v>00:00</x:v>
      </x:c>
      <x:c r="F1424" s="30" t="n">
        <x:v>4826.847395387255</x:v>
      </x:c>
    </x:row>
    <x:row r="1425" ht="20" customHeight="1">
      <x:c r="A1425" s="37"/>
      <x:c r="B1425" s="36" t="str">
        <x:v>04:00-08:00</x:v>
      </x:c>
      <x:c r="C1425" s="30" t="n">
        <x:v>907.0246008639888</x:v>
      </x:c>
      <x:c r="D1425" s="30" t="n">
        <x:v>4430.134652516059</x:v>
      </x:c>
      <x:c r="E1425" s="36" t="str">
        <x:v>24:00</x:v>
      </x:c>
      <x:c r="F1425" s="30" t="n">
        <x:v>4941.891267760551</x:v>
      </x:c>
    </x:row>
    <x:row r="1426" ht="20" customHeight="1">
      <x:c r="A1426" s="37"/>
      <x:c r="B1426" s="36" t="str">
        <x:v>08:00-12:00</x:v>
      </x:c>
      <x:c r="C1426" s="30" t="n">
        <x:v>933.3333333333333</x:v>
      </x:c>
      <x:c r="D1426" s="30" t="n">
        <x:v>0</x:v>
      </x:c>
      <x:c r="E1426" s="36"/>
      <x:c r="F1426" s="30"/>
    </x:row>
    <x:row r="1427" ht="20" customHeight="1">
      <x:c r="A1427" s="37"/>
      <x:c r="B1427" s="36" t="str">
        <x:v>12:00-16:00</x:v>
      </x:c>
      <x:c r="C1427" s="30" t="n">
        <x:v>10000</x:v>
      </x:c>
      <x:c r="D1427" s="30" t="n">
        <x:v>216</x:v>
      </x:c>
      <x:c r="E1427" s="36"/>
      <x:c r="F1427" s="30"/>
    </x:row>
    <x:row r="1428" ht="20" customHeight="1">
      <x:c r="A1428" s="37"/>
      <x:c r="B1428" s="36" t="str">
        <x:v>16:00-20:00</x:v>
      </x:c>
      <x:c r="C1428" s="30" t="n">
        <x:v>161.28869489476426</x:v>
      </x:c>
      <x:c r="D1428" s="30" t="n">
        <x:v>6339.040928341366</x:v>
      </x:c>
      <x:c r="E1428" s="36"/>
      <x:c r="F1428" s="30"/>
    </x:row>
    <x:row r="1429" ht="20" customHeight="1">
      <x:c r="A1429" s="37"/>
      <x:c r="B1429" s="36" t="str">
        <x:v>20:00-24:00</x:v>
      </x:c>
      <x:c r="C1429" s="30" t="n">
        <x:v>3851.926530909427</x:v>
      </x:c>
      <x:c r="D1429" s="30" t="n">
        <x:v>2183.961263575533</x:v>
      </x:c>
      <x:c r="E1429" s="36"/>
      <x:c r="F1429" s="30"/>
    </x:row>
    <x:row r="1430" ht="20" customHeight="1">
      <x:c r="A1430" s="37" t="n">
        <x:v>45927</x:v>
      </x:c>
      <x:c r="B1430" s="36" t="str">
        <x:v>00:00-04:00</x:v>
      </x:c>
      <x:c r="C1430" s="30" t="n">
        <x:v>519.1942409334883</x:v>
      </x:c>
      <x:c r="D1430" s="30" t="n">
        <x:v>216.11895711357195</x:v>
      </x:c>
      <x:c r="E1430" s="36" t="str">
        <x:v>00:00</x:v>
      </x:c>
      <x:c r="F1430" s="30" t="n">
        <x:v>4941.891267760551</x:v>
      </x:c>
    </x:row>
    <x:row r="1431" ht="20" customHeight="1">
      <x:c r="A1431" s="37"/>
      <x:c r="B1431" s="36" t="str">
        <x:v>04:00-08:00</x:v>
      </x:c>
      <x:c r="C1431" s="30" t="n">
        <x:v>806.4470701745439</x:v>
      </x:c>
      <x:c r="D1431" s="30" t="n">
        <x:v>4225.35264586843</x:v>
      </x:c>
      <x:c r="E1431" s="36" t="str">
        <x:v>24:00</x:v>
      </x:c>
      <x:c r="F1431" s="30" t="n">
        <x:v>8271.8425361738</x:v>
      </x:c>
    </x:row>
    <x:row r="1432" ht="20" customHeight="1">
      <x:c r="A1432" s="37"/>
      <x:c r="B1432" s="36" t="str">
        <x:v>08:00-12:00</x:v>
      </x:c>
      <x:c r="C1432" s="30" t="n">
        <x:v>4800</x:v>
      </x:c>
      <x:c r="D1432" s="30" t="n">
        <x:v>0</x:v>
      </x:c>
      <x:c r="E1432" s="36"/>
      <x:c r="F1432" s="30"/>
    </x:row>
    <x:row r="1433" ht="20" customHeight="1">
      <x:c r="A1433" s="37"/>
      <x:c r="B1433" s="36" t="str">
        <x:v>12:00-16:00</x:v>
      </x:c>
      <x:c r="C1433" s="30" t="n">
        <x:v>7666.666666666666</x:v>
      </x:c>
      <x:c r="D1433" s="30" t="n">
        <x:v>1495.3914242775575</x:v>
      </x:c>
      <x:c r="E1433" s="36"/>
      <x:c r="F1433" s="30"/>
    </x:row>
    <x:row r="1434" ht="20" customHeight="1">
      <x:c r="A1434" s="37"/>
      <x:c r="B1434" s="36" t="str">
        <x:v>16:00-20:00</x:v>
      </x:c>
      <x:c r="C1434" s="30" t="n">
        <x:v>106.79301280943238</x:v>
      </x:c>
      <x:c r="D1434" s="30" t="n">
        <x:v>6658.098650603826</x:v>
      </x:c>
      <x:c r="E1434" s="36"/>
      <x:c r="F1434" s="30"/>
    </x:row>
    <x:row r="1435" ht="20" customHeight="1">
      <x:c r="A1435" s="37"/>
      <x:c r="B1435" s="36" t="str">
        <x:v>20:00-24:00</x:v>
      </x:c>
      <x:c r="C1435" s="30" t="n">
        <x:v>8047.4873964705785</x:v>
      </x:c>
      <x:c r="D1435" s="30" t="n">
        <x:v>2184.818774079005</x:v>
      </x:c>
      <x:c r="E1435" s="36"/>
      <x:c r="F1435" s="30"/>
    </x:row>
    <x:row r="1436" ht="20" customHeight="1">
      <x:c r="A1436" s="37" t="n">
        <x:v>45928</x:v>
      </x:c>
      <x:c r="B1436" s="36" t="str">
        <x:v>00:00-04:00</x:v>
      </x:c>
      <x:c r="C1436" s="30" t="n">
        <x:v>1606.1462656003987</x:v>
      </x:c>
      <x:c r="D1436" s="30" t="n">
        <x:v>145.88286965472253</x:v>
      </x:c>
      <x:c r="E1436" s="36" t="str">
        <x:v>00:00</x:v>
      </x:c>
      <x:c r="F1436" s="30" t="n">
        <x:v>8271.8425361738</x:v>
      </x:c>
    </x:row>
    <x:row r="1437" ht="20" customHeight="1">
      <x:c r="A1437" s="37"/>
      <x:c r="B1437" s="36" t="str">
        <x:v>04:00-08:00</x:v>
      </x:c>
      <x:c r="C1437" s="30" t="n">
        <x:v>1389.0998922629892</x:v>
      </x:c>
      <x:c r="D1437" s="30" t="n">
        <x:v>5624.64258448818</x:v>
      </x:c>
      <x:c r="E1437" s="36" t="str">
        <x:v>24:00</x:v>
      </x:c>
      <x:c r="F1437" s="30" t="n">
        <x:v>8400.696781321594</x:v>
      </x:c>
    </x:row>
    <x:row r="1438" ht="20" customHeight="1">
      <x:c r="A1438" s="37"/>
      <x:c r="B1438" s="36" t="str">
        <x:v>08:00-12:00</x:v>
      </x:c>
      <x:c r="C1438" s="30" t="n">
        <x:v>6345.81019973184</x:v>
      </x:c>
      <x:c r="D1438" s="30" t="n">
        <x:v>2554.951033333333</x:v>
      </x:c>
      <x:c r="E1438" s="36"/>
      <x:c r="F1438" s="30"/>
    </x:row>
    <x:row r="1439" ht="20" customHeight="1">
      <x:c r="A1439" s="37"/>
      <x:c r="B1439" s="36" t="str">
        <x:v>12:00-16:00</x:v>
      </x:c>
      <x:c r="C1439" s="30" t="n">
        <x:v>3763.8651083551595</x:v>
      </x:c>
      <x:c r="D1439" s="30" t="n">
        <x:v>618.1984676030368</x:v>
      </x:c>
      <x:c r="E1439" s="36"/>
      <x:c r="F1439" s="30"/>
    </x:row>
    <x:row r="1440" ht="20" customHeight="1">
      <x:c r="A1440" s="37"/>
      <x:c r="B1440" s="36" t="str">
        <x:v>16:00-20:00</x:v>
      </x:c>
      <x:c r="C1440" s="30" t="n">
        <x:v>919.3792300328278</x:v>
      </x:c>
      <x:c r="D1440" s="30" t="n">
        <x:v>5717.229489590992</x:v>
      </x:c>
      <x:c r="E1440" s="36"/>
      <x:c r="F1440" s="30"/>
    </x:row>
    <x:row r="1441" ht="20" customHeight="1">
      <x:c r="A1441" s="37"/>
      <x:c r="B1441" s="36" t="str">
        <x:v>20:00-24:00</x:v>
      </x:c>
      <x:c r="C1441" s="30" t="n">
        <x:v>7473.189074052126</x:v>
      </x:c>
      <x:c r="D1441" s="30" t="n">
        <x:v>2636.09344842535</x:v>
      </x:c>
      <x:c r="E1441" s="36"/>
      <x:c r="F1441" s="30"/>
    </x:row>
    <x:row r="1442" ht="20" customHeight="1">
      <x:c r="A1442" s="37" t="n">
        <x:v>45929</x:v>
      </x:c>
      <x:c r="B1442" s="36" t="str">
        <x:v>00:00-04:00</x:v>
      </x:c>
      <x:c r="C1442" s="30" t="n">
        <x:v>1959.0050444422823</x:v>
      </x:c>
      <x:c r="D1442" s="30" t="n">
        <x:v>101.85527273851586</x:v>
      </x:c>
      <x:c r="E1442" s="36" t="str">
        <x:v>00:00</x:v>
      </x:c>
      <x:c r="F1442" s="30" t="n">
        <x:v>8400.696781321594</x:v>
      </x:c>
    </x:row>
    <x:row r="1443" ht="20" customHeight="1">
      <x:c r="A1443" s="37"/>
      <x:c r="B1443" s="36" t="str">
        <x:v>04:00-08:00</x:v>
      </x:c>
      <x:c r="C1443" s="30" t="n">
        <x:v>908.5137574214028</x:v>
      </x:c>
      <x:c r="D1443" s="30" t="n">
        <x:v>6186.207319089896</x:v>
      </x:c>
      <x:c r="E1443" s="36" t="str">
        <x:v>24:00</x:v>
      </x:c>
      <x:c r="F1443" s="30" t="n">
        <x:v>8841.311406361709</x:v>
      </x:c>
    </x:row>
    <x:row r="1444" ht="20" customHeight="1">
      <x:c r="A1444" s="37"/>
      <x:c r="B1444" s="36" t="str">
        <x:v>08:00-12:00</x:v>
      </x:c>
      <x:c r="C1444" s="30" t="n">
        <x:v>3688.1182647484193</x:v>
      </x:c>
      <x:c r="D1444" s="30" t="n">
        <x:v>2411.251433333333</x:v>
      </x:c>
      <x:c r="E1444" s="36"/>
      <x:c r="F1444" s="30"/>
    </x:row>
    <x:row r="1445" ht="20" customHeight="1">
      <x:c r="A1445" s="37"/>
      <x:c r="B1445" s="36" t="str">
        <x:v>12:00-16:00</x:v>
      </x:c>
      <x:c r="C1445" s="30" t="n">
        <x:v>6954.8465944242525</x:v>
      </x:c>
      <x:c r="D1445" s="30" t="n">
        <x:v>149.82222990584506</x:v>
      </x:c>
      <x:c r="E1445" s="36"/>
      <x:c r="F1445" s="30"/>
    </x:row>
    <x:row r="1446" ht="20" customHeight="1">
      <x:c r="A1446" s="37"/>
      <x:c r="B1446" s="36" t="str">
        <x:v>16:00-20:00</x:v>
      </x:c>
      <x:c r="C1446" s="30" t="n">
        <x:v>150.61411528849726</x:v>
      </x:c>
      <x:c r="D1446" s="30" t="n">
        <x:v>5655.851639672121</x:v>
      </x:c>
      <x:c r="E1446" s="36"/>
      <x:c r="F1446" s="30"/>
    </x:row>
    <x:row r="1447" ht="20" customHeight="1">
      <x:c r="A1447" s="37"/>
      <x:c r="B1447" s="36" t="str">
        <x:v>20:00-24:00</x:v>
      </x:c>
      <x:c r="C1447" s="30" t="n">
        <x:v>8491.118764932446</x:v>
      </x:c>
      <x:c r="D1447" s="30" t="n">
        <x:v>3041.754341142599</x:v>
      </x:c>
      <x:c r="E1447" s="36"/>
      <x:c r="F1447" s="30"/>
    </x:row>
    <x:row r="1448" ht="20" customHeight="1">
      <x:c r="A1448" s="37" t="n">
        <x:v>45930</x:v>
      </x:c>
      <x:c r="B1448" s="36" t="str">
        <x:v>00:00-04:00</x:v>
      </x:c>
      <x:c r="C1448" s="30" t="n">
        <x:v>1027.994159243511</x:v>
      </x:c>
      <x:c r="D1448" s="30" t="n">
        <x:v>142.20215921950347</x:v>
      </x:c>
      <x:c r="E1448" s="36" t="str">
        <x:v>00:00</x:v>
      </x:c>
      <x:c r="F1448" s="30" t="n">
        <x:v>8841.311406361709</x:v>
      </x:c>
    </x:row>
    <x:row r="1449" ht="20" customHeight="1">
      <x:c r="A1449" s="37"/>
      <x:c r="B1449" s="36" t="str">
        <x:v>04:00-08:00</x:v>
      </x:c>
      <x:c r="C1449" s="30" t="n">
        <x:v>1025.365712642792</x:v>
      </x:c>
      <x:c r="D1449" s="30" t="n">
        <x:v>5011.258793603352</x:v>
      </x:c>
      <x:c r="E1449" s="36" t="str">
        <x:v>24:00</x:v>
      </x:c>
      <x:c r="F1449" s="30" t="n">
        <x:v>8512.921839699678</x:v>
      </x:c>
    </x:row>
    <x:row r="1450" ht="20" customHeight="1">
      <x:c r="A1450" s="37"/>
      <x:c r="B1450" s="36" t="str">
        <x:v>08:00-12:00</x:v>
      </x:c>
      <x:c r="C1450" s="30" t="n">
        <x:v>3645.444837319422</x:v>
      </x:c>
      <x:c r="D1450" s="30" t="n">
        <x:v>2892.59425</x:v>
      </x:c>
      <x:c r="E1450" s="36"/>
      <x:c r="F1450" s="30"/>
    </x:row>
    <x:row r="1451" ht="20" customHeight="1">
      <x:c r="A1451" s="37"/>
      <x:c r="B1451" s="36" t="str">
        <x:v>12:00-16:00</x:v>
      </x:c>
      <x:c r="C1451" s="30" t="n">
        <x:v>7058.776384130727</x:v>
      </x:c>
      <x:c r="D1451" s="30" t="n">
        <x:v>632.765748505208</x:v>
      </x:c>
      <x:c r="E1451" s="36"/>
      <x:c r="F1451" s="30"/>
    </x:row>
    <x:row r="1452" ht="20" customHeight="1">
      <x:c r="A1452" s="37"/>
      <x:c r="B1452" s="36" t="str">
        <x:v>16:00-20:00</x:v>
      </x:c>
      <x:c r="C1452" s="30" t="n">
        <x:v>320.2639315066335</x:v>
      </x:c>
      <x:c r="D1452" s="30" t="n">
        <x:v>5174.774628714754</x:v>
      </x:c>
      <x:c r="E1452" s="36"/>
      <x:c r="F1452" s="30"/>
    </x:row>
    <x:row r="1453" ht="20" customHeight="1">
      <x:c r="A1453" s="37"/>
      <x:c r="B1453" s="36" t="str">
        <x:v>20:00-24:00</x:v>
      </x:c>
      <x:c r="C1453" s="30" t="n">
        <x:v>7602.160969981842</x:v>
      </x:c>
      <x:c r="D1453" s="30" t="n">
        <x:v>3192.759885761201</x:v>
      </x:c>
      <x:c r="E1453" s="36"/>
      <x:c r="F1453" s="30"/>
    </x:row>
    <x:row r="1454" ht="20" customHeight="1">
      <x:c r="A1454" s="37" t="n">
        <x:v>45931</x:v>
      </x:c>
      <x:c r="B1454" s="36" t="str">
        <x:v>00:00-04:00</x:v>
      </x:c>
      <x:c r="C1454" s="30" t="n">
        <x:v>2088.0156124785613</x:v>
      </x:c>
      <x:c r="D1454" s="30" t="n">
        <x:v>64.92230183734519</x:v>
      </x:c>
      <x:c r="E1454" s="36" t="str">
        <x:v>00:00</x:v>
      </x:c>
      <x:c r="F1454" s="30" t="n">
        <x:v>8512.921839699678</x:v>
      </x:c>
    </x:row>
    <x:row r="1455" ht="20" customHeight="1">
      <x:c r="A1455" s="37"/>
      <x:c r="B1455" s="36" t="str">
        <x:v>04:00-08:00</x:v>
      </x:c>
      <x:c r="C1455" s="30" t="n">
        <x:v>794.5228686214552</x:v>
      </x:c>
      <x:c r="D1455" s="30" t="n">
        <x:v>6712.989188914546</x:v>
      </x:c>
      <x:c r="E1455" s="36" t="str">
        <x:v>24:00</x:v>
      </x:c>
      <x:c r="F1455" s="30" t="n">
        <x:v>9060</x:v>
      </x:c>
    </x:row>
    <x:row r="1456" ht="20" customHeight="1">
      <x:c r="A1456" s="37"/>
      <x:c r="B1456" s="36" t="str">
        <x:v>08:00-12:00</x:v>
      </x:c>
      <x:c r="C1456" s="30" t="n">
        <x:v>5748.464319338888</x:v>
      </x:c>
      <x:c r="D1456" s="30" t="n">
        <x:v>1124.830433333333</x:v>
      </x:c>
      <x:c r="E1456" s="36"/>
      <x:c r="F1456" s="30"/>
    </x:row>
    <x:row r="1457" ht="20" customHeight="1">
      <x:c r="A1457" s="37"/>
      <x:c r="B1457" s="36" t="str">
        <x:v>12:00-16:00</x:v>
      </x:c>
      <x:c r="C1457" s="30" t="n">
        <x:v>3877.881111111112</x:v>
      </x:c>
      <x:c r="D1457" s="30" t="n">
        <x:v>171.0837000000007</x:v>
      </x:c>
      <x:c r="E1457" s="36"/>
      <x:c r="F1457" s="30"/>
    </x:row>
    <x:row r="1458" ht="20" customHeight="1">
      <x:c r="A1458" s="37"/>
      <x:c r="B1458" s="36" t="str">
        <x:v>16:00-20:00</x:v>
      </x:c>
      <x:c r="C1458" s="30" t="n">
        <x:v>74.7825228763981</x:v>
      </x:c>
      <x:c r="D1458" s="30" t="n">
        <x:v>4932.104086277156</x:v>
      </x:c>
      <x:c r="E1458" s="36"/>
      <x:c r="F1458" s="30"/>
    </x:row>
    <x:row r="1459" ht="20" customHeight="1">
      <x:c r="A1459" s="37"/>
      <x:c r="B1459" s="36" t="str">
        <x:v>20:00-24:00</x:v>
      </x:c>
      <x:c r="C1459" s="30" t="n">
        <x:v>7493.691996505461</x:v>
      </x:c>
      <x:c r="D1459" s="30" t="n">
        <x:v>2764.3602744221507</x:v>
      </x:c>
      <x:c r="E1459" s="36"/>
      <x:c r="F1459" s="30"/>
    </x:row>
    <x:row r="1460" ht="20" customHeight="1">
      <x:c r="A1460" s="37" t="n">
        <x:v>45932</x:v>
      </x:c>
      <x:c r="B1460" s="36" t="str">
        <x:v>00:00-04:00</x:v>
      </x:c>
      <x:c r="C1460" s="30" t="n">
        <x:v>1153.7064998789435</x:v>
      </x:c>
      <x:c r="D1460" s="30" t="n">
        <x:v>53.37488333333349</x:v>
      </x:c>
      <x:c r="E1460" s="36" t="str">
        <x:v>00:00</x:v>
      </x:c>
      <x:c r="F1460" s="30" t="n">
        <x:v>9060</x:v>
      </x:c>
    </x:row>
    <x:row r="1461" ht="20" customHeight="1">
      <x:c r="A1461" s="37"/>
      <x:c r="B1461" s="36" t="str">
        <x:v>04:00-08:00</x:v>
      </x:c>
      <x:c r="C1461" s="30" t="n">
        <x:v>1180.668208324023</x:v>
      </x:c>
      <x:c r="D1461" s="30" t="n">
        <x:v>6284.389436173846</x:v>
      </x:c>
      <x:c r="E1461" s="36" t="str">
        <x:v>24:00</x:v>
      </x:c>
      <x:c r="F1461" s="30" t="n">
        <x:v>5490</x:v>
      </x:c>
    </x:row>
    <x:row r="1462" ht="20" customHeight="1">
      <x:c r="A1462" s="37"/>
      <x:c r="B1462" s="36" t="str">
        <x:v>08:00-12:00</x:v>
      </x:c>
      <x:c r="C1462" s="30" t="n">
        <x:v>5800</x:v>
      </x:c>
      <x:c r="D1462" s="30" t="n">
        <x:v>1736.0791941372252</x:v>
      </x:c>
      <x:c r="E1462" s="36"/>
      <x:c r="F1462" s="30"/>
    </x:row>
    <x:row r="1463" ht="20" customHeight="1">
      <x:c r="A1463" s="37"/>
      <x:c r="B1463" s="36" t="str">
        <x:v>12:00-16:00</x:v>
      </x:c>
      <x:c r="C1463" s="30" t="n">
        <x:v>4082.3389799175043</x:v>
      </x:c>
      <x:c r="D1463" s="30" t="n">
        <x:v>255.6945737331789</x:v>
      </x:c>
      <x:c r="E1463" s="36"/>
      <x:c r="F1463" s="30"/>
    </x:row>
    <x:row r="1464" ht="20" customHeight="1">
      <x:c r="A1464" s="37"/>
      <x:c r="B1464" s="36" t="str">
        <x:v>16:00-20:00</x:v>
      </x:c>
      <x:c r="C1464" s="30" t="n">
        <x:v>245.0095974223364</x:v>
      </x:c>
      <x:c r="D1464" s="30" t="n">
        <x:v>5068.935639179955</x:v>
      </x:c>
      <x:c r="E1464" s="36"/>
      <x:c r="F1464" s="30"/>
    </x:row>
    <x:row r="1465" ht="20" customHeight="1">
      <x:c r="A1465" s="37"/>
      <x:c r="B1465" s="36" t="str">
        <x:v>20:00-24:00</x:v>
      </x:c>
      <x:c r="C1465" s="30" t="n">
        <x:v>3670.233221389579</x:v>
      </x:c>
      <x:c r="D1465" s="30" t="n">
        <x:v>2881.411044057697</x:v>
      </x:c>
      <x:c r="E1465" s="36"/>
      <x:c r="F1465" s="30"/>
    </x:row>
    <x:row r="1466" ht="20" customHeight="1">
      <x:c r="A1466" s="37" t="n">
        <x:v>45933</x:v>
      </x:c>
      <x:c r="B1466" s="36" t="str">
        <x:v>00:00-04:00</x:v>
      </x:c>
      <x:c r="C1466" s="30" t="n">
        <x:v>222.7466154296942</x:v>
      </x:c>
      <x:c r="D1466" s="30" t="n">
        <x:v>499.40196310963154</x:v>
      </x:c>
      <x:c r="E1466" s="36" t="str">
        <x:v>00:00</x:v>
      </x:c>
      <x:c r="F1466" s="30" t="n">
        <x:v>5490</x:v>
      </x:c>
    </x:row>
    <x:row r="1467" ht="20" customHeight="1">
      <x:c r="A1467" s="37"/>
      <x:c r="B1467" s="36" t="str">
        <x:v>04:00-08:00</x:v>
      </x:c>
      <x:c r="C1467" s="30" t="n">
        <x:v>238.61594829595558</x:v>
      </x:c>
      <x:c r="D1467" s="30" t="n">
        <x:v>3735.301713508145</x:v>
      </x:c>
      <x:c r="E1467" s="36" t="str">
        <x:v>24:00</x:v>
      </x:c>
      <x:c r="F1467" s="30" t="n">
        <x:v>5550</x:v>
      </x:c>
    </x:row>
    <x:row r="1468" ht="20" customHeight="1">
      <x:c r="A1468" s="37"/>
      <x:c r="B1468" s="36" t="str">
        <x:v>08:00-12:00</x:v>
      </x:c>
      <x:c r="C1468" s="30" t="n">
        <x:v>0</x:v>
      </x:c>
      <x:c r="D1468" s="30" t="n">
        <x:v>0</x:v>
      </x:c>
      <x:c r="E1468" s="36"/>
      <x:c r="F1468" s="30"/>
    </x:row>
    <x:row r="1469" ht="20" customHeight="1">
      <x:c r="A1469" s="37"/>
      <x:c r="B1469" s="36" t="str">
        <x:v>12:00-16:00</x:v>
      </x:c>
      <x:c r="C1469" s="30" t="n">
        <x:v>10666.666666666664</x:v>
      </x:c>
      <x:c r="D1469" s="30" t="n">
        <x:v>0</x:v>
      </x:c>
      <x:c r="E1469" s="36"/>
      <x:c r="F1469" s="30"/>
    </x:row>
    <x:row r="1470" ht="20" customHeight="1">
      <x:c r="A1470" s="37"/>
      <x:c r="B1470" s="36" t="str">
        <x:v>16:00-20:00</x:v>
      </x:c>
      <x:c r="C1470" s="30" t="n">
        <x:v>25.916931509865307</x:v>
      </x:c>
      <x:c r="D1470" s="30" t="n">
        <x:v>5606.988622266517</x:v>
      </x:c>
      <x:c r="E1470" s="36"/>
      <x:c r="F1470" s="30"/>
    </x:row>
    <x:row r="1471" ht="20" customHeight="1">
      <x:c r="A1471" s="37"/>
      <x:c r="B1471" s="36" t="str">
        <x:v>20:00-24:00</x:v>
      </x:c>
      <x:c r="C1471" s="30" t="n">
        <x:v>3600</x:v>
      </x:c>
      <x:c r="D1471" s="30" t="n">
        <x:v>2055.004092256474</x:v>
      </x:c>
      <x:c r="E1471" s="36"/>
      <x:c r="F1471" s="30"/>
    </x:row>
    <x:row r="1472" ht="20" customHeight="1">
      <x:c r="A1472" s="37" t="n">
        <x:v>45934</x:v>
      </x:c>
      <x:c r="B1472" s="36" t="str">
        <x:v>00:00-04:00</x:v>
      </x:c>
      <x:c r="C1472" s="30" t="n">
        <x:v>678.3332119026161</x:v>
      </x:c>
      <x:c r="D1472" s="30" t="n">
        <x:v>214.35260324543333</x:v>
      </x:c>
      <x:c r="E1472" s="36" t="str">
        <x:v>00:00</x:v>
      </x:c>
      <x:c r="F1472" s="30" t="n">
        <x:v>5550</x:v>
      </x:c>
    </x:row>
    <x:row r="1473" ht="20" customHeight="1">
      <x:c r="A1473" s="37"/>
      <x:c r="B1473" s="36" t="str">
        <x:v>04:00-08:00</x:v>
      </x:c>
      <x:c r="C1473" s="30" t="n">
        <x:v>950.9911923795396</x:v>
      </x:c>
      <x:c r="D1473" s="30" t="n">
        <x:v>5020.400164223113</x:v>
      </x:c>
      <x:c r="E1473" s="36" t="str">
        <x:v>24:00</x:v>
      </x:c>
      <x:c r="F1473" s="30" t="n">
        <x:v>9030</x:v>
      </x:c>
    </x:row>
    <x:row r="1474" ht="20" customHeight="1">
      <x:c r="A1474" s="37"/>
      <x:c r="B1474" s="36" t="str">
        <x:v>08:00-12:00</x:v>
      </x:c>
      <x:c r="C1474" s="30" t="n">
        <x:v>166.66666666666666</x:v>
      </x:c>
      <x:c r="D1474" s="30" t="n">
        <x:v>0</x:v>
      </x:c>
      <x:c r="E1474" s="36"/>
      <x:c r="F1474" s="30"/>
    </x:row>
    <x:row r="1475" ht="20" customHeight="1">
      <x:c r="A1475" s="37"/>
      <x:c r="B1475" s="36" t="str">
        <x:v>12:00-16:00</x:v>
      </x:c>
      <x:c r="C1475" s="30" t="n">
        <x:v>10666.666666666668</x:v>
      </x:c>
      <x:c r="D1475" s="30" t="n">
        <x:v>135</x:v>
      </x:c>
      <x:c r="E1475" s="36"/>
      <x:c r="F1475" s="30"/>
    </x:row>
    <x:row r="1476" ht="20" customHeight="1">
      <x:c r="A1476" s="37"/>
      <x:c r="B1476" s="36" t="str">
        <x:v>16:00-20:00</x:v>
      </x:c>
      <x:c r="C1476" s="30" t="n">
        <x:v>78.7530547816338</x:v>
      </x:c>
      <x:c r="D1476" s="30" t="n">
        <x:v>5518.142224373124</x:v>
      </x:c>
      <x:c r="E1476" s="36"/>
      <x:c r="F1476" s="30"/>
    </x:row>
    <x:row r="1477" ht="20" customHeight="1">
      <x:c r="A1477" s="37"/>
      <x:c r="B1477" s="36" t="str">
        <x:v>20:00-24:00</x:v>
      </x:c>
      <x:c r="C1477" s="30" t="n">
        <x:v>7333.333333333332</x:v>
      </x:c>
      <x:c r="D1477" s="30" t="n">
        <x:v>2078.64775</x:v>
      </x:c>
      <x:c r="E1477" s="36"/>
      <x:c r="F1477" s="30"/>
    </x:row>
    <x:row r="1478" ht="20" customHeight="1">
      <x:c r="A1478" s="37" t="n">
        <x:v>45935</x:v>
      </x:c>
      <x:c r="B1478" s="36" t="str">
        <x:v>00:00-04:00</x:v>
      </x:c>
      <x:c r="C1478" s="30" t="n">
        <x:v>1133.6371670787837</x:v>
      </x:c>
      <x:c r="D1478" s="30" t="n">
        <x:v>96.56033727006324</x:v>
      </x:c>
      <x:c r="E1478" s="36" t="str">
        <x:v>00:00</x:v>
      </x:c>
      <x:c r="F1478" s="30" t="n">
        <x:v>9030</x:v>
      </x:c>
    </x:row>
    <x:row r="1479" ht="20" customHeight="1">
      <x:c r="A1479" s="37"/>
      <x:c r="B1479" s="36" t="str">
        <x:v>04:00-08:00</x:v>
      </x:c>
      <x:c r="C1479" s="30" t="n">
        <x:v>1128.5505020400342</x:v>
      </x:c>
      <x:c r="D1479" s="30" t="n">
        <x:v>5885.572033792207</x:v>
      </x:c>
      <x:c r="E1479" s="36" t="str">
        <x:v>24:00</x:v>
      </x:c>
      <x:c r="F1479" s="30" t="n">
        <x:v>9330</x:v>
      </x:c>
    </x:row>
    <x:row r="1480" ht="20" customHeight="1">
      <x:c r="A1480" s="37"/>
      <x:c r="B1480" s="36" t="str">
        <x:v>08:00-12:00</x:v>
      </x:c>
      <x:c r="C1480" s="30" t="n">
        <x:v>4299.211666666667</x:v>
      </x:c>
      <x:c r="D1480" s="30" t="n">
        <x:v>1654.6010909239726</x:v>
      </x:c>
      <x:c r="E1480" s="36"/>
      <x:c r="F1480" s="30"/>
    </x:row>
    <x:row r="1481" ht="20" customHeight="1">
      <x:c r="A1481" s="37"/>
      <x:c r="B1481" s="36" t="str">
        <x:v>12:00-16:00</x:v>
      </x:c>
      <x:c r="C1481" s="30" t="n">
        <x:v>4900</x:v>
      </x:c>
      <x:c r="D1481" s="30" t="n">
        <x:v>54</x:v>
      </x:c>
      <x:c r="E1481" s="36"/>
      <x:c r="F1481" s="30"/>
    </x:row>
    <x:row r="1482" ht="20" customHeight="1">
      <x:c r="A1482" s="37"/>
      <x:c r="B1482" s="36" t="str">
        <x:v>16:00-20:00</x:v>
      </x:c>
      <x:c r="C1482" s="30" t="n">
        <x:v>167.8664103329619</x:v>
      </x:c>
      <x:c r="D1482" s="30" t="n">
        <x:v>4905.338576823938</x:v>
      </x:c>
      <x:c r="E1482" s="36"/>
      <x:c r="F1482" s="30"/>
    </x:row>
    <x:row r="1483" ht="20" customHeight="1">
      <x:c r="A1483" s="37"/>
      <x:c r="B1483" s="36" t="str">
        <x:v>20:00-24:00</x:v>
      </x:c>
      <x:c r="C1483" s="30" t="n">
        <x:v>7611.991943658624</x:v>
      </x:c>
      <x:c r="D1483" s="30" t="n">
        <x:v>2719.3466899092464</x:v>
      </x:c>
      <x:c r="E1483" s="36"/>
      <x:c r="F1483" s="30"/>
    </x:row>
    <x:row r="1484" ht="20" customHeight="1">
      <x:c r="A1484" s="37" t="n">
        <x:v>45936</x:v>
      </x:c>
      <x:c r="B1484" s="36" t="str">
        <x:v>00:00-04:00</x:v>
      </x:c>
      <x:c r="C1484" s="30" t="n">
        <x:v>1005.1980926991887</x:v>
      </x:c>
      <x:c r="D1484" s="30" t="n">
        <x:v>75.04189170026056</x:v>
      </x:c>
      <x:c r="E1484" s="36" t="str">
        <x:v>00:00</x:v>
      </x:c>
      <x:c r="F1484" s="30" t="n">
        <x:v>9330</x:v>
      </x:c>
    </x:row>
    <x:row r="1485" ht="20" customHeight="1">
      <x:c r="A1485" s="37"/>
      <x:c r="B1485" s="36" t="str">
        <x:v>04:00-08:00</x:v>
      </x:c>
      <x:c r="C1485" s="30" t="n">
        <x:v>1049.4401339005174</x:v>
      </x:c>
      <x:c r="D1485" s="30" t="n">
        <x:v>6478.4305922308995</x:v>
      </x:c>
      <x:c r="E1485" s="36" t="str">
        <x:v>24:00</x:v>
      </x:c>
      <x:c r="F1485" s="30" t="n">
        <x:v>9240</x:v>
      </x:c>
    </x:row>
    <x:row r="1486" ht="20" customHeight="1">
      <x:c r="A1486" s="37"/>
      <x:c r="B1486" s="36" t="str">
        <x:v>08:00-12:00</x:v>
      </x:c>
      <x:c r="C1486" s="30" t="n">
        <x:v>4283.092853429884</x:v>
      </x:c>
      <x:c r="D1486" s="30" t="n">
        <x:v>1866.9252666666666</x:v>
      </x:c>
      <x:c r="E1486" s="36"/>
      <x:c r="F1486" s="30"/>
    </x:row>
    <x:row r="1487" ht="20" customHeight="1">
      <x:c r="A1487" s="37"/>
      <x:c r="B1487" s="36" t="str">
        <x:v>12:00-16:00</x:v>
      </x:c>
      <x:c r="C1487" s="30" t="n">
        <x:v>5336.6710783374965</x:v>
      </x:c>
      <x:c r="D1487" s="30" t="n">
        <x:v>263.1369780345771</x:v>
      </x:c>
      <x:c r="E1487" s="36"/>
      <x:c r="F1487" s="30"/>
    </x:row>
    <x:row r="1488" ht="20" customHeight="1">
      <x:c r="A1488" s="37"/>
      <x:c r="B1488" s="36" t="str">
        <x:v>16:00-20:00</x:v>
      </x:c>
      <x:c r="C1488" s="30" t="n">
        <x:v>644.2120526972312</x:v>
      </x:c>
      <x:c r="D1488" s="30" t="n">
        <x:v>5268.18489419491</x:v>
      </x:c>
      <x:c r="E1488" s="36"/>
      <x:c r="F1488" s="30"/>
    </x:row>
    <x:row r="1489" ht="20" customHeight="1">
      <x:c r="A1489" s="37"/>
      <x:c r="B1489" s="36" t="str">
        <x:v>20:00-24:00</x:v>
      </x:c>
      <x:c r="C1489" s="30" t="n">
        <x:v>7848.173422643947</x:v>
      </x:c>
      <x:c r="D1489" s="30" t="n">
        <x:v>2464.3783604763803</x:v>
      </x:c>
      <x:c r="E1489" s="36"/>
      <x:c r="F1489" s="30"/>
    </x:row>
    <x:row r="1490" ht="20" customHeight="1">
      <x:c r="A1490" s="37" t="n">
        <x:v>45937</x:v>
      </x:c>
      <x:c r="B1490" s="36" t="str">
        <x:v>00:00-04:00</x:v>
      </x:c>
      <x:c r="C1490" s="30" t="n">
        <x:v>1225.1421290960125</x:v>
      </x:c>
      <x:c r="D1490" s="30" t="n">
        <x:v>89.44385000000348</x:v>
      </x:c>
      <x:c r="E1490" s="36" t="str">
        <x:v>00:00</x:v>
      </x:c>
      <x:c r="F1490" s="30" t="n">
        <x:v>9240</x:v>
      </x:c>
    </x:row>
    <x:row r="1491" ht="20" customHeight="1">
      <x:c r="A1491" s="37"/>
      <x:c r="B1491" s="36" t="str">
        <x:v>04:00-08:00</x:v>
      </x:c>
      <x:c r="C1491" s="30" t="n">
        <x:v>1040.8890556695396</x:v>
      </x:c>
      <x:c r="D1491" s="30" t="n">
        <x:v>5870.701498583094</x:v>
      </x:c>
      <x:c r="E1491" s="36" t="str">
        <x:v>24:00</x:v>
      </x:c>
      <x:c r="F1491" s="30" t="n">
        <x:v>8940</x:v>
      </x:c>
    </x:row>
    <x:row r="1492" ht="20" customHeight="1">
      <x:c r="A1492" s="37"/>
      <x:c r="B1492" s="36" t="str">
        <x:v>08:00-12:00</x:v>
      </x:c>
      <x:c r="C1492" s="30" t="n">
        <x:v>5821.7105987008545</x:v>
      </x:c>
      <x:c r="D1492" s="30" t="n">
        <x:v>2480.9254960246917</x:v>
      </x:c>
      <x:c r="E1492" s="36"/>
      <x:c r="F1492" s="30"/>
    </x:row>
    <x:row r="1493" ht="20" customHeight="1">
      <x:c r="A1493" s="37"/>
      <x:c r="B1493" s="36" t="str">
        <x:v>12:00-16:00</x:v>
      </x:c>
      <x:c r="C1493" s="30" t="n">
        <x:v>4142.529067010376</x:v>
      </x:c>
      <x:c r="D1493" s="30" t="n">
        <x:v>97.88629008324716</x:v>
      </x:c>
      <x:c r="E1493" s="36"/>
      <x:c r="F1493" s="30"/>
    </x:row>
    <x:row r="1494" ht="20" customHeight="1">
      <x:c r="A1494" s="37"/>
      <x:c r="B1494" s="36" t="str">
        <x:v>16:00-20:00</x:v>
      </x:c>
      <x:c r="C1494" s="30" t="n">
        <x:v>156.91067999620526</x:v>
      </x:c>
      <x:c r="D1494" s="30" t="n">
        <x:v>5073.313637004916</x:v>
      </x:c>
      <x:c r="E1494" s="36"/>
      <x:c r="F1494" s="30"/>
    </x:row>
    <x:row r="1495" ht="20" customHeight="1">
      <x:c r="A1495" s="37"/>
      <x:c r="B1495" s="36" t="str">
        <x:v>20:00-24:00</x:v>
      </x:c>
      <x:c r="C1495" s="30" t="n">
        <x:v>7423.563601120182</x:v>
      </x:c>
      <x:c r="D1495" s="30" t="n">
        <x:v>2704.432784894516</x:v>
      </x:c>
      <x:c r="E1495" s="36"/>
      <x:c r="F1495" s="30"/>
    </x:row>
    <x:row r="1496" ht="20" customHeight="1">
      <x:c r="A1496" s="37" t="n">
        <x:v>45938</x:v>
      </x:c>
      <x:c r="B1496" s="36" t="str">
        <x:v>00:00-04:00</x:v>
      </x:c>
      <x:c r="C1496" s="30" t="n">
        <x:v>911.4618384008199</x:v>
      </x:c>
      <x:c r="D1496" s="30" t="n">
        <x:v>107.31886294658652</x:v>
      </x:c>
      <x:c r="E1496" s="36" t="str">
        <x:v>00:00</x:v>
      </x:c>
      <x:c r="F1496" s="30" t="n">
        <x:v>8940</x:v>
      </x:c>
    </x:row>
    <x:row r="1497" ht="20" customHeight="1">
      <x:c r="A1497" s="37"/>
      <x:c r="B1497" s="36" t="str">
        <x:v>04:00-08:00</x:v>
      </x:c>
      <x:c r="C1497" s="30" t="n">
        <x:v>1249.8641460152471</x:v>
      </x:c>
      <x:c r="D1497" s="30" t="n">
        <x:v>6908.849447220862</x:v>
      </x:c>
      <x:c r="E1497" s="36" t="str">
        <x:v>24:00</x:v>
      </x:c>
      <x:c r="F1497" s="30" t="n">
        <x:v>8706.437975002933</x:v>
      </x:c>
    </x:row>
    <x:row r="1498" ht="20" customHeight="1">
      <x:c r="A1498" s="37"/>
      <x:c r="B1498" s="36" t="str">
        <x:v>08:00-12:00</x:v>
      </x:c>
      <x:c r="C1498" s="30" t="n">
        <x:v>4245.718640739804</x:v>
      </x:c>
      <x:c r="D1498" s="30" t="n">
        <x:v>1700.5057372095657</x:v>
      </x:c>
      <x:c r="E1498" s="36"/>
      <x:c r="F1498" s="30"/>
    </x:row>
    <x:row r="1499" ht="20" customHeight="1">
      <x:c r="A1499" s="37"/>
      <x:c r="B1499" s="36" t="str">
        <x:v>12:00-16:00</x:v>
      </x:c>
      <x:c r="C1499" s="30" t="n">
        <x:v>6514.293506933322</x:v>
      </x:c>
      <x:c r="D1499" s="30" t="n">
        <x:v>76.29714517843368</x:v>
      </x:c>
      <x:c r="E1499" s="36"/>
      <x:c r="F1499" s="30"/>
    </x:row>
    <x:row r="1500" ht="20" customHeight="1">
      <x:c r="A1500" s="37"/>
      <x:c r="B1500" s="36" t="str">
        <x:v>16:00-20:00</x:v>
      </x:c>
      <x:c r="C1500" s="30" t="n">
        <x:v>65.50811727177764</x:v>
      </x:c>
      <x:c r="D1500" s="30" t="n">
        <x:v>5680.846970178844</x:v>
      </x:c>
      <x:c r="E1500" s="36"/>
      <x:c r="F1500" s="30"/>
    </x:row>
    <x:row r="1501" ht="20" customHeight="1">
      <x:c r="A1501" s="37"/>
      <x:c r="B1501" s="36" t="str">
        <x:v>20:00-24:00</x:v>
      </x:c>
      <x:c r="C1501" s="30" t="n">
        <x:v>8226.575446681312</x:v>
      </x:c>
      <x:c r="D1501" s="30" t="n">
        <x:v>2919.259233557316</x:v>
      </x:c>
      <x:c r="E1501" s="36"/>
      <x:c r="F1501" s="30"/>
    </x:row>
    <x:row r="1502" ht="20" customHeight="1">
      <x:c r="A1502" s="37" t="n">
        <x:v>45939</x:v>
      </x:c>
      <x:c r="B1502" s="36" t="str">
        <x:v>00:00-04:00</x:v>
      </x:c>
      <x:c r="C1502" s="30" t="n">
        <x:v>1653.692859625654</x:v>
      </x:c>
      <x:c r="D1502" s="30" t="n">
        <x:v>31.1554261500085</x:v>
      </x:c>
      <x:c r="E1502" s="36" t="str">
        <x:v>00:00</x:v>
      </x:c>
      <x:c r="F1502" s="30" t="n">
        <x:v>8706.437975002933</x:v>
      </x:c>
    </x:row>
    <x:row r="1503" ht="20" customHeight="1">
      <x:c r="A1503" s="37"/>
      <x:c r="B1503" s="36" t="str">
        <x:v>04:00-08:00</x:v>
      </x:c>
      <x:c r="C1503" s="30" t="n">
        <x:v>880.7909940917692</x:v>
      </x:c>
      <x:c r="D1503" s="30" t="n">
        <x:v>6884.674687644844</x:v>
      </x:c>
      <x:c r="E1503" s="36" t="str">
        <x:v>24:00</x:v>
      </x:c>
      <x:c r="F1503" s="30" t="n">
        <x:v>4941.180952742449</x:v>
      </x:c>
    </x:row>
    <x:row r="1504" ht="20" customHeight="1">
      <x:c r="A1504" s="37"/>
      <x:c r="B1504" s="36" t="str">
        <x:v>08:00-12:00</x:v>
      </x:c>
      <x:c r="C1504" s="30" t="n">
        <x:v>4203.150388163713</x:v>
      </x:c>
      <x:c r="D1504" s="30" t="n">
        <x:v>1892.8959852189</x:v>
      </x:c>
      <x:c r="E1504" s="36"/>
      <x:c r="F1504" s="30"/>
    </x:row>
    <x:row r="1505" ht="20" customHeight="1">
      <x:c r="A1505" s="37"/>
      <x:c r="B1505" s="36" t="str">
        <x:v>12:00-16:00</x:v>
      </x:c>
      <x:c r="C1505" s="30" t="n">
        <x:v>6515.668101484334</x:v>
      </x:c>
      <x:c r="D1505" s="30" t="n">
        <x:v>89.45934974009779</x:v>
      </x:c>
      <x:c r="E1505" s="36"/>
      <x:c r="F1505" s="30"/>
    </x:row>
    <x:row r="1506" ht="20" customHeight="1">
      <x:c r="A1506" s="37"/>
      <x:c r="B1506" s="36" t="str">
        <x:v>16:00-20:00</x:v>
      </x:c>
      <x:c r="C1506" s="30" t="n">
        <x:v>129.95064478519555</x:v>
      </x:c>
      <x:c r="D1506" s="30" t="n">
        <x:v>5748.09128387925</x:v>
      </x:c>
      <x:c r="E1506" s="36"/>
      <x:c r="F1506" s="30"/>
    </x:row>
    <x:row r="1507" ht="20" customHeight="1">
      <x:c r="A1507" s="37"/>
      <x:c r="B1507" s="36" t="str">
        <x:v>20:00-24:00</x:v>
      </x:c>
      <x:c r="C1507" s="30" t="n">
        <x:v>4198.943709976107</x:v>
      </x:c>
      <x:c r="D1507" s="30" t="n">
        <x:v>2984.033912884022</x:v>
      </x:c>
      <x:c r="E1507" s="36"/>
      <x:c r="F1507" s="30"/>
    </x:row>
    <x:row r="1508" ht="20" customHeight="1">
      <x:c r="A1508" s="37" t="n">
        <x:v>45940</x:v>
      </x:c>
      <x:c r="B1508" s="36" t="str">
        <x:v>00:00-04:00</x:v>
      </x:c>
      <x:c r="C1508" s="30" t="n">
        <x:v>852.4383944848099</x:v>
      </x:c>
      <x:c r="D1508" s="30" t="n">
        <x:v>60.02038238550695</x:v>
      </x:c>
      <x:c r="E1508" s="36" t="str">
        <x:v>00:00</x:v>
      </x:c>
      <x:c r="F1508" s="30" t="n">
        <x:v>4941.180952742449</x:v>
      </x:c>
    </x:row>
    <x:row r="1509" ht="20" customHeight="1">
      <x:c r="A1509" s="37"/>
      <x:c r="B1509" s="36" t="str">
        <x:v>04:00-08:00</x:v>
      </x:c>
      <x:c r="C1509" s="30" t="n">
        <x:v>957.9111904206841</x:v>
      </x:c>
      <x:c r="D1509" s="30" t="n">
        <x:v>4773.425638856148</x:v>
      </x:c>
      <x:c r="E1509" s="36" t="str">
        <x:v>24:00</x:v>
      </x:c>
      <x:c r="F1509" s="30" t="n">
        <x:v>5630.755201953132</x:v>
      </x:c>
    </x:row>
    <x:row r="1510" ht="20" customHeight="1">
      <x:c r="A1510" s="37"/>
      <x:c r="B1510" s="36" t="str">
        <x:v>08:00-12:00</x:v>
      </x:c>
      <x:c r="C1510" s="30" t="n">
        <x:v>1333.3333333333333</x:v>
      </x:c>
      <x:c r="D1510" s="30" t="n">
        <x:v>0</x:v>
      </x:c>
      <x:c r="E1510" s="36"/>
      <x:c r="F1510" s="30"/>
    </x:row>
    <x:row r="1511" ht="20" customHeight="1">
      <x:c r="A1511" s="37"/>
      <x:c r="B1511" s="36" t="str">
        <x:v>12:00-16:00</x:v>
      </x:c>
      <x:c r="C1511" s="30" t="n">
        <x:v>10666.666666666666</x:v>
      </x:c>
      <x:c r="D1511" s="30" t="n">
        <x:v>1129.7929166666665</x:v>
      </x:c>
      <x:c r="E1511" s="36"/>
      <x:c r="F1511" s="30"/>
    </x:row>
    <x:row r="1512" ht="20" customHeight="1">
      <x:c r="A1512" s="37"/>
      <x:c r="B1512" s="36" t="str">
        <x:v>16:00-20:00</x:v>
      </x:c>
      <x:c r="C1512" s="30" t="n">
        <x:v>79.92266818904277</x:v>
      </x:c>
      <x:c r="D1512" s="30" t="n">
        <x:v>6145.120125062258</x:v>
      </x:c>
      <x:c r="E1512" s="36"/>
      <x:c r="F1512" s="30"/>
    </x:row>
    <x:row r="1513" ht="20" customHeight="1">
      <x:c r="A1513" s="37"/>
      <x:c r="B1513" s="36" t="str">
        <x:v>20:00-24:00</x:v>
      </x:c>
      <x:c r="C1513" s="30" t="n">
        <x:v>4611.593395675718</x:v>
      </x:c>
      <x:c r="D1513" s="30" t="n">
        <x:v>2257.535288243712</x:v>
      </x:c>
      <x:c r="E1513" s="36"/>
      <x:c r="F1513" s="30"/>
    </x:row>
    <x:row r="1514" ht="20" customHeight="1">
      <x:c r="A1514" s="37" t="n">
        <x:v>45941</x:v>
      </x:c>
      <x:c r="B1514" s="36" t="str">
        <x:v>00:00-04:00</x:v>
      </x:c>
      <x:c r="C1514" s="30" t="n">
        <x:v>601.5751364648258</x:v>
      </x:c>
      <x:c r="D1514" s="30" t="n">
        <x:v>65.13513095711497</x:v>
      </x:c>
      <x:c r="E1514" s="36" t="str">
        <x:v>00:00</x:v>
      </x:c>
      <x:c r="F1514" s="30" t="n">
        <x:v>5630.755201953132</x:v>
      </x:c>
    </x:row>
    <x:row r="1515" ht="20" customHeight="1">
      <x:c r="A1515" s="37"/>
      <x:c r="B1515" s="36" t="str">
        <x:v>04:00-08:00</x:v>
      </x:c>
      <x:c r="C1515" s="30" t="n">
        <x:v>1177.118253588852</x:v>
      </x:c>
      <x:c r="D1515" s="30" t="n">
        <x:v>5363.286196744183</x:v>
      </x:c>
      <x:c r="E1515" s="36" t="str">
        <x:v>24:00</x:v>
      </x:c>
      <x:c r="F1515" s="30" t="n">
        <x:v>8419.08791502078</x:v>
      </x:c>
    </x:row>
    <x:row r="1516" ht="20" customHeight="1">
      <x:c r="A1516" s="37"/>
      <x:c r="B1516" s="36" t="str">
        <x:v>08:00-12:00</x:v>
      </x:c>
      <x:c r="C1516" s="30" t="n">
        <x:v>833.3333333333334</x:v>
      </x:c>
      <x:c r="D1516" s="30" t="n">
        <x:v>0</x:v>
      </x:c>
      <x:c r="E1516" s="36"/>
      <x:c r="F1516" s="30"/>
    </x:row>
    <x:row r="1517" ht="20" customHeight="1">
      <x:c r="A1517" s="37"/>
      <x:c r="B1517" s="36" t="str">
        <x:v>12:00-16:00</x:v>
      </x:c>
      <x:c r="C1517" s="30" t="n">
        <x:v>10433.333333333332</x:v>
      </x:c>
      <x:c r="D1517" s="30" t="n">
        <x:v>501.18166666666673</x:v>
      </x:c>
      <x:c r="E1517" s="36"/>
      <x:c r="F1517" s="30"/>
    </x:row>
    <x:row r="1518" ht="20" customHeight="1">
      <x:c r="A1518" s="37"/>
      <x:c r="B1518" s="36" t="str">
        <x:v>16:00-20:00</x:v>
      </x:c>
      <x:c r="C1518" s="30" t="n">
        <x:v>140.5469589961366</x:v>
      </x:c>
      <x:c r="D1518" s="30" t="n">
        <x:v>6346.3482398980705</x:v>
      </x:c>
      <x:c r="E1518" s="36"/>
      <x:c r="F1518" s="30"/>
    </x:row>
    <x:row r="1519" ht="20" customHeight="1">
      <x:c r="A1519" s="37"/>
      <x:c r="B1519" s="36" t="str">
        <x:v>20:00-24:00</x:v>
      </x:c>
      <x:c r="C1519" s="30" t="n">
        <x:v>7995.232290406525</x:v>
      </x:c>
      <x:c r="D1519" s="30" t="n">
        <x:v>2371.2721619327162</x:v>
      </x:c>
      <x:c r="E1519" s="36"/>
      <x:c r="F1519" s="30"/>
    </x:row>
    <x:row r="1520" ht="20" customHeight="1">
      <x:c r="A1520" s="37" t="n">
        <x:v>45942</x:v>
      </x:c>
      <x:c r="B1520" s="36" t="str">
        <x:v>00:00-04:00</x:v>
      </x:c>
      <x:c r="C1520" s="30" t="n">
        <x:v>2028.739579775168</x:v>
      </x:c>
      <x:c r="D1520" s="30" t="n">
        <x:v>72.46925537894185</x:v>
      </x:c>
      <x:c r="E1520" s="36" t="str">
        <x:v>00:00</x:v>
      </x:c>
      <x:c r="F1520" s="30" t="n">
        <x:v>8419.08791502078</x:v>
      </x:c>
    </x:row>
    <x:row r="1521" ht="20" customHeight="1">
      <x:c r="A1521" s="37"/>
      <x:c r="B1521" s="36" t="str">
        <x:v>04:00-08:00</x:v>
      </x:c>
      <x:c r="C1521" s="30" t="n">
        <x:v>980.584751985509</x:v>
      </x:c>
      <x:c r="D1521" s="30" t="n">
        <x:v>6242.835441616049</x:v>
      </x:c>
      <x:c r="E1521" s="36" t="str">
        <x:v>24:00</x:v>
      </x:c>
      <x:c r="F1521" s="30" t="n">
        <x:v>8296.674810813085</x:v>
      </x:c>
    </x:row>
    <x:row r="1522" ht="20" customHeight="1">
      <x:c r="A1522" s="37"/>
      <x:c r="B1522" s="36" t="str">
        <x:v>08:00-12:00</x:v>
      </x:c>
      <x:c r="C1522" s="30" t="n">
        <x:v>6844.19088240758</x:v>
      </x:c>
      <x:c r="D1522" s="30" t="n">
        <x:v>2088.22175</x:v>
      </x:c>
      <x:c r="E1522" s="36"/>
      <x:c r="F1522" s="30"/>
    </x:row>
    <x:row r="1523" ht="20" customHeight="1">
      <x:c r="A1523" s="37"/>
      <x:c r="B1523" s="36" t="str">
        <x:v>12:00-16:00</x:v>
      </x:c>
      <x:c r="C1523" s="30" t="n">
        <x:v>3166.6666666666665</x:v>
      </x:c>
      <x:c r="D1523" s="30" t="n">
        <x:v>257.53709447851963</x:v>
      </x:c>
      <x:c r="E1523" s="36"/>
      <x:c r="F1523" s="30"/>
    </x:row>
    <x:row r="1524" ht="20" customHeight="1">
      <x:c r="A1524" s="37"/>
      <x:c r="B1524" s="36" t="str">
        <x:v>16:00-20:00</x:v>
      </x:c>
      <x:c r="C1524" s="30" t="n">
        <x:v>191.15661334707207</x:v>
      </x:c>
      <x:c r="D1524" s="30" t="n">
        <x:v>5898.366568759926</x:v>
      </x:c>
      <x:c r="E1524" s="36"/>
      <x:c r="F1524" s="30"/>
    </x:row>
    <x:row r="1525" ht="20" customHeight="1">
      <x:c r="A1525" s="37"/>
      <x:c r="B1525" s="36" t="str">
        <x:v>20:00-24:00</x:v>
      </x:c>
      <x:c r="C1525" s="30" t="n">
        <x:v>7918.074805721399</x:v>
      </x:c>
      <x:c r="D1525" s="30" t="n">
        <x:v>2665.5664564752387</x:v>
      </x:c>
      <x:c r="E1525" s="36"/>
      <x:c r="F1525" s="30"/>
    </x:row>
    <x:row r="1526" ht="20" customHeight="1">
      <x:c r="A1526" s="37" t="n">
        <x:v>45943</x:v>
      </x:c>
      <x:c r="B1526" s="36" t="str">
        <x:v>00:00-04:00</x:v>
      </x:c>
      <x:c r="C1526" s="30" t="n">
        <x:v>1980.6395941001474</x:v>
      </x:c>
      <x:c r="D1526" s="30" t="n">
        <x:v>56.475528146693435</x:v>
      </x:c>
      <x:c r="E1526" s="36" t="str">
        <x:v>00:00</x:v>
      </x:c>
      <x:c r="F1526" s="30" t="n">
        <x:v>8296.674810813085</x:v>
      </x:c>
    </x:row>
    <x:row r="1527" ht="20" customHeight="1">
      <x:c r="A1527" s="37"/>
      <x:c r="B1527" s="36" t="str">
        <x:v>04:00-08:00</x:v>
      </x:c>
      <x:c r="C1527" s="30" t="n">
        <x:v>929.8971103848799</x:v>
      </x:c>
      <x:c r="D1527" s="30" t="n">
        <x:v>6349.218584100197</x:v>
      </x:c>
      <x:c r="E1527" s="36" t="str">
        <x:v>24:00</x:v>
      </x:c>
      <x:c r="F1527" s="30" t="n">
        <x:v>8224.514031056158</x:v>
      </x:c>
    </x:row>
    <x:row r="1528" ht="20" customHeight="1">
      <x:c r="A1528" s="37"/>
      <x:c r="B1528" s="36" t="str">
        <x:v>08:00-12:00</x:v>
      </x:c>
      <x:c r="C1528" s="30" t="n">
        <x:v>5091.242347704936</x:v>
      </x:c>
      <x:c r="D1528" s="30" t="n">
        <x:v>2267.0011166666663</x:v>
      </x:c>
      <x:c r="E1528" s="36"/>
      <x:c r="F1528" s="30"/>
    </x:row>
    <x:row r="1529" ht="20" customHeight="1">
      <x:c r="A1529" s="37"/>
      <x:c r="B1529" s="36" t="str">
        <x:v>12:00-16:00</x:v>
      </x:c>
      <x:c r="C1529" s="30" t="n">
        <x:v>4784.8100149497095</x:v>
      </x:c>
      <x:c r="D1529" s="30" t="n">
        <x:v>227.61893682119518</x:v>
      </x:c>
      <x:c r="E1529" s="36"/>
      <x:c r="F1529" s="30"/>
    </x:row>
    <x:row r="1530" ht="20" customHeight="1">
      <x:c r="A1530" s="37"/>
      <x:c r="B1530" s="36" t="str">
        <x:v>16:00-20:00</x:v>
      </x:c>
      <x:c r="C1530" s="30" t="n">
        <x:v>209.8135940776915</x:v>
      </x:c>
      <x:c r="D1530" s="30" t="n">
        <x:v>5304.81939258553</x:v>
      </x:c>
      <x:c r="E1530" s="36"/>
      <x:c r="F1530" s="30"/>
    </x:row>
    <x:row r="1531" ht="20" customHeight="1">
      <x:c r="A1531" s="37"/>
      <x:c r="B1531" s="36" t="str">
        <x:v>20:00-24:00</x:v>
      </x:c>
      <x:c r="C1531" s="30" t="n">
        <x:v>7757.266756345434</x:v>
      </x:c>
      <x:c r="D1531" s="30" t="n">
        <x:v>2670.28337168682</x:v>
      </x:c>
      <x:c r="E1531" s="36"/>
      <x:c r="F1531" s="30"/>
    </x:row>
    <x:row r="1532" ht="20" customHeight="1">
      <x:c r="A1532" s="37" t="n">
        <x:v>45944</x:v>
      </x:c>
      <x:c r="B1532" s="36" t="str">
        <x:v>00:00-04:00</x:v>
      </x:c>
      <x:c r="C1532" s="30" t="n">
        <x:v>2028.9279958635639</x:v>
      </x:c>
      <x:c r="D1532" s="30" t="n">
        <x:v>81.81435369298035</x:v>
      </x:c>
      <x:c r="E1532" s="36" t="str">
        <x:v>00:00</x:v>
      </x:c>
      <x:c r="F1532" s="30" t="n">
        <x:v>8224.514031056158</x:v>
      </x:c>
    </x:row>
    <x:row r="1533" ht="20" customHeight="1">
      <x:c r="A1533" s="37"/>
      <x:c r="B1533" s="36" t="str">
        <x:v>04:00-08:00</x:v>
      </x:c>
      <x:c r="C1533" s="30" t="n">
        <x:v>991.4118633183411</x:v>
      </x:c>
      <x:c r="D1533" s="30" t="n">
        <x:v>5526.644984351204</x:v>
      </x:c>
      <x:c r="E1533" s="36" t="str">
        <x:v>24:00</x:v>
      </x:c>
      <x:c r="F1533" s="30" t="n">
        <x:v>8163.705253328644</x:v>
      </x:c>
    </x:row>
    <x:row r="1534" ht="20" customHeight="1">
      <x:c r="A1534" s="37"/>
      <x:c r="B1534" s="36" t="str">
        <x:v>08:00-12:00</x:v>
      </x:c>
      <x:c r="C1534" s="30" t="n">
        <x:v>4166.435741810457</x:v>
      </x:c>
      <x:c r="D1534" s="30" t="n">
        <x:v>2879.8731166666666</x:v>
      </x:c>
      <x:c r="E1534" s="36"/>
      <x:c r="F1534" s="30"/>
    </x:row>
    <x:row r="1535" ht="20" customHeight="1">
      <x:c r="A1535" s="37"/>
      <x:c r="B1535" s="36" t="str">
        <x:v>12:00-16:00</x:v>
      </x:c>
      <x:c r="C1535" s="30" t="n">
        <x:v>6490.242358306827</x:v>
      </x:c>
      <x:c r="D1535" s="30" t="n">
        <x:v>272.1147202720358</x:v>
      </x:c>
      <x:c r="E1535" s="36"/>
      <x:c r="F1535" s="30"/>
    </x:row>
    <x:row r="1536" ht="20" customHeight="1">
      <x:c r="A1536" s="37"/>
      <x:c r="B1536" s="36" t="str">
        <x:v>16:00-20:00</x:v>
      </x:c>
      <x:c r="C1536" s="30" t="n">
        <x:v>47.058911570313484</x:v>
      </x:c>
      <x:c r="D1536" s="30" t="n">
        <x:v>5495.541457733727</x:v>
      </x:c>
      <x:c r="E1536" s="36"/>
      <x:c r="F1536" s="30"/>
    </x:row>
    <x:row r="1537" ht="20" customHeight="1">
      <x:c r="A1537" s="37"/>
      <x:c r="B1537" s="36" t="str">
        <x:v>20:00-24:00</x:v>
      </x:c>
      <x:c r="C1537" s="30" t="n">
        <x:v>7603.046749909863</x:v>
      </x:c>
      <x:c r="D1537" s="30" t="n">
        <x:v>3073.7094000694365</x:v>
      </x:c>
      <x:c r="E1537" s="36"/>
      <x:c r="F1537" s="30"/>
    </x:row>
    <x:row r="1538" ht="20" customHeight="1">
      <x:c r="A1538" s="37" t="n">
        <x:v>45945</x:v>
      </x:c>
      <x:c r="B1538" s="36" t="str">
        <x:v>00:00-04:00</x:v>
      </x:c>
      <x:c r="C1538" s="30" t="n">
        <x:v>2282.672659811704</x:v>
      </x:c>
      <x:c r="D1538" s="30" t="n">
        <x:v>119.44228518356013</x:v>
      </x:c>
      <x:c r="E1538" s="36" t="str">
        <x:v>00:00</x:v>
      </x:c>
      <x:c r="F1538" s="30" t="n">
        <x:v>8163.705253328644</x:v>
      </x:c>
    </x:row>
    <x:row r="1539" ht="20" customHeight="1">
      <x:c r="A1539" s="37"/>
      <x:c r="B1539" s="36" t="str">
        <x:v>04:00-08:00</x:v>
      </x:c>
      <x:c r="C1539" s="30" t="n">
        <x:v>1108.5955253535312</x:v>
      </x:c>
      <x:c r="D1539" s="30" t="n">
        <x:v>5606.037902948641</x:v>
      </x:c>
      <x:c r="E1539" s="36" t="str">
        <x:v>24:00</x:v>
      </x:c>
      <x:c r="F1539" s="30" t="n">
        <x:v>8359.274328034238</x:v>
      </x:c>
    </x:row>
    <x:row r="1540" ht="20" customHeight="1">
      <x:c r="A1540" s="37"/>
      <x:c r="B1540" s="36" t="str">
        <x:v>08:00-12:00</x:v>
      </x:c>
      <x:c r="C1540" s="30" t="n">
        <x:v>5014.938254862111</x:v>
      </x:c>
      <x:c r="D1540" s="30" t="n">
        <x:v>2510.0903500000004</x:v>
      </x:c>
      <x:c r="E1540" s="36"/>
      <x:c r="F1540" s="30"/>
    </x:row>
    <x:row r="1541" ht="20" customHeight="1">
      <x:c r="A1541" s="37"/>
      <x:c r="B1541" s="36" t="str">
        <x:v>12:00-16:00</x:v>
      </x:c>
      <x:c r="C1541" s="30" t="n">
        <x:v>5390.380979894163</x:v>
      </x:c>
      <x:c r="D1541" s="30" t="n">
        <x:v>567</x:v>
      </x:c>
      <x:c r="E1541" s="36"/>
      <x:c r="F1541" s="30"/>
    </x:row>
    <x:row r="1542" ht="20" customHeight="1">
      <x:c r="A1542" s="37"/>
      <x:c r="B1542" s="36" t="str">
        <x:v>16:00-20:00</x:v>
      </x:c>
      <x:c r="C1542" s="30" t="n">
        <x:v>61.102998670863194</x:v>
      </x:c>
      <x:c r="D1542" s="30" t="n">
        <x:v>5523.14309448943</x:v>
      </x:c>
      <x:c r="E1542" s="36"/>
      <x:c r="F1542" s="30"/>
    </x:row>
    <x:row r="1543" ht="20" customHeight="1">
      <x:c r="A1543" s="37"/>
      <x:c r="B1543" s="36" t="str">
        <x:v>20:00-24:00</x:v>
      </x:c>
      <x:c r="C1543" s="30" t="n">
        <x:v>7715.467141485053</x:v>
      </x:c>
      <x:c r="D1543" s="30" t="n">
        <x:v>2972.531823806048</x:v>
      </x:c>
      <x:c r="E1543" s="36"/>
      <x:c r="F1543" s="30"/>
    </x:row>
    <x:row r="1544" ht="20" customHeight="1">
      <x:c r="A1544" s="37" t="n">
        <x:v>45946</x:v>
      </x:c>
      <x:c r="B1544" s="36" t="str">
        <x:v>00:00-04:00</x:v>
      </x:c>
      <x:c r="C1544" s="30" t="n">
        <x:v>1668.560842393963</x:v>
      </x:c>
      <x:c r="D1544" s="30" t="n">
        <x:v>75.09409655668533</x:v>
      </x:c>
      <x:c r="E1544" s="36" t="str">
        <x:v>00:00</x:v>
      </x:c>
      <x:c r="F1544" s="30" t="n">
        <x:v>8359.274328034238</x:v>
      </x:c>
    </x:row>
    <x:row r="1545" ht="20" customHeight="1">
      <x:c r="A1545" s="37"/>
      <x:c r="B1545" s="36" t="str">
        <x:v>04:00-08:00</x:v>
      </x:c>
      <x:c r="C1545" s="30" t="n">
        <x:v>1278.2759173926802</x:v>
      </x:c>
      <x:c r="D1545" s="30" t="n">
        <x:v>5097.575236822069</x:v>
      </x:c>
      <x:c r="E1545" s="36" t="str">
        <x:v>24:00</x:v>
      </x:c>
      <x:c r="F1545" s="30" t="n">
        <x:v>5313.6301315891815</x:v>
      </x:c>
    </x:row>
    <x:row r="1546" ht="20" customHeight="1">
      <x:c r="A1546" s="37"/>
      <x:c r="B1546" s="36" t="str">
        <x:v>08:00-12:00</x:v>
      </x:c>
      <x:c r="C1546" s="30" t="n">
        <x:v>5783.536527813154</x:v>
      </x:c>
      <x:c r="D1546" s="30" t="n">
        <x:v>2880.25085</x:v>
      </x:c>
      <x:c r="E1546" s="36"/>
      <x:c r="F1546" s="30"/>
    </x:row>
    <x:row r="1547" ht="20" customHeight="1">
      <x:c r="A1547" s="37"/>
      <x:c r="B1547" s="36" t="str">
        <x:v>12:00-16:00</x:v>
      </x:c>
      <x:c r="C1547" s="30" t="n">
        <x:v>4612.628012375761</x:v>
      </x:c>
      <x:c r="D1547" s="30" t="n">
        <x:v>778.0782048793374</x:v>
      </x:c>
      <x:c r="E1547" s="36"/>
      <x:c r="F1547" s="30"/>
    </x:row>
    <x:row r="1548" ht="20" customHeight="1">
      <x:c r="A1548" s="37"/>
      <x:c r="B1548" s="36" t="str">
        <x:v>16:00-20:00</x:v>
      </x:c>
      <x:c r="C1548" s="30" t="n">
        <x:v>188.51318938882588</x:v>
      </x:c>
      <x:c r="D1548" s="30" t="n">
        <x:v>5543.357803549339</x:v>
      </x:c>
      <x:c r="E1548" s="36"/>
      <x:c r="F1548" s="30"/>
    </x:row>
    <x:row r="1549" ht="20" customHeight="1">
      <x:c r="A1549" s="37"/>
      <x:c r="B1549" s="36" t="str">
        <x:v>20:00-24:00</x:v>
      </x:c>
      <x:c r="C1549" s="30" t="n">
        <x:v>4488.246094812388</x:v>
      </x:c>
      <x:c r="D1549" s="30" t="n">
        <x:v>2962.729658176307</x:v>
      </x:c>
      <x:c r="E1549" s="36"/>
      <x:c r="F1549" s="30"/>
    </x:row>
    <x:row r="1550" ht="20" customHeight="1">
      <x:c r="A1550" s="37" t="n">
        <x:v>45947</x:v>
      </x:c>
      <x:c r="B1550" s="36" t="str">
        <x:v>00:00-04:00</x:v>
      </x:c>
      <x:c r="C1550" s="30" t="n">
        <x:v>505.39964378703286</x:v>
      </x:c>
      <x:c r="D1550" s="30" t="n">
        <x:v>164.88399812463194</x:v>
      </x:c>
      <x:c r="E1550" s="36" t="str">
        <x:v>00:00</x:v>
      </x:c>
      <x:c r="F1550" s="30" t="n">
        <x:v>5313.6301315891815</x:v>
      </x:c>
    </x:row>
    <x:row r="1551" ht="20" customHeight="1">
      <x:c r="A1551" s="37"/>
      <x:c r="B1551" s="36" t="str">
        <x:v>04:00-08:00</x:v>
      </x:c>
      <x:c r="C1551" s="30" t="n">
        <x:v>863.2962454451587</x:v>
      </x:c>
      <x:c r="D1551" s="30" t="n">
        <x:v>4646.026790583706</x:v>
      </x:c>
      <x:c r="E1551" s="36" t="str">
        <x:v>24:00</x:v>
      </x:c>
      <x:c r="F1551" s="30" t="n">
        <x:v>5473.511630452305</x:v>
      </x:c>
    </x:row>
    <x:row r="1552" ht="20" customHeight="1">
      <x:c r="A1552" s="37"/>
      <x:c r="B1552" s="36" t="str">
        <x:v>08:00-12:00</x:v>
      </x:c>
      <x:c r="C1552" s="30" t="n">
        <x:v>533.3333333333334</x:v>
      </x:c>
      <x:c r="D1552" s="30" t="n">
        <x:v>0</x:v>
      </x:c>
      <x:c r="E1552" s="36"/>
      <x:c r="F1552" s="30"/>
    </x:row>
    <x:row r="1553" ht="20" customHeight="1">
      <x:c r="A1553" s="37"/>
      <x:c r="B1553" s="36" t="str">
        <x:v>12:00-16:00</x:v>
      </x:c>
      <x:c r="C1553" s="30" t="n">
        <x:v>10133.333333333332</x:v>
      </x:c>
      <x:c r="D1553" s="30" t="n">
        <x:v>0</x:v>
      </x:c>
      <x:c r="E1553" s="36"/>
      <x:c r="F1553" s="30"/>
    </x:row>
    <x:row r="1554" ht="20" customHeight="1">
      <x:c r="A1554" s="37"/>
      <x:c r="B1554" s="36" t="str">
        <x:v>16:00-20:00</x:v>
      </x:c>
      <x:c r="C1554" s="30" t="n">
        <x:v>30.669934052606955</x:v>
      </x:c>
      <x:c r="D1554" s="30" t="n">
        <x:v>6133.111022385563</x:v>
      </x:c>
      <x:c r="E1554" s="36"/>
      <x:c r="F1554" s="30"/>
    </x:row>
    <x:row r="1555" ht="20" customHeight="1">
      <x:c r="A1555" s="37"/>
      <x:c r="B1555" s="36" t="str">
        <x:v>20:00-24:00</x:v>
      </x:c>
      <x:c r="C1555" s="30" t="n">
        <x:v>4489.476646283006</x:v>
      </x:c>
      <x:c r="D1555" s="30" t="n">
        <x:v>2322.047240279209</x:v>
      </x:c>
      <x:c r="E1555" s="36"/>
      <x:c r="F1555" s="30"/>
    </x:row>
    <x:row r="1556" ht="20" customHeight="1">
      <x:c r="A1556" s="37" t="n">
        <x:v>45948</x:v>
      </x:c>
      <x:c r="B1556" s="36" t="str">
        <x:v>00:00-04:00</x:v>
      </x:c>
      <x:c r="C1556" s="30" t="n">
        <x:v>390.5445836305747</x:v>
      </x:c>
      <x:c r="D1556" s="30" t="n">
        <x:v>406.6545582669053</x:v>
      </x:c>
      <x:c r="E1556" s="36" t="str">
        <x:v>00:00</x:v>
      </x:c>
      <x:c r="F1556" s="30" t="n">
        <x:v>5473.511630452305</x:v>
      </x:c>
    </x:row>
    <x:row r="1557" ht="20" customHeight="1">
      <x:c r="A1557" s="37"/>
      <x:c r="B1557" s="36" t="str">
        <x:v>04:00-08:00</x:v>
      </x:c>
      <x:c r="C1557" s="30" t="n">
        <x:v>897.0080746994446</x:v>
      </x:c>
      <x:c r="D1557" s="30" t="n">
        <x:v>4482.423562387485</x:v>
      </x:c>
      <x:c r="E1557" s="36" t="str">
        <x:v>24:00</x:v>
      </x:c>
      <x:c r="F1557" s="30" t="n">
        <x:v>8514.213155106372</x:v>
      </x:c>
    </x:row>
    <x:row r="1558" ht="20" customHeight="1">
      <x:c r="A1558" s="37"/>
      <x:c r="B1558" s="36" t="str">
        <x:v>08:00-12:00</x:v>
      </x:c>
      <x:c r="C1558" s="30" t="n">
        <x:v>5400</x:v>
      </x:c>
      <x:c r="D1558" s="30" t="n">
        <x:v>0</x:v>
      </x:c>
      <x:c r="E1558" s="36"/>
      <x:c r="F1558" s="30"/>
    </x:row>
    <x:row r="1559" ht="20" customHeight="1">
      <x:c r="A1559" s="37"/>
      <x:c r="B1559" s="36" t="str">
        <x:v>12:00-16:00</x:v>
      </x:c>
      <x:c r="C1559" s="30" t="n">
        <x:v>7512.311913580247</x:v>
      </x:c>
      <x:c r="D1559" s="30" t="n">
        <x:v>1818.9726500000006</x:v>
      </x:c>
      <x:c r="E1559" s="36"/>
      <x:c r="F1559" s="30"/>
    </x:row>
    <x:row r="1560" ht="20" customHeight="1">
      <x:c r="A1560" s="37"/>
      <x:c r="B1560" s="36" t="str">
        <x:v>16:00-20:00</x:v>
      </x:c>
      <x:c r="C1560" s="30" t="n">
        <x:v>111.29473976919043</x:v>
      </x:c>
      <x:c r="D1560" s="30" t="n">
        <x:v>5936.476976039974</x:v>
      </x:c>
      <x:c r="E1560" s="36"/>
      <x:c r="F1560" s="30"/>
    </x:row>
    <x:row r="1561" ht="20" customHeight="1">
      <x:c r="A1561" s="37"/>
      <x:c r="B1561" s="36" t="str">
        <x:v>20:00-24:00</x:v>
      </x:c>
      <x:c r="C1561" s="30" t="n">
        <x:v>7533.908599068845</x:v>
      </x:c>
      <x:c r="D1561" s="30" t="n">
        <x:v>2313.3458888231003</x:v>
      </x:c>
      <x:c r="E1561" s="36"/>
      <x:c r="F1561" s="30"/>
    </x:row>
    <x:row r="1562" ht="20" customHeight="1">
      <x:c r="A1562" s="37" t="n">
        <x:v>45949</x:v>
      </x:c>
      <x:c r="B1562" s="36" t="str">
        <x:v>00:00-04:00</x:v>
      </x:c>
      <x:c r="C1562" s="30" t="n">
        <x:v>1639.3620816870457</x:v>
      </x:c>
      <x:c r="D1562" s="30" t="n">
        <x:v>126.55312429074421</x:v>
      </x:c>
      <x:c r="E1562" s="36" t="str">
        <x:v>00:00</x:v>
      </x:c>
      <x:c r="F1562" s="30" t="n">
        <x:v>8514.213155106372</x:v>
      </x:c>
    </x:row>
    <x:row r="1563" ht="20" customHeight="1">
      <x:c r="A1563" s="37"/>
      <x:c r="B1563" s="36" t="str">
        <x:v>04:00-08:00</x:v>
      </x:c>
      <x:c r="C1563" s="30" t="n">
        <x:v>1249.9382402892802</x:v>
      </x:c>
      <x:c r="D1563" s="30" t="n">
        <x:v>4975.5991615753055</x:v>
      </x:c>
      <x:c r="E1563" s="36" t="str">
        <x:v>24:00</x:v>
      </x:c>
      <x:c r="F1563" s="30" t="n">
        <x:v>8652.963685642699</x:v>
      </x:c>
    </x:row>
    <x:row r="1564" ht="20" customHeight="1">
      <x:c r="A1564" s="37"/>
      <x:c r="B1564" s="36" t="str">
        <x:v>08:00-12:00</x:v>
      </x:c>
      <x:c r="C1564" s="30" t="n">
        <x:v>5866.666666666666</x:v>
      </x:c>
      <x:c r="D1564" s="30" t="n">
        <x:v>2578.9728145305094</x:v>
      </x:c>
      <x:c r="E1564" s="36"/>
      <x:c r="F1564" s="30"/>
    </x:row>
    <x:row r="1565" ht="20" customHeight="1">
      <x:c r="A1565" s="37"/>
      <x:c r="B1565" s="36" t="str">
        <x:v>12:00-16:00</x:v>
      </x:c>
      <x:c r="C1565" s="30" t="n">
        <x:v>4106.084437815546</x:v>
      </x:c>
      <x:c r="D1565" s="30" t="n">
        <x:v>829.835933333334</x:v>
      </x:c>
      <x:c r="E1565" s="36"/>
      <x:c r="F1565" s="30"/>
    </x:row>
    <x:row r="1566" ht="20" customHeight="1">
      <x:c r="A1566" s="37"/>
      <x:c r="B1566" s="36" t="str">
        <x:v>16:00-20:00</x:v>
      </x:c>
      <x:c r="C1566" s="30" t="n">
        <x:v>215.7512241139496</x:v>
      </x:c>
      <x:c r="D1566" s="30" t="n">
        <x:v>5377.474991477688</x:v>
      </x:c>
      <x:c r="E1566" s="36"/>
      <x:c r="F1566" s="30"/>
    </x:row>
    <x:row r="1567" ht="20" customHeight="1">
      <x:c r="A1567" s="37"/>
      <x:c r="B1567" s="36" t="str">
        <x:v>20:00-24:00</x:v>
      </x:c>
      <x:c r="C1567" s="30" t="n">
        <x:v>7911.888052861228</x:v>
      </x:c>
      <x:c r="D1567" s="30" t="n">
        <x:v>2988.3379670910363</x:v>
      </x:c>
      <x:c r="E1567" s="36"/>
      <x:c r="F1567" s="30"/>
    </x:row>
    <x:row r="1568" ht="20" customHeight="1">
      <x:c r="A1568" s="37" t="n">
        <x:v>45950</x:v>
      </x:c>
      <x:c r="B1568" s="36" t="str">
        <x:v>00:00-04:00</x:v>
      </x:c>
      <x:c r="C1568" s="30" t="n">
        <x:v>1541.3085645429035</x:v>
      </x:c>
      <x:c r="D1568" s="30" t="n">
        <x:v>114.735277031441</x:v>
      </x:c>
      <x:c r="E1568" s="36" t="str">
        <x:v>00:00</x:v>
      </x:c>
      <x:c r="F1568" s="30" t="n">
        <x:v>8652.963685642699</x:v>
      </x:c>
    </x:row>
    <x:row r="1569" ht="20" customHeight="1">
      <x:c r="A1569" s="37"/>
      <x:c r="B1569" s="36" t="str">
        <x:v>04:00-08:00</x:v>
      </x:c>
      <x:c r="C1569" s="30" t="n">
        <x:v>2069.3591287219556</x:v>
      </x:c>
      <x:c r="D1569" s="30" t="n">
        <x:v>3364.6736036335687</x:v>
      </x:c>
      <x:c r="E1569" s="36" t="str">
        <x:v>24:00</x:v>
      </x:c>
      <x:c r="F1569" s="30" t="n">
        <x:v>8223.835071118727</x:v>
      </x:c>
    </x:row>
    <x:row r="1570" ht="20" customHeight="1">
      <x:c r="A1570" s="37"/>
      <x:c r="B1570" s="36" t="str">
        <x:v>08:00-12:00</x:v>
      </x:c>
      <x:c r="C1570" s="30" t="n">
        <x:v>5528.4728265056765</x:v>
      </x:c>
      <x:c r="D1570" s="30" t="n">
        <x:v>3816.815799999999</x:v>
      </x:c>
      <x:c r="E1570" s="36"/>
      <x:c r="F1570" s="30"/>
    </x:row>
    <x:row r="1571" ht="20" customHeight="1">
      <x:c r="A1571" s="37"/>
      <x:c r="B1571" s="36" t="str">
        <x:v>12:00-16:00</x:v>
      </x:c>
      <x:c r="C1571" s="30" t="n">
        <x:v>3120.8068426820314</x:v>
      </x:c>
      <x:c r="D1571" s="30" t="n">
        <x:v>702</x:v>
      </x:c>
      <x:c r="E1571" s="36"/>
      <x:c r="F1571" s="30"/>
    </x:row>
    <x:row r="1572" ht="20" customHeight="1">
      <x:c r="A1572" s="37"/>
      <x:c r="B1572" s="36" t="str">
        <x:v>16:00-20:00</x:v>
      </x:c>
      <x:c r="C1572" s="30" t="n">
        <x:v>98.75312122528662</x:v>
      </x:c>
      <x:c r="D1572" s="30" t="n">
        <x:v>5578.1653139090395</x:v>
      </x:c>
      <x:c r="E1572" s="36"/>
      <x:c r="F1572" s="30"/>
    </x:row>
    <x:row r="1573" ht="20" customHeight="1">
      <x:c r="A1573" s="37"/>
      <x:c r="B1573" s="36" t="str">
        <x:v>20:00-24:00</x:v>
      </x:c>
      <x:c r="C1573" s="30" t="n">
        <x:v>7641.0952933676</x:v>
      </x:c>
      <x:c r="D1573" s="30" t="n">
        <x:v>3009.660337904344</x:v>
      </x:c>
      <x:c r="E1573" s="36"/>
      <x:c r="F1573" s="30"/>
    </x:row>
    <x:row r="1574" ht="20" customHeight="1">
      <x:c r="A1574" s="37" t="n">
        <x:v>45951</x:v>
      </x:c>
      <x:c r="B1574" s="36" t="str">
        <x:v>00:00-04:00</x:v>
      </x:c>
      <x:c r="C1574" s="30" t="n">
        <x:v>2179.698695360928</x:v>
      </x:c>
      <x:c r="D1574" s="30" t="n">
        <x:v>32.71511317039094</x:v>
      </x:c>
      <x:c r="E1574" s="36" t="str">
        <x:v>00:00</x:v>
      </x:c>
      <x:c r="F1574" s="30" t="n">
        <x:v>8223.835071118727</x:v>
      </x:c>
    </x:row>
    <x:row r="1575" ht="20" customHeight="1">
      <x:c r="A1575" s="37"/>
      <x:c r="B1575" s="36" t="str">
        <x:v>04:00-08:00</x:v>
      </x:c>
      <x:c r="C1575" s="30" t="n">
        <x:v>1514.586749290821</x:v>
      </x:c>
      <x:c r="D1575" s="30" t="n">
        <x:v>5159.736124610408</x:v>
      </x:c>
      <x:c r="E1575" s="36" t="str">
        <x:v>24:00</x:v>
      </x:c>
      <x:c r="F1575" s="30" t="n">
        <x:v>9022.088972332745</x:v>
      </x:c>
    </x:row>
    <x:row r="1576" ht="20" customHeight="1">
      <x:c r="A1576" s="37"/>
      <x:c r="B1576" s="36" t="str">
        <x:v>08:00-12:00</x:v>
      </x:c>
      <x:c r="C1576" s="30" t="n">
        <x:v>5567.801797128874</x:v>
      </x:c>
      <x:c r="D1576" s="30" t="n">
        <x:v>3533.4709000000003</x:v>
      </x:c>
      <x:c r="E1576" s="36"/>
      <x:c r="F1576" s="30"/>
    </x:row>
    <x:row r="1577" ht="20" customHeight="1">
      <x:c r="A1577" s="37"/>
      <x:c r="B1577" s="36" t="str">
        <x:v>12:00-16:00</x:v>
      </x:c>
      <x:c r="C1577" s="30" t="n">
        <x:v>5115.741785188682</x:v>
      </x:c>
      <x:c r="D1577" s="30" t="n">
        <x:v>655.5709380711933</x:v>
      </x:c>
      <x:c r="E1577" s="36"/>
      <x:c r="F1577" s="30"/>
    </x:row>
    <x:row r="1578" ht="20" customHeight="1">
      <x:c r="A1578" s="37"/>
      <x:c r="B1578" s="36" t="str">
        <x:v>16:00-20:00</x:v>
      </x:c>
      <x:c r="C1578" s="30" t="n">
        <x:v>112.54812115574774</x:v>
      </x:c>
      <x:c r="D1578" s="30" t="n">
        <x:v>5448.2956923122865</x:v>
      </x:c>
      <x:c r="E1578" s="36"/>
      <x:c r="F1578" s="30"/>
    </x:row>
    <x:row r="1579" ht="20" customHeight="1">
      <x:c r="A1579" s="37"/>
      <x:c r="B1579" s="36" t="str">
        <x:v>20:00-24:00</x:v>
      </x:c>
      <x:c r="C1579" s="30" t="n">
        <x:v>8302.359515360313</x:v>
      </x:c>
      <x:c r="D1579" s="30" t="n">
        <x:v>2913.899418166253</x:v>
      </x:c>
      <x:c r="E1579" s="36"/>
      <x:c r="F1579" s="30"/>
    </x:row>
    <x:row r="1580" ht="20" customHeight="1">
      <x:c r="A1580" s="37" t="n">
        <x:v>45952</x:v>
      </x:c>
      <x:c r="B1580" s="36" t="str">
        <x:v>00:00-04:00</x:v>
      </x:c>
      <x:c r="C1580" s="30" t="n">
        <x:v>1369.2179450536846</x:v>
      </x:c>
      <x:c r="D1580" s="30" t="n">
        <x:v>205.79951442367275</x:v>
      </x:c>
      <x:c r="E1580" s="36" t="str">
        <x:v>00:00</x:v>
      </x:c>
      <x:c r="F1580" s="30" t="n">
        <x:v>9022.088972332745</x:v>
      </x:c>
    </x:row>
    <x:row r="1581" ht="20" customHeight="1">
      <x:c r="A1581" s="37"/>
      <x:c r="B1581" s="36" t="str">
        <x:v>04:00-08:00</x:v>
      </x:c>
      <x:c r="C1581" s="30" t="n">
        <x:v>1786.6452120363383</x:v>
      </x:c>
      <x:c r="D1581" s="30" t="n">
        <x:v>4632.543162209336</x:v>
      </x:c>
      <x:c r="E1581" s="36" t="str">
        <x:v>24:00</x:v>
      </x:c>
      <x:c r="F1581" s="30" t="n">
        <x:v>8322.10429096223</x:v>
      </x:c>
    </x:row>
    <x:row r="1582" ht="20" customHeight="1">
      <x:c r="A1582" s="37"/>
      <x:c r="B1582" s="36" t="str">
        <x:v>08:00-12:00</x:v>
      </x:c>
      <x:c r="C1582" s="30" t="n">
        <x:v>4596.441148944228</x:v>
      </x:c>
      <x:c r="D1582" s="30" t="n">
        <x:v>4453.421616666668</x:v>
      </x:c>
      <x:c r="E1582" s="36"/>
      <x:c r="F1582" s="30"/>
    </x:row>
    <x:row r="1583" ht="20" customHeight="1">
      <x:c r="A1583" s="37"/>
      <x:c r="B1583" s="36" t="str">
        <x:v>12:00-16:00</x:v>
      </x:c>
      <x:c r="C1583" s="30" t="n">
        <x:v>5494.466333719087</x:v>
      </x:c>
      <x:c r="D1583" s="30" t="n">
        <x:v>0</x:v>
      </x:c>
      <x:c r="E1583" s="36"/>
      <x:c r="F1583" s="30"/>
    </x:row>
    <x:row r="1584" ht="20" customHeight="1">
      <x:c r="A1584" s="37"/>
      <x:c r="B1584" s="36" t="str">
        <x:v>16:00-20:00</x:v>
      </x:c>
      <x:c r="C1584" s="30" t="n">
        <x:v>214.27748760783493</x:v>
      </x:c>
      <x:c r="D1584" s="30" t="n">
        <x:v>5758.253847599551</x:v>
      </x:c>
      <x:c r="E1584" s="36"/>
      <x:c r="F1584" s="30"/>
    </x:row>
    <x:row r="1585" ht="20" customHeight="1">
      <x:c r="A1585" s="37"/>
      <x:c r="B1585" s="36" t="str">
        <x:v>20:00-24:00</x:v>
      </x:c>
      <x:c r="C1585" s="30" t="n">
        <x:v>7852.504922076307</x:v>
      </x:c>
      <x:c r="D1585" s="30" t="n">
        <x:v>2843.946042378597</x:v>
      </x:c>
      <x:c r="E1585" s="36"/>
      <x:c r="F1585" s="30"/>
    </x:row>
    <x:row r="1586" ht="20" customHeight="1">
      <x:c r="A1586" s="37" t="n">
        <x:v>45953</x:v>
      </x:c>
      <x:c r="B1586" s="36" t="str">
        <x:v>00:00-04:00</x:v>
      </x:c>
      <x:c r="C1586" s="30" t="n">
        <x:v>2044.6036747069147</x:v>
      </x:c>
      <x:c r="D1586" s="30" t="n">
        <x:v>20.611191051743663</x:v>
      </x:c>
      <x:c r="E1586" s="36" t="str">
        <x:v>00:00</x:v>
      </x:c>
      <x:c r="F1586" s="30" t="n">
        <x:v>8322.10429096223</x:v>
      </x:c>
    </x:row>
    <x:row r="1587" ht="20" customHeight="1">
      <x:c r="A1587" s="37"/>
      <x:c r="B1587" s="36" t="str">
        <x:v>04:00-08:00</x:v>
      </x:c>
      <x:c r="C1587" s="30" t="n">
        <x:v>1129.973738783008</x:v>
      </x:c>
      <x:c r="D1587" s="30" t="n">
        <x:v>5186.012867684571</x:v>
      </x:c>
      <x:c r="E1587" s="36" t="str">
        <x:v>24:00</x:v>
      </x:c>
      <x:c r="F1587" s="30" t="n">
        <x:v>6161.964051321584</x:v>
      </x:c>
    </x:row>
    <x:row r="1588" ht="20" customHeight="1">
      <x:c r="A1588" s="37"/>
      <x:c r="B1588" s="36" t="str">
        <x:v>08:00-12:00</x:v>
      </x:c>
      <x:c r="C1588" s="30" t="n">
        <x:v>5367.884018568731</x:v>
      </x:c>
      <x:c r="D1588" s="30" t="n">
        <x:v>3468.968216666666</x:v>
      </x:c>
      <x:c r="E1588" s="36"/>
      <x:c r="F1588" s="30"/>
    </x:row>
    <x:row r="1589" ht="20" customHeight="1">
      <x:c r="A1589" s="37"/>
      <x:c r="B1589" s="36" t="str">
        <x:v>12:00-16:00</x:v>
      </x:c>
      <x:c r="C1589" s="30" t="n">
        <x:v>5507.528573779938</x:v>
      </x:c>
      <x:c r="D1589" s="30" t="n">
        <x:v>508.34967790746146</x:v>
      </x:c>
      <x:c r="E1589" s="36"/>
      <x:c r="F1589" s="30"/>
    </x:row>
    <x:row r="1590" ht="20" customHeight="1">
      <x:c r="A1590" s="37"/>
      <x:c r="B1590" s="36" t="str">
        <x:v>16:00-20:00</x:v>
      </x:c>
      <x:c r="C1590" s="30" t="n">
        <x:v>179.24386301627842</x:v>
      </x:c>
      <x:c r="D1590" s="30" t="n">
        <x:v>5513.487514465127</x:v>
      </x:c>
      <x:c r="E1590" s="36"/>
      <x:c r="F1590" s="30"/>
    </x:row>
    <x:row r="1591" ht="20" customHeight="1">
      <x:c r="A1591" s="37"/>
      <x:c r="B1591" s="36" t="str">
        <x:v>20:00-24:00</x:v>
      </x:c>
      <x:c r="C1591" s="30" t="n">
        <x:v>5206.633001203737</x:v>
      </x:c>
      <x:c r="D1591" s="30" t="n">
        <x:v>2989.7489126484857</x:v>
      </x:c>
      <x:c r="E1591" s="36"/>
      <x:c r="F1591" s="30"/>
    </x:row>
    <x:row r="1592" ht="20" customHeight="1">
      <x:c r="A1592" s="37" t="n">
        <x:v>45954</x:v>
      </x:c>
      <x:c r="B1592" s="36" t="str">
        <x:v>00:00-04:00</x:v>
      </x:c>
      <x:c r="C1592" s="30" t="n">
        <x:v>502.5655674842326</x:v>
      </x:c>
      <x:c r="D1592" s="30" t="n">
        <x:v>255.56567159849092</x:v>
      </x:c>
      <x:c r="E1592" s="36" t="str">
        <x:v>00:00</x:v>
      </x:c>
      <x:c r="F1592" s="30" t="n">
        <x:v>6161.964051321584</x:v>
      </x:c>
    </x:row>
    <x:row r="1593" ht="20" customHeight="1">
      <x:c r="A1593" s="37"/>
      <x:c r="B1593" s="36" t="str">
        <x:v>04:00-08:00</x:v>
      </x:c>
      <x:c r="C1593" s="30" t="n">
        <x:v>878.4051875477245</x:v>
      </x:c>
      <x:c r="D1593" s="30" t="n">
        <x:v>5301.78828616682</x:v>
      </x:c>
      <x:c r="E1593" s="36" t="str">
        <x:v>24:00</x:v>
      </x:c>
      <x:c r="F1593" s="30" t="n">
        <x:v>5895.825919724374</x:v>
      </x:c>
    </x:row>
    <x:row r="1594" ht="20" customHeight="1">
      <x:c r="A1594" s="37"/>
      <x:c r="B1594" s="36" t="str">
        <x:v>08:00-12:00</x:v>
      </x:c>
      <x:c r="C1594" s="30" t="n">
        <x:v>2900.0000000000005</x:v>
      </x:c>
      <x:c r="D1594" s="30" t="n">
        <x:v>27</x:v>
      </x:c>
      <x:c r="E1594" s="36"/>
      <x:c r="F1594" s="30"/>
    </x:row>
    <x:row r="1595" ht="20" customHeight="1">
      <x:c r="A1595" s="37"/>
      <x:c r="B1595" s="36" t="str">
        <x:v>12:00-16:00</x:v>
      </x:c>
      <x:c r="C1595" s="30" t="n">
        <x:v>7766.666666666667</x:v>
      </x:c>
      <x:c r="D1595" s="30" t="n">
        <x:v>29.68576444260889</x:v>
      </x:c>
      <x:c r="E1595" s="36"/>
      <x:c r="F1595" s="30"/>
    </x:row>
    <x:row r="1596" ht="20" customHeight="1">
      <x:c r="A1596" s="37"/>
      <x:c r="B1596" s="36" t="str">
        <x:v>16:00-20:00</x:v>
      </x:c>
      <x:c r="C1596" s="30" t="n">
        <x:v>54.46480458056814</x:v>
      </x:c>
      <x:c r="D1596" s="30" t="n">
        <x:v>6145.684870758028</x:v>
      </x:c>
      <x:c r="E1596" s="36"/>
      <x:c r="F1596" s="30"/>
    </x:row>
    <x:row r="1597" ht="20" customHeight="1">
      <x:c r="A1597" s="37"/>
      <x:c r="B1597" s="36" t="str">
        <x:v>20:00-24:00</x:v>
      </x:c>
      <x:c r="C1597" s="30" t="n">
        <x:v>5142.698121111045</x:v>
      </x:c>
      <x:c r="D1597" s="30" t="n">
        <x:v>2448.0880068576334</x:v>
      </x:c>
      <x:c r="E1597" s="36"/>
      <x:c r="F1597" s="30"/>
    </x:row>
    <x:row r="1598" ht="20" customHeight="1">
      <x:c r="A1598" s="37" t="n">
        <x:v>45955</x:v>
      </x:c>
      <x:c r="B1598" s="36" t="str">
        <x:v>00:00-04:00</x:v>
      </x:c>
      <x:c r="C1598" s="30" t="n">
        <x:v>768.2276958055454</x:v>
      </x:c>
      <x:c r="D1598" s="30" t="n">
        <x:v>187.03415582040043</x:v>
      </x:c>
      <x:c r="E1598" s="36" t="str">
        <x:v>00:00</x:v>
      </x:c>
      <x:c r="F1598" s="30" t="n">
        <x:v>5895.825919724374</x:v>
      </x:c>
    </x:row>
    <x:row r="1599" ht="20" customHeight="1">
      <x:c r="A1599" s="37"/>
      <x:c r="B1599" s="36" t="str">
        <x:v>04:00-08:00</x:v>
      </x:c>
      <x:c r="C1599" s="30" t="n">
        <x:v>1009.6445173696004</x:v>
      </x:c>
      <x:c r="D1599" s="30" t="n">
        <x:v>5452.285664603405</x:v>
      </x:c>
      <x:c r="E1599" s="36" t="str">
        <x:v>24:00</x:v>
      </x:c>
      <x:c r="F1599" s="30" t="n">
        <x:v>8110.719797100119</x:v>
      </x:c>
    </x:row>
    <x:row r="1600" ht="20" customHeight="1">
      <x:c r="A1600" s="37"/>
      <x:c r="B1600" s="36" t="str">
        <x:v>08:00-12:00</x:v>
      </x:c>
      <x:c r="C1600" s="30" t="n">
        <x:v>3166.6666666666665</x:v>
      </x:c>
      <x:c r="D1600" s="30" t="n">
        <x:v>27</x:v>
      </x:c>
      <x:c r="E1600" s="36"/>
      <x:c r="F1600" s="30"/>
    </x:row>
    <x:row r="1601" ht="20" customHeight="1">
      <x:c r="A1601" s="37"/>
      <x:c r="B1601" s="36" t="str">
        <x:v>12:00-16:00</x:v>
      </x:c>
      <x:c r="C1601" s="30" t="n">
        <x:v>8066.666666666667</x:v>
      </x:c>
      <x:c r="D1601" s="30" t="n">
        <x:v>459</x:v>
      </x:c>
      <x:c r="E1601" s="36"/>
      <x:c r="F1601" s="30"/>
    </x:row>
    <x:row r="1602" ht="20" customHeight="1">
      <x:c r="A1602" s="37"/>
      <x:c r="B1602" s="36" t="str">
        <x:v>16:00-20:00</x:v>
      </x:c>
      <x:c r="C1602" s="30" t="n">
        <x:v>58.54849802409969</x:v>
      </x:c>
      <x:c r="D1602" s="30" t="n">
        <x:v>6417.462236880731</x:v>
      </x:c>
      <x:c r="E1602" s="36"/>
      <x:c r="F1602" s="30"/>
    </x:row>
    <x:row r="1603" ht="20" customHeight="1">
      <x:c r="A1603" s="37"/>
      <x:c r="B1603" s="36" t="str">
        <x:v>20:00-24:00</x:v>
      </x:c>
      <x:c r="C1603" s="30" t="n">
        <x:v>7733.909251794583</x:v>
      </x:c>
      <x:c r="D1603" s="30" t="n">
        <x:v>2314.780723082296</x:v>
      </x:c>
      <x:c r="E1603" s="36"/>
      <x:c r="F1603" s="30"/>
    </x:row>
    <x:row r="1604" ht="20" customHeight="1">
      <x:c r="A1604" s="37" t="n">
        <x:v>45956</x:v>
      </x:c>
      <x:c r="B1604" s="36" t="str">
        <x:v>00:00-04:00</x:v>
      </x:c>
      <x:c r="C1604" s="30" t="n">
        <x:v>2008.3857501054263</x:v>
      </x:c>
      <x:c r="D1604" s="30" t="n">
        <x:v>107.31360199714818</x:v>
      </x:c>
      <x:c r="E1604" s="36" t="str">
        <x:v>00:00</x:v>
      </x:c>
      <x:c r="F1604" s="30" t="n">
        <x:v>8110.719797100119</x:v>
      </x:c>
    </x:row>
    <x:row r="1605" ht="20" customHeight="1">
      <x:c r="A1605" s="37"/>
      <x:c r="B1605" s="36" t="str">
        <x:v>04:00-08:00</x:v>
      </x:c>
      <x:c r="C1605" s="30" t="n">
        <x:v>1229.301876734273</x:v>
      </x:c>
      <x:c r="D1605" s="30" t="n">
        <x:v>5434.053810246329</x:v>
      </x:c>
      <x:c r="E1605" s="36" t="str">
        <x:v>24:00</x:v>
      </x:c>
      <x:c r="F1605" s="30" t="n">
        <x:v>8891.039475430869</x:v>
      </x:c>
    </x:row>
    <x:row r="1606" ht="20" customHeight="1">
      <x:c r="A1606" s="37"/>
      <x:c r="B1606" s="36" t="str">
        <x:v>08:00-12:00</x:v>
      </x:c>
      <x:c r="C1606" s="30" t="n">
        <x:v>5577.975734325535</x:v>
      </x:c>
      <x:c r="D1606" s="30" t="n">
        <x:v>3071.0337333333337</x:v>
      </x:c>
      <x:c r="E1606" s="36"/>
      <x:c r="F1606" s="30"/>
    </x:row>
    <x:row r="1607" ht="20" customHeight="1">
      <x:c r="A1607" s="37"/>
      <x:c r="B1607" s="36" t="str">
        <x:v>12:00-16:00</x:v>
      </x:c>
      <x:c r="C1607" s="30" t="n">
        <x:v>5661.105139503617</x:v>
      </x:c>
      <x:c r="D1607" s="30" t="n">
        <x:v>693.4291573550666</x:v>
      </x:c>
      <x:c r="E1607" s="36"/>
      <x:c r="F1607" s="30"/>
    </x:row>
    <x:row r="1608" ht="20" customHeight="1">
      <x:c r="A1608" s="37"/>
      <x:c r="B1608" s="36" t="str">
        <x:v>16:00-20:00</x:v>
      </x:c>
      <x:c r="C1608" s="30" t="n">
        <x:v>56.716253806262095</x:v>
      </x:c>
      <x:c r="D1608" s="30" t="n">
        <x:v>5303.340484615303</x:v>
      </x:c>
      <x:c r="E1608" s="36"/>
      <x:c r="F1608" s="30"/>
    </x:row>
    <x:row r="1609" ht="20" customHeight="1">
      <x:c r="A1609" s="37"/>
      <x:c r="B1609" s="36" t="str">
        <x:v>20:00-24:00</x:v>
      </x:c>
      <x:c r="C1609" s="30" t="n">
        <x:v>7935.5773833282365</x:v>
      </x:c>
      <x:c r="D1609" s="30" t="n">
        <x:v>2888.481833575859</x:v>
      </x:c>
      <x:c r="E1609" s="36"/>
      <x:c r="F1609" s="30"/>
    </x:row>
    <x:row r="1610" ht="20" customHeight="1">
      <x:c r="A1610" s="37" t="n">
        <x:v>45957</x:v>
      </x:c>
      <x:c r="B1610" s="36" t="str">
        <x:v>00:00-04:00</x:v>
      </x:c>
      <x:c r="C1610" s="30" t="n">
        <x:v>1345.2588021420747</x:v>
      </x:c>
      <x:c r="D1610" s="30" t="n">
        <x:v>121.79258296436637</x:v>
      </x:c>
      <x:c r="E1610" s="36" t="str">
        <x:v>00:00</x:v>
      </x:c>
      <x:c r="F1610" s="30" t="n">
        <x:v>8891.039475430869</x:v>
      </x:c>
    </x:row>
    <x:row r="1611" ht="20" customHeight="1">
      <x:c r="A1611" s="37"/>
      <x:c r="B1611" s="36" t="str">
        <x:v>04:00-08:00</x:v>
      </x:c>
      <x:c r="C1611" s="30" t="n">
        <x:v>1361.1198987261932</x:v>
      </x:c>
      <x:c r="D1611" s="30" t="n">
        <x:v>5182.9043423725625</x:v>
      </x:c>
      <x:c r="E1611" s="36" t="str">
        <x:v>24:00</x:v>
      </x:c>
      <x:c r="F1611" s="30" t="n">
        <x:v>8541.547841471709</x:v>
      </x:c>
    </x:row>
    <x:row r="1612" ht="20" customHeight="1">
      <x:c r="A1612" s="37"/>
      <x:c r="B1612" s="36" t="str">
        <x:v>08:00-12:00</x:v>
      </x:c>
      <x:c r="C1612" s="30" t="n">
        <x:v>6327.46383529596</x:v>
      </x:c>
      <x:c r="D1612" s="30" t="n">
        <x:v>2830.244599913558</x:v>
      </x:c>
      <x:c r="E1612" s="36"/>
      <x:c r="F1612" s="30"/>
    </x:row>
    <x:row r="1613" ht="20" customHeight="1">
      <x:c r="A1613" s="37"/>
      <x:c r="B1613" s="36" t="str">
        <x:v>12:00-16:00</x:v>
      </x:c>
      <x:c r="C1613" s="30" t="n">
        <x:v>3889.403039354191</x:v>
      </x:c>
      <x:c r="D1613" s="30" t="n">
        <x:v>658.2813166666671</x:v>
      </x:c>
      <x:c r="E1613" s="36"/>
      <x:c r="F1613" s="30"/>
    </x:row>
    <x:row r="1614" ht="20" customHeight="1">
      <x:c r="A1614" s="37"/>
      <x:c r="B1614" s="36" t="str">
        <x:v>16:00-20:00</x:v>
      </x:c>
      <x:c r="C1614" s="30" t="n">
        <x:v>120.31900970302661</x:v>
      </x:c>
      <x:c r="D1614" s="30" t="n">
        <x:v>5494.898336911212</x:v>
      </x:c>
      <x:c r="E1614" s="36"/>
      <x:c r="F1614" s="30"/>
    </x:row>
    <x:row r="1615" ht="20" customHeight="1">
      <x:c r="A1615" s="37"/>
      <x:c r="B1615" s="36" t="str">
        <x:v>20:00-24:00</x:v>
      </x:c>
      <x:c r="C1615" s="30" t="n">
        <x:v>7790.935474566872</x:v>
      </x:c>
      <x:c r="D1615" s="30" t="n">
        <x:v>2902.3663401634153</x:v>
      </x:c>
      <x:c r="E1615" s="36"/>
      <x:c r="F1615" s="30"/>
    </x:row>
    <x:row r="1616" ht="20" customHeight="1">
      <x:c r="A1616" s="37" t="n">
        <x:v>45958</x:v>
      </x:c>
      <x:c r="B1616" s="36" t="str">
        <x:v>00:00-04:00</x:v>
      </x:c>
      <x:c r="C1616" s="30" t="n">
        <x:v>1404.6171582151915</x:v>
      </x:c>
      <x:c r="D1616" s="30" t="n">
        <x:v>23.320230025160892</x:v>
      </x:c>
      <x:c r="E1616" s="36" t="str">
        <x:v>00:00</x:v>
      </x:c>
      <x:c r="F1616" s="30" t="n">
        <x:v>8541.547841471709</x:v>
      </x:c>
    </x:row>
    <x:row r="1617" ht="20" customHeight="1">
      <x:c r="A1617" s="37"/>
      <x:c r="B1617" s="36" t="str">
        <x:v>04:00-08:00</x:v>
      </x:c>
      <x:c r="C1617" s="30" t="n">
        <x:v>2262.3461416149075</x:v>
      </x:c>
      <x:c r="D1617" s="30" t="n">
        <x:v>3633.8872656371955</x:v>
      </x:c>
      <x:c r="E1617" s="36" t="str">
        <x:v>24:00</x:v>
      </x:c>
      <x:c r="F1617" s="30" t="n">
        <x:v>8699.533451051188</x:v>
      </x:c>
    </x:row>
    <x:row r="1618" ht="20" customHeight="1">
      <x:c r="A1618" s="37"/>
      <x:c r="B1618" s="36" t="str">
        <x:v>08:00-12:00</x:v>
      </x:c>
      <x:c r="C1618" s="30" t="n">
        <x:v>5145.284237212474</x:v>
      </x:c>
      <x:c r="D1618" s="30" t="n">
        <x:v>3554.106066666666</x:v>
      </x:c>
      <x:c r="E1618" s="36"/>
      <x:c r="F1618" s="30"/>
    </x:row>
    <x:row r="1619" ht="20" customHeight="1">
      <x:c r="A1619" s="37"/>
      <x:c r="B1619" s="36" t="str">
        <x:v>12:00-16:00</x:v>
      </x:c>
      <x:c r="C1619" s="30" t="n">
        <x:v>2917.0225809345598</x:v>
      </x:c>
      <x:c r="D1619" s="30" t="n">
        <x:v>404.68086375360565</x:v>
      </x:c>
      <x:c r="E1619" s="36"/>
      <x:c r="F1619" s="30"/>
    </x:row>
    <x:row r="1620" ht="20" customHeight="1">
      <x:c r="A1620" s="37"/>
      <x:c r="B1620" s="36" t="str">
        <x:v>16:00-20:00</x:v>
      </x:c>
      <x:c r="C1620" s="30" t="n">
        <x:v>420.41474448011286</x:v>
      </x:c>
      <x:c r="D1620" s="30" t="n">
        <x:v>5599.321416501656</x:v>
      </x:c>
      <x:c r="E1620" s="36"/>
      <x:c r="F1620" s="30"/>
    </x:row>
    <x:row r="1621" ht="20" customHeight="1">
      <x:c r="A1621" s="37"/>
      <x:c r="B1621" s="36" t="str">
        <x:v>20:00-24:00</x:v>
      </x:c>
      <x:c r="C1621" s="30" t="n">
        <x:v>7982.601835884288</x:v>
      </x:c>
      <x:c r="D1621" s="30" t="n">
        <x:v>2949.6493344508294</x:v>
      </x:c>
      <x:c r="E1621" s="36"/>
      <x:c r="F1621" s="30"/>
    </x:row>
    <x:row r="1622" ht="20" customHeight="1">
      <x:c r="A1622" s="37" t="n">
        <x:v>45959</x:v>
      </x:c>
      <x:c r="B1622" s="36" t="str">
        <x:v>00:00-04:00</x:v>
      </x:c>
      <x:c r="C1622" s="30" t="n">
        <x:v>1927.108943110743</x:v>
      </x:c>
      <x:c r="D1622" s="30" t="n">
        <x:v>119.61899607752459</x:v>
      </x:c>
      <x:c r="E1622" s="36" t="str">
        <x:v>00:00</x:v>
      </x:c>
      <x:c r="F1622" s="30" t="n">
        <x:v>8699.533451051188</x:v>
      </x:c>
    </x:row>
    <x:row r="1623" ht="20" customHeight="1">
      <x:c r="A1623" s="37"/>
      <x:c r="B1623" s="36" t="str">
        <x:v>04:00-08:00</x:v>
      </x:c>
      <x:c r="C1623" s="30" t="n">
        <x:v>1976.5225205072338</x:v>
      </x:c>
      <x:c r="D1623" s="30" t="n">
        <x:v>4032.5588261714365</x:v>
      </x:c>
      <x:c r="E1623" s="36" t="str">
        <x:v>24:00</x:v>
      </x:c>
      <x:c r="F1623" s="30" t="n">
        <x:v>8581.754872862937</x:v>
      </x:c>
    </x:row>
    <x:row r="1624" ht="20" customHeight="1">
      <x:c r="A1624" s="37"/>
      <x:c r="B1624" s="36" t="str">
        <x:v>08:00-12:00</x:v>
      </x:c>
      <x:c r="C1624" s="30" t="n">
        <x:v>5415.816913381701</x:v>
      </x:c>
      <x:c r="D1624" s="30" t="n">
        <x:v>4287.155469066847</x:v>
      </x:c>
      <x:c r="E1624" s="36"/>
      <x:c r="F1624" s="30"/>
    </x:row>
    <x:row r="1625" ht="20" customHeight="1">
      <x:c r="A1625" s="37"/>
      <x:c r="B1625" s="36" t="str">
        <x:v>12:00-16:00</x:v>
      </x:c>
      <x:c r="C1625" s="30" t="n">
        <x:v>4766.666666666668</x:v>
      </x:c>
      <x:c r="D1625" s="30" t="n">
        <x:v>1080</x:v>
      </x:c>
      <x:c r="E1625" s="36"/>
      <x:c r="F1625" s="30"/>
    </x:row>
    <x:row r="1626" ht="20" customHeight="1">
      <x:c r="A1626" s="37"/>
      <x:c r="B1626" s="36" t="str">
        <x:v>16:00-20:00</x:v>
      </x:c>
      <x:c r="C1626" s="30" t="n">
        <x:v>65.8817875567911</x:v>
      </x:c>
      <x:c r="D1626" s="30" t="n">
        <x:v>5551.7398943196085</x:v>
      </x:c>
      <x:c r="E1626" s="36"/>
      <x:c r="F1626" s="30"/>
    </x:row>
    <x:row r="1627" ht="20" customHeight="1">
      <x:c r="A1627" s="37"/>
      <x:c r="B1627" s="36" t="str">
        <x:v>20:00-24:00</x:v>
      </x:c>
      <x:c r="C1627" s="30" t="n">
        <x:v>7955.602574226417</x:v>
      </x:c>
      <x:c r="D1627" s="30" t="n">
        <x:v>2942.0830531481465</x:v>
      </x:c>
      <x:c r="E1627" s="36"/>
      <x:c r="F1627" s="30"/>
    </x:row>
    <x:row r="1628" ht="20" customHeight="1">
      <x:c r="A1628" s="37" t="n">
        <x:v>45960</x:v>
      </x:c>
      <x:c r="B1628" s="36" t="str">
        <x:v>00:00-04:00</x:v>
      </x:c>
      <x:c r="C1628" s="30" t="n">
        <x:v>1809.3285200576145</x:v>
      </x:c>
      <x:c r="D1628" s="30" t="n">
        <x:v>82.12308804184013</x:v>
      </x:c>
      <x:c r="E1628" s="36" t="str">
        <x:v>00:00</x:v>
      </x:c>
      <x:c r="F1628" s="30" t="n">
        <x:v>8581.754872862937</x:v>
      </x:c>
    </x:row>
    <x:row r="1629" ht="20" customHeight="1">
      <x:c r="A1629" s="37"/>
      <x:c r="B1629" s="36" t="str">
        <x:v>04:00-08:00</x:v>
      </x:c>
      <x:c r="C1629" s="30" t="n">
        <x:v>1292.945453209106</x:v>
      </x:c>
      <x:c r="D1629" s="30" t="n">
        <x:v>5324.933752640454</x:v>
      </x:c>
      <x:c r="E1629" s="36" t="str">
        <x:v>24:00</x:v>
      </x:c>
      <x:c r="F1629" s="30" t="n">
        <x:v>6098.5551424732985</x:v>
      </x:c>
    </x:row>
    <x:row r="1630" ht="20" customHeight="1">
      <x:c r="A1630" s="37"/>
      <x:c r="B1630" s="36" t="str">
        <x:v>08:00-12:00</x:v>
      </x:c>
      <x:c r="C1630" s="30" t="n">
        <x:v>4279.2952678652055</x:v>
      </x:c>
      <x:c r="D1630" s="30" t="n">
        <x:v>3199.240224734646</x:v>
      </x:c>
      <x:c r="E1630" s="36"/>
      <x:c r="F1630" s="30"/>
    </x:row>
    <x:row r="1631" ht="20" customHeight="1">
      <x:c r="A1631" s="37"/>
      <x:c r="B1631" s="36" t="str">
        <x:v>12:00-16:00</x:v>
      </x:c>
      <x:c r="C1631" s="30" t="n">
        <x:v>6245.039036693372</x:v>
      </x:c>
      <x:c r="D1631" s="30" t="n">
        <x:v>464.4283089740293</x:v>
      </x:c>
      <x:c r="E1631" s="36"/>
      <x:c r="F1631" s="30"/>
    </x:row>
    <x:row r="1632" ht="20" customHeight="1">
      <x:c r="A1632" s="37"/>
      <x:c r="B1632" s="36" t="str">
        <x:v>16:00-20:00</x:v>
      </x:c>
      <x:c r="C1632" s="30" t="n">
        <x:v>150.7879238047058</x:v>
      </x:c>
      <x:c r="D1632" s="30" t="n">
        <x:v>5765.221665997891</x:v>
      </x:c>
      <x:c r="E1632" s="36"/>
      <x:c r="F1632" s="30"/>
    </x:row>
    <x:row r="1633" ht="20" customHeight="1">
      <x:c r="A1633" s="37"/>
      <x:c r="B1633" s="36" t="str">
        <x:v>20:00-24:00</x:v>
      </x:c>
      <x:c r="C1633" s="30" t="n">
        <x:v>5442.971921420523</x:v>
      </x:c>
      <x:c r="D1633" s="30" t="n">
        <x:v>2967.430896632741</x:v>
      </x:c>
      <x:c r="E1633" s="36"/>
      <x:c r="F1633" s="30"/>
    </x:row>
    <x:row r="1634" ht="20" customHeight="1">
      <x:c r="A1634" s="37" t="n">
        <x:v>45961</x:v>
      </x:c>
      <x:c r="B1634" s="36" t="str">
        <x:v>00:00-04:00</x:v>
      </x:c>
      <x:c r="C1634" s="30" t="n">
        <x:v>520.0748387055762</x:v>
      </x:c>
      <x:c r="D1634" s="30" t="n">
        <x:v>93.89923529072541</x:v>
      </x:c>
      <x:c r="E1634" s="36" t="str">
        <x:v>00:00</x:v>
      </x:c>
      <x:c r="F1634" s="30" t="n">
        <x:v>6098.5551424732985</x:v>
      </x:c>
    </x:row>
    <x:row r="1635" ht="20" customHeight="1">
      <x:c r="A1635" s="37"/>
      <x:c r="B1635" s="36" t="str">
        <x:v>04:00-08:00</x:v>
      </x:c>
      <x:c r="C1635" s="30" t="n">
        <x:v>1051.2470077195171</x:v>
      </x:c>
      <x:c r="D1635" s="30" t="n">
        <x:v>5398.571088539569</x:v>
      </x:c>
      <x:c r="E1635" s="36" t="str">
        <x:v>24:00</x:v>
      </x:c>
      <x:c r="F1635" s="30" t="n">
        <x:v>6315.235799087394</x:v>
      </x:c>
    </x:row>
    <x:row r="1636" ht="20" customHeight="1">
      <x:c r="A1636" s="37"/>
      <x:c r="B1636" s="36" t="str">
        <x:v>08:00-12:00</x:v>
      </x:c>
      <x:c r="C1636" s="30" t="n">
        <x:v>4000</x:v>
      </x:c>
      <x:c r="D1636" s="30" t="n">
        <x:v>189</x:v>
      </x:c>
      <x:c r="E1636" s="36"/>
      <x:c r="F1636" s="30"/>
    </x:row>
    <x:row r="1637" ht="20" customHeight="1">
      <x:c r="A1637" s="37"/>
      <x:c r="B1637" s="36" t="str">
        <x:v>12:00-16:00</x:v>
      </x:c>
      <x:c r="C1637" s="30" t="n">
        <x:v>6800</x:v>
      </x:c>
      <x:c r="D1637" s="30" t="n">
        <x:v>108</x:v>
      </x:c>
      <x:c r="E1637" s="36"/>
      <x:c r="F1637" s="30"/>
    </x:row>
    <x:row r="1638" ht="20" customHeight="1">
      <x:c r="A1638" s="37"/>
      <x:c r="B1638" s="36" t="str">
        <x:v>16:00-20:00</x:v>
      </x:c>
      <x:c r="C1638" s="30" t="n">
        <x:v>0</x:v>
      </x:c>
      <x:c r="D1638" s="30" t="n">
        <x:v>5992.9301277331015</x:v>
      </x:c>
      <x:c r="E1638" s="36"/>
      <x:c r="F1638" s="30"/>
    </x:row>
    <x:row r="1639" ht="20" customHeight="1">
      <x:c r="A1639" s="37"/>
      <x:c r="B1639" s="36" t="str">
        <x:v>20:00-24:00</x:v>
      </x:c>
      <x:c r="C1639" s="30" t="n">
        <x:v>5308.9375851819705</x:v>
      </x:c>
      <x:c r="D1639" s="30" t="n">
        <x:v>2343.59709708564</x:v>
      </x:c>
      <x:c r="E1639" s="36"/>
      <x:c r="F1639" s="30"/>
    </x:row>
    <x:row r="1640" ht="20" customHeight="1">
      <x:c r="A1640" s="37" t="n">
        <x:v>45962</x:v>
      </x:c>
      <x:c r="B1640" s="36" t="str">
        <x:v>00:00-04:00</x:v>
      </x:c>
      <x:c r="C1640" s="30" t="n">
        <x:v>566.7757027694167</x:v>
      </x:c>
      <x:c r="D1640" s="30" t="n">
        <x:v>323.6089398441707</x:v>
      </x:c>
      <x:c r="E1640" s="36" t="str">
        <x:v>00:00</x:v>
      </x:c>
      <x:c r="F1640" s="30" t="n">
        <x:v>6315.235799087394</x:v>
      </x:c>
    </x:row>
    <x:row r="1641" ht="20" customHeight="1">
      <x:c r="A1641" s="37"/>
      <x:c r="B1641" s="36" t="str">
        <x:v>04:00-08:00</x:v>
      </x:c>
      <x:c r="C1641" s="30" t="n">
        <x:v>901.7279952883168</x:v>
      </x:c>
      <x:c r="D1641" s="30" t="n">
        <x:v>5307.591274761248</x:v>
      </x:c>
      <x:c r="E1641" s="36" t="str">
        <x:v>24:00</x:v>
      </x:c>
      <x:c r="F1641" s="30" t="n">
        <x:v>9214.206369944513</x:v>
      </x:c>
    </x:row>
    <x:row r="1642" ht="20" customHeight="1">
      <x:c r="A1642" s="37"/>
      <x:c r="B1642" s="36" t="str">
        <x:v>08:00-12:00</x:v>
      </x:c>
      <x:c r="C1642" s="30" t="n">
        <x:v>4333.333333333333</x:v>
      </x:c>
      <x:c r="D1642" s="30" t="n">
        <x:v>162</x:v>
      </x:c>
      <x:c r="E1642" s="36"/>
      <x:c r="F1642" s="30"/>
    </x:row>
    <x:row r="1643" ht="20" customHeight="1">
      <x:c r="A1643" s="37"/>
      <x:c r="B1643" s="36" t="str">
        <x:v>12:00-16:00</x:v>
      </x:c>
      <x:c r="C1643" s="30" t="n">
        <x:v>6478.527828626355</x:v>
      </x:c>
      <x:c r="D1643" s="30" t="n">
        <x:v>117.60754118734712</x:v>
      </x:c>
      <x:c r="E1643" s="36"/>
      <x:c r="F1643" s="30"/>
    </x:row>
    <x:row r="1644" ht="20" customHeight="1">
      <x:c r="A1644" s="37"/>
      <x:c r="B1644" s="36" t="str">
        <x:v>16:00-20:00</x:v>
      </x:c>
      <x:c r="C1644" s="30" t="n">
        <x:v>19.300724387269128</x:v>
      </x:c>
      <x:c r="D1644" s="30" t="n">
        <x:v>5780.381398380889</x:v>
      </x:c>
      <x:c r="E1644" s="36"/>
      <x:c r="F1644" s="30"/>
    </x:row>
    <x:row r="1645" ht="20" customHeight="1">
      <x:c r="A1645" s="37"/>
      <x:c r="B1645" s="36" t="str">
        <x:v>20:00-24:00</x:v>
      </x:c>
      <x:c r="C1645" s="30" t="n">
        <x:v>8257.987057013535</x:v>
      </x:c>
      <x:c r="D1645" s="30" t="n">
        <x:v>2351.4359716037</x:v>
      </x:c>
      <x:c r="E1645" s="36"/>
      <x:c r="F1645" s="30"/>
    </x:row>
    <x:row r="1646" ht="20" customHeight="1">
      <x:c r="A1646" s="37" t="n">
        <x:v>45963</x:v>
      </x:c>
      <x:c r="B1646" s="36" t="str">
        <x:v>00:00-04:00</x:v>
      </x:c>
      <x:c r="C1646" s="30" t="n">
        <x:v>962.0482709730761</x:v>
      </x:c>
      <x:c r="D1646" s="30" t="n">
        <x:v>41.88844510777144</x:v>
      </x:c>
      <x:c r="E1646" s="36" t="str">
        <x:v>00:00</x:v>
      </x:c>
      <x:c r="F1646" s="30" t="n">
        <x:v>9214.206369944513</x:v>
      </x:c>
    </x:row>
    <x:row r="1647" ht="20" customHeight="1">
      <x:c r="A1647" s="37"/>
      <x:c r="B1647" s="36" t="str">
        <x:v>04:00-08:00</x:v>
      </x:c>
      <x:c r="C1647" s="30" t="n">
        <x:v>1793.0244381710802</x:v>
      </x:c>
      <x:c r="D1647" s="30" t="n">
        <x:v>4374.746389918761</x:v>
      </x:c>
      <x:c r="E1647" s="36" t="str">
        <x:v>24:00</x:v>
      </x:c>
      <x:c r="F1647" s="30" t="n">
        <x:v>8166.962015852905</x:v>
      </x:c>
    </x:row>
    <x:row r="1648" ht="20" customHeight="1">
      <x:c r="A1648" s="37"/>
      <x:c r="B1648" s="36" t="str">
        <x:v>08:00-12:00</x:v>
      </x:c>
      <x:c r="C1648" s="30" t="n">
        <x:v>6099.1187847080155</x:v>
      </x:c>
      <x:c r="D1648" s="30" t="n">
        <x:v>4167.2029</x:v>
      </x:c>
      <x:c r="E1648" s="36"/>
      <x:c r="F1648" s="30"/>
    </x:row>
    <x:row r="1649" ht="20" customHeight="1">
      <x:c r="A1649" s="37"/>
      <x:c r="B1649" s="36" t="str">
        <x:v>12:00-16:00</x:v>
      </x:c>
      <x:c r="C1649" s="30" t="n">
        <x:v>5471.79863216816</x:v>
      </x:c>
      <x:c r="D1649" s="30" t="n">
        <x:v>1593</x:v>
      </x:c>
      <x:c r="E1649" s="36"/>
      <x:c r="F1649" s="30"/>
    </x:row>
    <x:row r="1650" ht="20" customHeight="1">
      <x:c r="A1650" s="37"/>
      <x:c r="B1650" s="36" t="str">
        <x:v>16:00-20:00</x:v>
      </x:c>
      <x:c r="C1650" s="30" t="n">
        <x:v>48.26732766864653</x:v>
      </x:c>
      <x:c r="D1650" s="30" t="n">
        <x:v>5862.715343984886</x:v>
      </x:c>
      <x:c r="E1650" s="36"/>
      <x:c r="F1650" s="30"/>
    </x:row>
    <x:row r="1651" ht="20" customHeight="1">
      <x:c r="A1651" s="37"/>
      <x:c r="B1651" s="36" t="str">
        <x:v>20:00-24:00</x:v>
      </x:c>
      <x:c r="C1651" s="30" t="n">
        <x:v>7755.188338672615</x:v>
      </x:c>
      <x:c r="D1651" s="30" t="n">
        <x:v>2827.817931483921</x:v>
      </x:c>
      <x:c r="E1651" s="36"/>
      <x:c r="F1651" s="30"/>
    </x:row>
    <x:row r="1652" ht="20" customHeight="1">
      <x:c r="A1652" s="37" t="n">
        <x:v>45964</x:v>
      </x:c>
      <x:c r="B1652" s="36" t="str">
        <x:v>00:00-04:00</x:v>
      </x:c>
      <x:c r="C1652" s="30" t="n">
        <x:v>2123.0404249136113</x:v>
      </x:c>
      <x:c r="D1652" s="30" t="n">
        <x:v>118.41316151130614</x:v>
      </x:c>
      <x:c r="E1652" s="36" t="str">
        <x:v>00:00</x:v>
      </x:c>
      <x:c r="F1652" s="30" t="n">
        <x:v>8166.962015852905</x:v>
      </x:c>
    </x:row>
    <x:row r="1653" ht="20" customHeight="1">
      <x:c r="A1653" s="37"/>
      <x:c r="B1653" s="36" t="str">
        <x:v>04:00-08:00</x:v>
      </x:c>
      <x:c r="C1653" s="30" t="n">
        <x:v>1990.4920138715056</x:v>
      </x:c>
      <x:c r="D1653" s="30" t="n">
        <x:v>4039.5248231648457</x:v>
      </x:c>
      <x:c r="E1653" s="36" t="str">
        <x:v>24:00</x:v>
      </x:c>
      <x:c r="F1653" s="30" t="n">
        <x:v>8985.114251070812</x:v>
      </x:c>
    </x:row>
    <x:row r="1654" ht="20" customHeight="1">
      <x:c r="A1654" s="37"/>
      <x:c r="B1654" s="36" t="str">
        <x:v>08:00-12:00</x:v>
      </x:c>
      <x:c r="C1654" s="30" t="n">
        <x:v>5305.670281883858</x:v>
      </x:c>
      <x:c r="D1654" s="30" t="n">
        <x:v>3963.8820333333333</x:v>
      </x:c>
      <x:c r="E1654" s="36"/>
      <x:c r="F1654" s="30"/>
    </x:row>
    <x:row r="1655" ht="20" customHeight="1">
      <x:c r="A1655" s="37"/>
      <x:c r="B1655" s="36" t="str">
        <x:v>12:00-16:00</x:v>
      </x:c>
      <x:c r="C1655" s="30" t="n">
        <x:v>4741.836442230194</x:v>
      </x:c>
      <x:c r="D1655" s="30" t="n">
        <x:v>978.8875182064576</x:v>
      </x:c>
      <x:c r="E1655" s="36"/>
      <x:c r="F1655" s="30"/>
    </x:row>
    <x:row r="1656" ht="20" customHeight="1">
      <x:c r="A1656" s="37"/>
      <x:c r="B1656" s="36" t="str">
        <x:v>16:00-20:00</x:v>
      </x:c>
      <x:c r="C1656" s="30" t="n">
        <x:v>21.516783012165334</x:v>
      </x:c>
      <x:c r="D1656" s="30" t="n">
        <x:v>5417.320344446555</x:v>
      </x:c>
      <x:c r="E1656" s="36"/>
      <x:c r="F1656" s="30"/>
    </x:row>
    <x:row r="1657" ht="20" customHeight="1">
      <x:c r="A1657" s="37"/>
      <x:c r="B1657" s="36" t="str">
        <x:v>20:00-24:00</x:v>
      </x:c>
      <x:c r="C1657" s="30" t="n">
        <x:v>8198.831651166438</x:v>
      </x:c>
      <x:c r="D1657" s="30" t="n">
        <x:v>2874.5590612743836</x:v>
      </x:c>
      <x:c r="E1657" s="36"/>
      <x:c r="F1657" s="30"/>
    </x:row>
    <x:row r="1658" ht="20" customHeight="1">
      <x:c r="A1658" s="37" t="n">
        <x:v>45965</x:v>
      </x:c>
      <x:c r="B1658" s="36" t="str">
        <x:v>00:00-04:00</x:v>
      </x:c>
      <x:c r="C1658" s="30" t="n">
        <x:v>1336.1655832063761</x:v>
      </x:c>
      <x:c r="D1658" s="30" t="n">
        <x:v>43.39022047859326</x:v>
      </x:c>
      <x:c r="E1658" s="36" t="str">
        <x:v>00:00</x:v>
      </x:c>
      <x:c r="F1658" s="30" t="n">
        <x:v>8985.114251070812</x:v>
      </x:c>
    </x:row>
    <x:row r="1659" ht="20" customHeight="1">
      <x:c r="A1659" s="37"/>
      <x:c r="B1659" s="36" t="str">
        <x:v>04:00-08:00</x:v>
      </x:c>
      <x:c r="C1659" s="30" t="n">
        <x:v>1763.1539481778286</x:v>
      </x:c>
      <x:c r="D1659" s="30" t="n">
        <x:v>3960.685734865061</x:v>
      </x:c>
      <x:c r="E1659" s="36" t="str">
        <x:v>24:00</x:v>
      </x:c>
      <x:c r="F1659" s="30" t="n">
        <x:v>8205.699298617474</x:v>
      </x:c>
    </x:row>
    <x:row r="1660" ht="20" customHeight="1">
      <x:c r="A1660" s="37"/>
      <x:c r="B1660" s="36" t="str">
        <x:v>08:00-12:00</x:v>
      </x:c>
      <x:c r="C1660" s="30" t="n">
        <x:v>5233.333333333334</x:v>
      </x:c>
      <x:c r="D1660" s="30" t="n">
        <x:v>3919.9756910412825</x:v>
      </x:c>
      <x:c r="E1660" s="36"/>
      <x:c r="F1660" s="30"/>
    </x:row>
    <x:row r="1661" ht="20" customHeight="1">
      <x:c r="A1661" s="37"/>
      <x:c r="B1661" s="36" t="str">
        <x:v>12:00-16:00</x:v>
      </x:c>
      <x:c r="C1661" s="30" t="n">
        <x:v>4233.333333333333</x:v>
      </x:c>
      <x:c r="D1661" s="30" t="n">
        <x:v>621</x:v>
      </x:c>
      <x:c r="E1661" s="36"/>
      <x:c r="F1661" s="30"/>
    </x:row>
    <x:row r="1662" ht="20" customHeight="1">
      <x:c r="A1662" s="37"/>
      <x:c r="B1662" s="36" t="str">
        <x:v>16:00-20:00</x:v>
      </x:c>
      <x:c r="C1662" s="30" t="n">
        <x:v>50.976658154439875</x:v>
      </x:c>
      <x:c r="D1662" s="30" t="n">
        <x:v>5725.160649844644</x:v>
      </x:c>
      <x:c r="E1662" s="36"/>
      <x:c r="F1662" s="30"/>
    </x:row>
    <x:row r="1663" ht="20" customHeight="1">
      <x:c r="A1663" s="37"/>
      <x:c r="B1663" s="36" t="str">
        <x:v>20:00-24:00</x:v>
      </x:c>
      <x:c r="C1663" s="30" t="n">
        <x:v>7801.736336049462</x:v>
      </x:c>
      <x:c r="D1663" s="30" t="n">
        <x:v>2970.40750670479</x:v>
      </x:c>
      <x:c r="E1663" s="36"/>
      <x:c r="F1663" s="30"/>
    </x:row>
    <x:row r="1664" ht="20" customHeight="1">
      <x:c r="A1664" s="37" t="n">
        <x:v>45966</x:v>
      </x:c>
      <x:c r="B1664" s="36" t="str">
        <x:v>00:00-04:00</x:v>
      </x:c>
      <x:c r="C1664" s="30" t="n">
        <x:v>1910.8449973126153</x:v>
      </x:c>
      <x:c r="D1664" s="30" t="n">
        <x:v>184.98983447100946</x:v>
      </x:c>
      <x:c r="E1664" s="36" t="str">
        <x:v>00:00</x:v>
      </x:c>
      <x:c r="F1664" s="30" t="n">
        <x:v>8205.699298617474</x:v>
      </x:c>
    </x:row>
    <x:row r="1665" ht="20" customHeight="1">
      <x:c r="A1665" s="37"/>
      <x:c r="B1665" s="36" t="str">
        <x:v>04:00-08:00</x:v>
      </x:c>
      <x:c r="C1665" s="30" t="n">
        <x:v>1994.9534119420343</x:v>
      </x:c>
      <x:c r="D1665" s="30" t="n">
        <x:v>5043.30385835112</x:v>
      </x:c>
      <x:c r="E1665" s="36" t="str">
        <x:v>24:00</x:v>
      </x:c>
      <x:c r="F1665" s="30" t="n">
        <x:v>8619.772368904622</x:v>
      </x:c>
    </x:row>
    <x:row r="1666" ht="20" customHeight="1">
      <x:c r="A1666" s="37"/>
      <x:c r="B1666" s="36" t="str">
        <x:v>08:00-12:00</x:v>
      </x:c>
      <x:c r="C1666" s="30" t="n">
        <x:v>5828.337469855309</x:v>
      </x:c>
      <x:c r="D1666" s="30" t="n">
        <x:v>4240.532387429863</x:v>
      </x:c>
      <x:c r="E1666" s="36"/>
      <x:c r="F1666" s="30"/>
    </x:row>
    <x:row r="1667" ht="20" customHeight="1">
      <x:c r="A1667" s="37"/>
      <x:c r="B1667" s="36" t="str">
        <x:v>12:00-16:00</x:v>
      </x:c>
      <x:c r="C1667" s="30" t="n">
        <x:v>6005.761328671864</x:v>
      </x:c>
      <x:c r="D1667" s="30" t="n">
        <x:v>945.62002680701</x:v>
      </x:c>
      <x:c r="E1667" s="36"/>
      <x:c r="F1667" s="30"/>
    </x:row>
    <x:row r="1668" ht="20" customHeight="1">
      <x:c r="A1668" s="37"/>
      <x:c r="B1668" s="36" t="str">
        <x:v>16:00-20:00</x:v>
      </x:c>
      <x:c r="C1668" s="30" t="n">
        <x:v>59.888386516166875</x:v>
      </x:c>
      <x:c r="D1668" s="30" t="n">
        <x:v>5502.955729990967</x:v>
      </x:c>
      <x:c r="E1668" s="36"/>
      <x:c r="F1668" s="30"/>
    </x:row>
    <x:row r="1669" ht="20" customHeight="1">
      <x:c r="A1669" s="37"/>
      <x:c r="B1669" s="36" t="str">
        <x:v>20:00-24:00</x:v>
      </x:c>
      <x:c r="C1669" s="30" t="n">
        <x:v>7809.087670828088</x:v>
      </x:c>
      <x:c r="D1669" s="30" t="n">
        <x:v>2833.1197444437216</x:v>
      </x:c>
      <x:c r="E1669" s="36"/>
      <x:c r="F1669" s="30"/>
    </x:row>
    <x:row r="1670" ht="20" customHeight="1">
      <x:c r="A1670" s="37" t="n">
        <x:v>45967</x:v>
      </x:c>
      <x:c r="B1670" s="36" t="str">
        <x:v>00:00-04:00</x:v>
      </x:c>
      <x:c r="C1670" s="30" t="n">
        <x:v>1491.918181607812</x:v>
      </x:c>
      <x:c r="D1670" s="30" t="n">
        <x:v>147.42958166500392</x:v>
      </x:c>
      <x:c r="E1670" s="36" t="str">
        <x:v>00:00</x:v>
      </x:c>
      <x:c r="F1670" s="30" t="n">
        <x:v>8619.772368904622</x:v>
      </x:c>
    </x:row>
    <x:row r="1671" ht="20" customHeight="1">
      <x:c r="A1671" s="37"/>
      <x:c r="B1671" s="36" t="str">
        <x:v>04:00-08:00</x:v>
      </x:c>
      <x:c r="C1671" s="30" t="n">
        <x:v>2009.8545520468358</x:v>
      </x:c>
      <x:c r="D1671" s="30" t="n">
        <x:v>3373.5595256839456</x:v>
      </x:c>
      <x:c r="E1671" s="36" t="str">
        <x:v>24:00</x:v>
      </x:c>
      <x:c r="F1671" s="30" t="n">
        <x:v>6739.469021005609</x:v>
      </x:c>
    </x:row>
    <x:row r="1672" ht="20" customHeight="1">
      <x:c r="A1672" s="37"/>
      <x:c r="B1672" s="36" t="str">
        <x:v>08:00-12:00</x:v>
      </x:c>
      <x:c r="C1672" s="30" t="n">
        <x:v>5958.6411200501025</x:v>
      </x:c>
      <x:c r="D1672" s="30" t="n">
        <x:v>5518.751166666666</x:v>
      </x:c>
      <x:c r="E1672" s="36"/>
      <x:c r="F1672" s="30"/>
    </x:row>
    <x:row r="1673" ht="20" customHeight="1">
      <x:c r="A1673" s="37"/>
      <x:c r="B1673" s="36" t="str">
        <x:v>12:00-16:00</x:v>
      </x:c>
      <x:c r="C1673" s="30" t="n">
        <x:v>4925.345786626265</x:v>
      </x:c>
      <x:c r="D1673" s="30" t="n">
        <x:v>650.5201666666674</x:v>
      </x:c>
      <x:c r="E1673" s="36"/>
      <x:c r="F1673" s="30"/>
    </x:row>
    <x:row r="1674" ht="20" customHeight="1">
      <x:c r="A1674" s="37"/>
      <x:c r="B1674" s="36" t="str">
        <x:v>16:00-20:00</x:v>
      </x:c>
      <x:c r="C1674" s="30" t="n">
        <x:v>48.34065247160551</x:v>
      </x:c>
      <x:c r="D1674" s="30" t="n">
        <x:v>5425.930539299041</x:v>
      </x:c>
      <x:c r="E1674" s="36"/>
      <x:c r="F1674" s="30"/>
    </x:row>
    <x:row r="1675" ht="20" customHeight="1">
      <x:c r="A1675" s="37"/>
      <x:c r="B1675" s="36" t="str">
        <x:v>20:00-24:00</x:v>
      </x:c>
      <x:c r="C1675" s="30" t="n">
        <x:v>5934.617142477493</x:v>
      </x:c>
      <x:c r="D1675" s="30" t="n">
        <x:v>3074.7431557046802</x:v>
      </x:c>
      <x:c r="E1675" s="36"/>
      <x:c r="F1675" s="30"/>
    </x:row>
    <x:row r="1676" ht="20" customHeight="1">
      <x:c r="A1676" s="37" t="n">
        <x:v>45968</x:v>
      </x:c>
      <x:c r="B1676" s="36" t="str">
        <x:v>00:00-04:00</x:v>
      </x:c>
      <x:c r="C1676" s="30" t="n">
        <x:v>1175.483180841798</x:v>
      </x:c>
      <x:c r="D1676" s="30" t="n">
        <x:v>151.70651324522942</x:v>
      </x:c>
      <x:c r="E1676" s="36" t="str">
        <x:v>00:00</x:v>
      </x:c>
      <x:c r="F1676" s="30" t="n">
        <x:v>6739.469021005609</x:v>
      </x:c>
    </x:row>
    <x:row r="1677" ht="20" customHeight="1">
      <x:c r="A1677" s="37"/>
      <x:c r="B1677" s="36" t="str">
        <x:v>04:00-08:00</x:v>
      </x:c>
      <x:c r="C1677" s="30" t="n">
        <x:v>1130.7319662444822</x:v>
      </x:c>
      <x:c r="D1677" s="30" t="n">
        <x:v>5972.8498747997055</x:v>
      </x:c>
      <x:c r="E1677" s="36" t="str">
        <x:v>24:00</x:v>
      </x:c>
      <x:c r="F1677" s="30" t="n">
        <x:v>7095.649738738235</x:v>
      </x:c>
    </x:row>
    <x:row r="1678" ht="20" customHeight="1">
      <x:c r="A1678" s="37"/>
      <x:c r="B1678" s="36" t="str">
        <x:v>08:00-12:00</x:v>
      </x:c>
      <x:c r="C1678" s="30" t="n">
        <x:v>4433.333333333333</x:v>
      </x:c>
      <x:c r="D1678" s="30" t="n">
        <x:v>648</x:v>
      </x:c>
      <x:c r="E1678" s="36"/>
      <x:c r="F1678" s="30"/>
    </x:row>
    <x:row r="1679" ht="20" customHeight="1">
      <x:c r="A1679" s="37"/>
      <x:c r="B1679" s="36" t="str">
        <x:v>12:00-16:00</x:v>
      </x:c>
      <x:c r="C1679" s="30" t="n">
        <x:v>7450.597916666666</x:v>
      </x:c>
      <x:c r="D1679" s="30" t="n">
        <x:v>1158.6719916679042</x:v>
      </x:c>
      <x:c r="E1679" s="36"/>
      <x:c r="F1679" s="30"/>
    </x:row>
    <x:row r="1680" ht="20" customHeight="1">
      <x:c r="A1680" s="37"/>
      <x:c r="B1680" s="36" t="str">
        <x:v>16:00-20:00</x:v>
      </x:c>
      <x:c r="C1680" s="30" t="n">
        <x:v>117.76210135111292</x:v>
      </x:c>
      <x:c r="D1680" s="30" t="n">
        <x:v>6164.143427860688</x:v>
      </x:c>
      <x:c r="E1680" s="36"/>
      <x:c r="F1680" s="30"/>
    </x:row>
    <x:row r="1681" ht="20" customHeight="1">
      <x:c r="A1681" s="37"/>
      <x:c r="B1681" s="36" t="str">
        <x:v>20:00-24:00</x:v>
      </x:c>
      <x:c r="C1681" s="30" t="n">
        <x:v>6364.3509776679</x:v>
      </x:c>
      <x:c r="D1681" s="30" t="n">
        <x:v>2328.5957221123977</x:v>
      </x:c>
      <x:c r="E1681" s="36"/>
      <x:c r="F1681" s="30"/>
    </x:row>
    <x:row r="1682" ht="20" customHeight="1">
      <x:c r="A1682" s="37" t="n">
        <x:v>45969</x:v>
      </x:c>
      <x:c r="B1682" s="36" t="str">
        <x:v>00:00-04:00</x:v>
      </x:c>
      <x:c r="C1682" s="30" t="n">
        <x:v>1060.2261814094143</x:v>
      </x:c>
      <x:c r="D1682" s="30" t="n">
        <x:v>59.70873292030356</x:v>
      </x:c>
      <x:c r="E1682" s="36" t="str">
        <x:v>00:00</x:v>
      </x:c>
      <x:c r="F1682" s="30" t="n">
        <x:v>7095.649738738235</x:v>
      </x:c>
    </x:row>
    <x:row r="1683" ht="20" customHeight="1">
      <x:c r="A1683" s="37"/>
      <x:c r="B1683" s="36" t="str">
        <x:v>04:00-08:00</x:v>
      </x:c>
      <x:c r="C1683" s="30" t="n">
        <x:v>1079.1004173297742</x:v>
      </x:c>
      <x:c r="D1683" s="30" t="n">
        <x:v>6790.2305769228515</x:v>
      </x:c>
      <x:c r="E1683" s="36" t="str">
        <x:v>24:00</x:v>
      </x:c>
      <x:c r="F1683" s="30" t="n">
        <x:v>8346.652762719265</x:v>
      </x:c>
    </x:row>
    <x:row r="1684" ht="20" customHeight="1">
      <x:c r="A1684" s="37"/>
      <x:c r="B1684" s="36" t="str">
        <x:v>08:00-12:00</x:v>
      </x:c>
      <x:c r="C1684" s="30" t="n">
        <x:v>3933.3333333333335</x:v>
      </x:c>
      <x:c r="D1684" s="30" t="n">
        <x:v>189</x:v>
      </x:c>
      <x:c r="E1684" s="36"/>
      <x:c r="F1684" s="30"/>
    </x:row>
    <x:row r="1685" ht="20" customHeight="1">
      <x:c r="A1685" s="37"/>
      <x:c r="B1685" s="36" t="str">
        <x:v>12:00-16:00</x:v>
      </x:c>
      <x:c r="C1685" s="30" t="n">
        <x:v>6833.333333333334</x:v>
      </x:c>
      <x:c r="D1685" s="30" t="n">
        <x:v>81</x:v>
      </x:c>
      <x:c r="E1685" s="36"/>
      <x:c r="F1685" s="30"/>
    </x:row>
    <x:row r="1686" ht="20" customHeight="1">
      <x:c r="A1686" s="37"/>
      <x:c r="B1686" s="36" t="str">
        <x:v>16:00-20:00</x:v>
      </x:c>
      <x:c r="C1686" s="30" t="n">
        <x:v>4.703745394538903</x:v>
      </x:c>
      <x:c r="D1686" s="30" t="n">
        <x:v>6214.530138148115</x:v>
      </x:c>
      <x:c r="E1686" s="36"/>
      <x:c r="F1686" s="30"/>
    </x:row>
    <x:row r="1687" ht="20" customHeight="1">
      <x:c r="A1687" s="37"/>
      <x:c r="B1687" s="36" t="str">
        <x:v>20:00-24:00</x:v>
      </x:c>
      <x:c r="C1687" s="30" t="n">
        <x:v>7754.145821724293</x:v>
      </x:c>
      <x:c r="D1687" s="30" t="n">
        <x:v>2278.150524770801</x:v>
      </x:c>
      <x:c r="E1687" s="36"/>
      <x:c r="F1687" s="30"/>
    </x:row>
    <x:row r="1688" ht="20" customHeight="1">
      <x:c r="A1688" s="37" t="n">
        <x:v>45970</x:v>
      </x:c>
      <x:c r="B1688" s="36" t="str">
        <x:v>00:00-04:00</x:v>
      </x:c>
      <x:c r="C1688" s="30" t="n">
        <x:v>1905.6771720531913</x:v>
      </x:c>
      <x:c r="D1688" s="30" t="n">
        <x:v>89.6850810761338</x:v>
      </x:c>
      <x:c r="E1688" s="36" t="str">
        <x:v>00:00</x:v>
      </x:c>
      <x:c r="F1688" s="30" t="n">
        <x:v>8346.652762719265</x:v>
      </x:c>
    </x:row>
    <x:row r="1689" ht="20" customHeight="1">
      <x:c r="A1689" s="37"/>
      <x:c r="B1689" s="36" t="str">
        <x:v>04:00-08:00</x:v>
      </x:c>
      <x:c r="C1689" s="30" t="n">
        <x:v>1928.917706011794</x:v>
      </x:c>
      <x:c r="D1689" s="30" t="n">
        <x:v>3898.7271263452712</x:v>
      </x:c>
      <x:c r="E1689" s="36" t="str">
        <x:v>24:00</x:v>
      </x:c>
      <x:c r="F1689" s="30" t="n">
        <x:v>8858.246457466794</x:v>
      </x:c>
    </x:row>
    <x:row r="1690" ht="20" customHeight="1">
      <x:c r="A1690" s="37"/>
      <x:c r="B1690" s="36" t="str">
        <x:v>08:00-12:00</x:v>
      </x:c>
      <x:c r="C1690" s="30" t="n">
        <x:v>5733.948056199401</x:v>
      </x:c>
      <x:c r="D1690" s="30" t="n">
        <x:v>4389.095055780087</x:v>
      </x:c>
      <x:c r="E1690" s="36"/>
      <x:c r="F1690" s="30"/>
    </x:row>
    <x:row r="1691" ht="20" customHeight="1">
      <x:c r="A1691" s="37"/>
      <x:c r="B1691" s="36" t="str">
        <x:v>12:00-16:00</x:v>
      </x:c>
      <x:c r="C1691" s="30" t="n">
        <x:v>4960.023308734345</x:v>
      </x:c>
      <x:c r="D1691" s="30" t="n">
        <x:v>1303.818610206552</x:v>
      </x:c>
      <x:c r="E1691" s="36"/>
      <x:c r="F1691" s="30"/>
    </x:row>
    <x:row r="1692" ht="20" customHeight="1">
      <x:c r="A1692" s="37"/>
      <x:c r="B1692" s="36" t="str">
        <x:v>16:00-20:00</x:v>
      </x:c>
      <x:c r="C1692" s="30" t="n">
        <x:v>244.14120720634554</x:v>
      </x:c>
      <x:c r="D1692" s="30" t="n">
        <x:v>5314.3680411617715</x:v>
      </x:c>
      <x:c r="E1692" s="36"/>
      <x:c r="F1692" s="30"/>
    </x:row>
    <x:row r="1693" ht="20" customHeight="1">
      <x:c r="A1693" s="37"/>
      <x:c r="B1693" s="36" t="str">
        <x:v>20:00-24:00</x:v>
      </x:c>
      <x:c r="C1693" s="30" t="n">
        <x:v>7928.609033944988</x:v>
      </x:c>
      <x:c r="D1693" s="30" t="n">
        <x:v>2931.9381123189623</x:v>
      </x:c>
      <x:c r="E1693" s="36"/>
      <x:c r="F1693" s="30"/>
    </x:row>
    <x:row r="1694" ht="20" customHeight="1">
      <x:c r="A1694" s="37" t="n">
        <x:v>45971</x:v>
      </x:c>
      <x:c r="B1694" s="36" t="str">
        <x:v>00:00-04:00</x:v>
      </x:c>
      <x:c r="C1694" s="30" t="n">
        <x:v>1587.7290201002102</x:v>
      </x:c>
      <x:c r="D1694" s="30" t="n">
        <x:v>119.00256299634148</x:v>
      </x:c>
      <x:c r="E1694" s="36" t="str">
        <x:v>00:00</x:v>
      </x:c>
      <x:c r="F1694" s="30" t="n">
        <x:v>8858.246457466794</x:v>
      </x:c>
    </x:row>
    <x:row r="1695" ht="20" customHeight="1">
      <x:c r="A1695" s="37"/>
      <x:c r="B1695" s="36" t="str">
        <x:v>04:00-08:00</x:v>
      </x:c>
      <x:c r="C1695" s="30" t="n">
        <x:v>1682.7432889399097</x:v>
      </x:c>
      <x:c r="D1695" s="30" t="n">
        <x:v>3110.1955682678054</x:v>
      </x:c>
      <x:c r="E1695" s="36" t="str">
        <x:v>24:00</x:v>
      </x:c>
      <x:c r="F1695" s="30" t="n">
        <x:v>8166.997495314195</x:v>
      </x:c>
    </x:row>
    <x:row r="1696" ht="20" customHeight="1">
      <x:c r="A1696" s="37"/>
      <x:c r="B1696" s="36" t="str">
        <x:v>08:00-12:00</x:v>
      </x:c>
      <x:c r="C1696" s="30" t="n">
        <x:v>5965.8226067703545</x:v>
      </x:c>
      <x:c r="D1696" s="30" t="n">
        <x:v>5123.622562262452</x:v>
      </x:c>
      <x:c r="E1696" s="36"/>
      <x:c r="F1696" s="30"/>
    </x:row>
    <x:row r="1697" ht="20" customHeight="1">
      <x:c r="A1697" s="37"/>
      <x:c r="B1697" s="36" t="str">
        <x:v>12:00-16:00</x:v>
      </x:c>
      <x:c r="C1697" s="30" t="n">
        <x:v>4700</x:v>
      </x:c>
      <x:c r="D1697" s="30" t="n">
        <x:v>1188</x:v>
      </x:c>
      <x:c r="E1697" s="36"/>
      <x:c r="F1697" s="30"/>
    </x:row>
    <x:row r="1698" ht="20" customHeight="1">
      <x:c r="A1698" s="37"/>
      <x:c r="B1698" s="36" t="str">
        <x:v>16:00-20:00</x:v>
      </x:c>
      <x:c r="C1698" s="30" t="n">
        <x:v>33.333333333333336</x:v>
      </x:c>
      <x:c r="D1698" s="30" t="n">
        <x:v>5813.350424266197</x:v>
      </x:c>
      <x:c r="E1698" s="36"/>
      <x:c r="F1698" s="30"/>
    </x:row>
    <x:row r="1699" ht="20" customHeight="1">
      <x:c r="A1699" s="37"/>
      <x:c r="B1699" s="36" t="str">
        <x:v>20:00-24:00</x:v>
      </x:c>
      <x:c r="C1699" s="30" t="n">
        <x:v>7809.405642069116</x:v>
      </x:c>
      <x:c r="D1699" s="30" t="n">
        <x:v>2908.970400027013</x:v>
      </x:c>
      <x:c r="E1699" s="36"/>
      <x:c r="F1699" s="30"/>
    </x:row>
    <x:row r="1700" ht="20" customHeight="1">
      <x:c r="A1700" s="37" t="n">
        <x:v>45972</x:v>
      </x:c>
      <x:c r="B1700" s="36" t="str">
        <x:v>00:00-04:00</x:v>
      </x:c>
      <x:c r="C1700" s="30" t="n">
        <x:v>2082.3715766093374</x:v>
      </x:c>
      <x:c r="D1700" s="30" t="n">
        <x:v>138.72796271973112</x:v>
      </x:c>
      <x:c r="E1700" s="36" t="str">
        <x:v>00:00</x:v>
      </x:c>
      <x:c r="F1700" s="30" t="n">
        <x:v>8166.997495314195</x:v>
      </x:c>
    </x:row>
    <x:row r="1701" ht="20" customHeight="1">
      <x:c r="A1701" s="37"/>
      <x:c r="B1701" s="36" t="str">
        <x:v>04:00-08:00</x:v>
      </x:c>
      <x:c r="C1701" s="30" t="n">
        <x:v>1892.6383963793755</x:v>
      </x:c>
      <x:c r="D1701" s="30" t="n">
        <x:v>3343.272214695813</x:v>
      </x:c>
      <x:c r="E1701" s="36" t="str">
        <x:v>24:00</x:v>
      </x:c>
      <x:c r="F1701" s="30" t="n">
        <x:v>8527.251122632857</x:v>
      </x:c>
    </x:row>
    <x:row r="1702" ht="20" customHeight="1">
      <x:c r="A1702" s="37"/>
      <x:c r="B1702" s="36" t="str">
        <x:v>08:00-12:00</x:v>
      </x:c>
      <x:c r="C1702" s="30" t="n">
        <x:v>5830.882958894053</x:v>
      </x:c>
      <x:c r="D1702" s="30" t="n">
        <x:v>4966.899633333334</x:v>
      </x:c>
      <x:c r="E1702" s="36"/>
      <x:c r="F1702" s="30"/>
    </x:row>
    <x:row r="1703" ht="20" customHeight="1">
      <x:c r="A1703" s="37"/>
      <x:c r="B1703" s="36" t="str">
        <x:v>12:00-16:00</x:v>
      </x:c>
      <x:c r="C1703" s="30" t="n">
        <x:v>5250.287129586941</x:v>
      </x:c>
      <x:c r="D1703" s="30" t="n">
        <x:v>1376.9037848243609</x:v>
      </x:c>
      <x:c r="E1703" s="36"/>
      <x:c r="F1703" s="30"/>
    </x:row>
    <x:row r="1704" ht="20" customHeight="1">
      <x:c r="A1704" s="37"/>
      <x:c r="B1704" s="36" t="str">
        <x:v>16:00-20:00</x:v>
      </x:c>
      <x:c r="C1704" s="30" t="n">
        <x:v>39.971400492623715</x:v>
      </x:c>
      <x:c r="D1704" s="30" t="n">
        <x:v>5324.234722254342</x:v>
      </x:c>
      <x:c r="E1704" s="36"/>
      <x:c r="F1704" s="30"/>
    </x:row>
    <x:row r="1705" ht="20" customHeight="1">
      <x:c r="A1705" s="37"/>
      <x:c r="B1705" s="36" t="str">
        <x:v>20:00-24:00</x:v>
      </x:c>
      <x:c r="C1705" s="30" t="n">
        <x:v>7683.885405843999</x:v>
      </x:c>
      <x:c r="D1705" s="30" t="n">
        <x:v>2977.563280508751</x:v>
      </x:c>
      <x:c r="E1705" s="36"/>
      <x:c r="F1705" s="30"/>
    </x:row>
    <x:row r="1706" ht="20" customHeight="1">
      <x:c r="A1706" s="37" t="n">
        <x:v>45973</x:v>
      </x:c>
      <x:c r="B1706" s="36" t="str">
        <x:v>00:00-04:00</x:v>
      </x:c>
      <x:c r="C1706" s="30" t="n">
        <x:v>1970.4789556261958</x:v>
      </x:c>
      <x:c r="D1706" s="30" t="n">
        <x:v>13.220358624562325</x:v>
      </x:c>
      <x:c r="E1706" s="36" t="str">
        <x:v>00:00</x:v>
      </x:c>
      <x:c r="F1706" s="30" t="n">
        <x:v>8527.251122632857</x:v>
      </x:c>
    </x:row>
    <x:row r="1707" ht="20" customHeight="1">
      <x:c r="A1707" s="37"/>
      <x:c r="B1707" s="36" t="str">
        <x:v>04:00-08:00</x:v>
      </x:c>
      <x:c r="C1707" s="30" t="n">
        <x:v>1842.6530269895152</x:v>
      </x:c>
      <x:c r="D1707" s="30" t="n">
        <x:v>3054.8642684308957</x:v>
      </x:c>
      <x:c r="E1707" s="36" t="str">
        <x:v>24:00</x:v>
      </x:c>
      <x:c r="F1707" s="30" t="n">
        <x:v>8676.124295111264</x:v>
      </x:c>
    </x:row>
    <x:row r="1708" ht="20" customHeight="1">
      <x:c r="A1708" s="37"/>
      <x:c r="B1708" s="36" t="str">
        <x:v>08:00-12:00</x:v>
      </x:c>
      <x:c r="C1708" s="30" t="n">
        <x:v>5713.425527696082</x:v>
      </x:c>
      <x:c r="D1708" s="30" t="n">
        <x:v>5221.952966666666</x:v>
      </x:c>
      <x:c r="E1708" s="36"/>
      <x:c r="F1708" s="30"/>
    </x:row>
    <x:row r="1709" ht="20" customHeight="1">
      <x:c r="A1709" s="37"/>
      <x:c r="B1709" s="36" t="str">
        <x:v>12:00-16:00</x:v>
      </x:c>
      <x:c r="C1709" s="30" t="n">
        <x:v>4822.606216666666</x:v>
      </x:c>
      <x:c r="D1709" s="30" t="n">
        <x:v>1338.4530348038606</x:v>
      </x:c>
      <x:c r="E1709" s="36"/>
      <x:c r="F1709" s="30"/>
    </x:row>
    <x:row r="1710" ht="20" customHeight="1">
      <x:c r="A1710" s="37"/>
      <x:c r="B1710" s="36" t="str">
        <x:v>16:00-20:00</x:v>
      </x:c>
      <x:c r="C1710" s="30" t="n">
        <x:v>162.66422062734313</x:v>
      </x:c>
      <x:c r="D1710" s="30" t="n">
        <x:v>5768.124641636603</x:v>
      </x:c>
      <x:c r="E1710" s="36"/>
      <x:c r="F1710" s="30"/>
    </x:row>
    <x:row r="1711" ht="20" customHeight="1">
      <x:c r="A1711" s="37"/>
      <x:c r="B1711" s="36" t="str">
        <x:v>20:00-24:00</x:v>
      </x:c>
      <x:c r="C1711" s="30" t="n">
        <x:v>8372.555179209383</x:v>
      </x:c>
      <x:c r="D1711" s="30" t="n">
        <x:v>3005.749207327145</x:v>
      </x:c>
      <x:c r="E1711" s="36"/>
      <x:c r="F1711" s="30"/>
    </x:row>
    <x:row r="1712" ht="20" customHeight="1">
      <x:c r="A1712" s="37" t="n">
        <x:v>45974</x:v>
      </x:c>
      <x:c r="B1712" s="36" t="str">
        <x:v>00:00-04:00</x:v>
      </x:c>
      <x:c r="C1712" s="30" t="n">
        <x:v>1577.0052556092319</x:v>
      </x:c>
      <x:c r="D1712" s="30" t="n">
        <x:v>115.96967903193601</x:v>
      </x:c>
      <x:c r="E1712" s="36" t="str">
        <x:v>00:00</x:v>
      </x:c>
      <x:c r="F1712" s="30" t="n">
        <x:v>8676.124295111264</x:v>
      </x:c>
    </x:row>
    <x:row r="1713" ht="20" customHeight="1">
      <x:c r="A1713" s="37"/>
      <x:c r="B1713" s="36" t="str">
        <x:v>04:00-08:00</x:v>
      </x:c>
      <x:c r="C1713" s="30" t="n">
        <x:v>1940.7661806319365</x:v>
      </x:c>
      <x:c r="D1713" s="30" t="n">
        <x:v>2681.7541918056104</x:v>
      </x:c>
      <x:c r="E1713" s="36" t="str">
        <x:v>24:00</x:v>
      </x:c>
      <x:c r="F1713" s="30" t="n">
        <x:v>8083.515345097079</x:v>
      </x:c>
    </x:row>
    <x:row r="1714" ht="20" customHeight="1">
      <x:c r="A1714" s="37"/>
      <x:c r="B1714" s="36" t="str">
        <x:v>08:00-12:00</x:v>
      </x:c>
      <x:c r="C1714" s="30" t="n">
        <x:v>4969.972479689788</x:v>
      </x:c>
      <x:c r="D1714" s="30" t="n">
        <x:v>4163.860566666665</x:v>
      </x:c>
      <x:c r="E1714" s="36"/>
      <x:c r="F1714" s="30"/>
    </x:row>
    <x:row r="1715" ht="20" customHeight="1">
      <x:c r="A1715" s="37"/>
      <x:c r="B1715" s="36" t="str">
        <x:v>12:00-16:00</x:v>
      </x:c>
      <x:c r="C1715" s="30" t="n">
        <x:v>3415.467415558295</x:v>
      </x:c>
      <x:c r="D1715" s="30" t="n">
        <x:v>1470.528606602219</x:v>
      </x:c>
      <x:c r="E1715" s="36"/>
      <x:c r="F1715" s="30"/>
    </x:row>
    <x:row r="1716" ht="20" customHeight="1">
      <x:c r="A1716" s="37"/>
      <x:c r="B1716" s="36" t="str">
        <x:v>16:00-20:00</x:v>
      </x:c>
      <x:c r="C1716" s="30" t="n">
        <x:v>485.6191288153948</x:v>
      </x:c>
      <x:c r="D1716" s="30" t="n">
        <x:v>5379.360716729525</x:v>
      </x:c>
      <x:c r="E1716" s="36"/>
      <x:c r="F1716" s="30"/>
    </x:row>
    <x:row r="1717" ht="20" customHeight="1">
      <x:c r="A1717" s="37"/>
      <x:c r="B1717" s="36" t="str">
        <x:v>20:00-24:00</x:v>
      </x:c>
      <x:c r="C1717" s="30" t="n">
        <x:v>7611.862733927161</x:v>
      </x:c>
      <x:c r="D1717" s="30" t="n">
        <x:v>2922.435781504575</x:v>
      </x:c>
      <x:c r="E1717" s="36"/>
      <x:c r="F1717" s="30"/>
    </x:row>
    <x:row r="1718" ht="20" customHeight="1">
      <x:c r="A1718" s="37" t="n">
        <x:v>45975</x:v>
      </x:c>
      <x:c r="B1718" s="36" t="str">
        <x:v>00:00-04:00</x:v>
      </x:c>
      <x:c r="C1718" s="30" t="n">
        <x:v>333.6750996783515</x:v>
      </x:c>
      <x:c r="D1718" s="30" t="n">
        <x:v>206.95625276650017</x:v>
      </x:c>
      <x:c r="E1718" s="36" t="str">
        <x:v>00:00</x:v>
      </x:c>
      <x:c r="F1718" s="30" t="n">
        <x:v>8083.515345097079</x:v>
      </x:c>
    </x:row>
    <x:row r="1719" ht="20" customHeight="1">
      <x:c r="A1719" s="37"/>
      <x:c r="B1719" s="36" t="str">
        <x:v>04:00-08:00</x:v>
      </x:c>
      <x:c r="C1719" s="30" t="n">
        <x:v>332.74813034187696</x:v>
      </x:c>
      <x:c r="D1719" s="30" t="n">
        <x:v>6231.010374137257</x:v>
      </x:c>
      <x:c r="E1719" s="36" t="str">
        <x:v>24:00</x:v>
      </x:c>
      <x:c r="F1719" s="30" t="n">
        <x:v>7574.187009341471</x:v>
      </x:c>
    </x:row>
    <x:row r="1720" ht="20" customHeight="1">
      <x:c r="A1720" s="37"/>
      <x:c r="B1720" s="36" t="str">
        <x:v>08:00-12:00</x:v>
      </x:c>
      <x:c r="C1720" s="30" t="n">
        <x:v>2938.8927000000003</x:v>
      </x:c>
      <x:c r="D1720" s="30" t="n">
        <x:v>297</x:v>
      </x:c>
      <x:c r="E1720" s="36"/>
      <x:c r="F1720" s="30"/>
    </x:row>
    <x:row r="1721" ht="20" customHeight="1">
      <x:c r="A1721" s="37"/>
      <x:c r="B1721" s="36" t="str">
        <x:v>12:00-16:00</x:v>
      </x:c>
      <x:c r="C1721" s="30" t="n">
        <x:v>7629.7339759731985</x:v>
      </x:c>
      <x:c r="D1721" s="30" t="n">
        <x:v>0</x:v>
      </x:c>
      <x:c r="E1721" s="36"/>
      <x:c r="F1721" s="30"/>
    </x:row>
    <x:row r="1722" ht="20" customHeight="1">
      <x:c r="A1722" s="37"/>
      <x:c r="B1722" s="36" t="str">
        <x:v>16:00-20:00</x:v>
      </x:c>
      <x:c r="C1722" s="30" t="n">
        <x:v>210.33705279737762</x:v>
      </x:c>
      <x:c r="D1722" s="30" t="n">
        <x:v>6039.735042394788</x:v>
      </x:c>
      <x:c r="E1722" s="36"/>
      <x:c r="F1722" s="30"/>
    </x:row>
    <x:row r="1723" ht="20" customHeight="1">
      <x:c r="A1723" s="37"/>
      <x:c r="B1723" s="36" t="str">
        <x:v>20:00-24:00</x:v>
      </x:c>
      <x:c r="C1723" s="30" t="n">
        <x:v>6733.837335548053</x:v>
      </x:c>
      <x:c r="D1723" s="30" t="n">
        <x:v>2408.8655112959786</x:v>
      </x:c>
      <x:c r="E1723" s="36"/>
      <x:c r="F1723" s="30"/>
    </x:row>
    <x:row r="1724" ht="20" customHeight="1">
      <x:c r="A1724" s="37" t="n">
        <x:v>45976</x:v>
      </x:c>
      <x:c r="B1724" s="36" t="str">
        <x:v>00:00-04:00</x:v>
      </x:c>
      <x:c r="C1724" s="30" t="n">
        <x:v>2689.944969918977</x:v>
      </x:c>
      <x:c r="D1724" s="30" t="n">
        <x:v>160.08404580811293</x:v>
      </x:c>
      <x:c r="E1724" s="36" t="str">
        <x:v>00:00</x:v>
      </x:c>
      <x:c r="F1724" s="30" t="n">
        <x:v>7574.187009341471</x:v>
      </x:c>
    </x:row>
    <x:row r="1725" ht="20" customHeight="1">
      <x:c r="A1725" s="37"/>
      <x:c r="B1725" s="36" t="str">
        <x:v>04:00-08:00</x:v>
      </x:c>
      <x:c r="C1725" s="30" t="n">
        <x:v>844.7368400166771</x:v>
      </x:c>
      <x:c r="D1725" s="30" t="n">
        <x:v>7224.776528647091</x:v>
      </x:c>
      <x:c r="E1725" s="36" t="str">
        <x:v>24:00</x:v>
      </x:c>
      <x:c r="F1725" s="30" t="n">
        <x:v>8439.744714513781</x:v>
      </x:c>
    </x:row>
    <x:row r="1726" ht="20" customHeight="1">
      <x:c r="A1726" s="37"/>
      <x:c r="B1726" s="36" t="str">
        <x:v>08:00-12:00</x:v>
      </x:c>
      <x:c r="C1726" s="30" t="n">
        <x:v>5556.748888888889</x:v>
      </x:c>
      <x:c r="D1726" s="30" t="n">
        <x:v>315.9666000000001</x:v>
      </x:c>
      <x:c r="E1726" s="36"/>
      <x:c r="F1726" s="30"/>
    </x:row>
    <x:row r="1727" ht="20" customHeight="1">
      <x:c r="A1727" s="37"/>
      <x:c r="B1727" s="36" t="str">
        <x:v>12:00-16:00</x:v>
      </x:c>
      <x:c r="C1727" s="30" t="n">
        <x:v>5066.666666666666</x:v>
      </x:c>
      <x:c r="D1727" s="30" t="n">
        <x:v>910.2488441128869</x:v>
      </x:c>
      <x:c r="E1727" s="36"/>
      <x:c r="F1727" s="30"/>
    </x:row>
    <x:row r="1728" ht="20" customHeight="1">
      <x:c r="A1728" s="37"/>
      <x:c r="B1728" s="36" t="str">
        <x:v>16:00-20:00</x:v>
      </x:c>
      <x:c r="C1728" s="30" t="n">
        <x:v>57.09733841097154</x:v>
      </x:c>
      <x:c r="D1728" s="30" t="n">
        <x:v>5936.480490006945</x:v>
      </x:c>
      <x:c r="E1728" s="36"/>
      <x:c r="F1728" s="30"/>
    </x:row>
    <x:row r="1729" ht="20" customHeight="1">
      <x:c r="A1729" s="37"/>
      <x:c r="B1729" s="36" t="str">
        <x:v>20:00-24:00</x:v>
      </x:c>
      <x:c r="C1729" s="30" t="n">
        <x:v>7608.915280514843</x:v>
      </x:c>
      <x:c r="D1729" s="30" t="n">
        <x:v>2350.9706441476756</x:v>
      </x:c>
      <x:c r="E1729" s="36"/>
      <x:c r="F1729" s="30"/>
    </x:row>
    <x:row r="1730" ht="20" customHeight="1">
      <x:c r="A1730" s="37" t="n">
        <x:v>45977</x:v>
      </x:c>
      <x:c r="B1730" s="36" t="str">
        <x:v>00:00-04:00</x:v>
      </x:c>
      <x:c r="C1730" s="30" t="n">
        <x:v>2005.6691257511677</x:v>
      </x:c>
      <x:c r="D1730" s="30" t="n">
        <x:v>36.43017637137327</x:v>
      </x:c>
      <x:c r="E1730" s="36" t="str">
        <x:v>00:00</x:v>
      </x:c>
      <x:c r="F1730" s="30" t="n">
        <x:v>8439.744714513781</x:v>
      </x:c>
    </x:row>
    <x:row r="1731" ht="20" customHeight="1">
      <x:c r="A1731" s="37"/>
      <x:c r="B1731" s="36" t="str">
        <x:v>04:00-08:00</x:v>
      </x:c>
      <x:c r="C1731" s="30" t="n">
        <x:v>1824.9262938868865</x:v>
      </x:c>
      <x:c r="D1731" s="30" t="n">
        <x:v>2857.8404723930157</x:v>
      </x:c>
      <x:c r="E1731" s="36" t="str">
        <x:v>24:00</x:v>
      </x:c>
      <x:c r="F1731" s="30" t="n">
        <x:v>8273.000607249282</x:v>
      </x:c>
    </x:row>
    <x:row r="1732" ht="20" customHeight="1">
      <x:c r="A1732" s="37"/>
      <x:c r="B1732" s="36" t="str">
        <x:v>08:00-12:00</x:v>
      </x:c>
      <x:c r="C1732" s="30" t="n">
        <x:v>5508.0931410884505</x:v>
      </x:c>
      <x:c r="D1732" s="30" t="n">
        <x:v>5868.684553432779</x:v>
      </x:c>
      <x:c r="E1732" s="36"/>
      <x:c r="F1732" s="30"/>
    </x:row>
    <x:row r="1733" ht="20" customHeight="1">
      <x:c r="A1733" s="37"/>
      <x:c r="B1733" s="36" t="str">
        <x:v>12:00-16:00</x:v>
      </x:c>
      <x:c r="C1733" s="30" t="n">
        <x:v>5668.947191291722</x:v>
      </x:c>
      <x:c r="D1733" s="30" t="n">
        <x:v>1307.0892930650157</x:v>
      </x:c>
      <x:c r="E1733" s="36"/>
      <x:c r="F1733" s="30"/>
    </x:row>
    <x:row r="1734" ht="20" customHeight="1">
      <x:c r="A1734" s="37"/>
      <x:c r="B1734" s="36" t="str">
        <x:v>16:00-20:00</x:v>
      </x:c>
      <x:c r="C1734" s="30" t="n">
        <x:v>178.94841802601755</x:v>
      </x:c>
      <x:c r="D1734" s="30" t="n">
        <x:v>5641.458954644651</x:v>
      </x:c>
      <x:c r="E1734" s="36"/>
      <x:c r="F1734" s="30"/>
    </x:row>
    <x:row r="1735" ht="20" customHeight="1">
      <x:c r="A1735" s="37"/>
      <x:c r="B1735" s="36" t="str">
        <x:v>20:00-24:00</x:v>
      </x:c>
      <x:c r="C1735" s="30" t="n">
        <x:v>7742.638523971649</x:v>
      </x:c>
      <x:c r="D1735" s="30" t="n">
        <x:v>3011.2366287840905</x:v>
      </x:c>
      <x:c r="E1735" s="36"/>
      <x:c r="F1735" s="30"/>
    </x:row>
    <x:row r="1736" ht="20" customHeight="1">
      <x:c r="A1736" s="37" t="n">
        <x:v>45978</x:v>
      </x:c>
      <x:c r="B1736" s="36" t="str">
        <x:v>00:00-04:00</x:v>
      </x:c>
      <x:c r="C1736" s="30" t="n">
        <x:v>2056.591847835468</x:v>
      </x:c>
      <x:c r="D1736" s="30" t="n">
        <x:v>186.86595596142635</x:v>
      </x:c>
      <x:c r="E1736" s="36" t="str">
        <x:v>00:00</x:v>
      </x:c>
      <x:c r="F1736" s="30" t="n">
        <x:v>8273.000607249282</x:v>
      </x:c>
    </x:row>
    <x:row r="1737" ht="20" customHeight="1">
      <x:c r="A1737" s="37"/>
      <x:c r="B1737" s="36" t="str">
        <x:v>04:00-08:00</x:v>
      </x:c>
      <x:c r="C1737" s="30" t="n">
        <x:v>2041.9235036356663</x:v>
      </x:c>
      <x:c r="D1737" s="30" t="n">
        <x:v>2551.869315694451</x:v>
      </x:c>
      <x:c r="E1737" s="36" t="str">
        <x:v>24:00</x:v>
      </x:c>
      <x:c r="F1737" s="30" t="n">
        <x:v>8683.076835723476</x:v>
      </x:c>
    </x:row>
    <x:row r="1738" ht="20" customHeight="1">
      <x:c r="A1738" s="37"/>
      <x:c r="B1738" s="36" t="str">
        <x:v>08:00-12:00</x:v>
      </x:c>
      <x:c r="C1738" s="30" t="n">
        <x:v>5782.261363433703</x:v>
      </x:c>
      <x:c r="D1738" s="30" t="n">
        <x:v>5420.394413941395</x:v>
      </x:c>
      <x:c r="E1738" s="36"/>
      <x:c r="F1738" s="30"/>
    </x:row>
    <x:row r="1739" ht="20" customHeight="1">
      <x:c r="A1739" s="37"/>
      <x:c r="B1739" s="36" t="str">
        <x:v>12:00-16:00</x:v>
      </x:c>
      <x:c r="C1739" s="30" t="n">
        <x:v>4035.372153155858</x:v>
      </x:c>
      <x:c r="D1739" s="30" t="n">
        <x:v>838.6514440562455</x:v>
      </x:c>
      <x:c r="E1739" s="36"/>
      <x:c r="F1739" s="30"/>
    </x:row>
    <x:row r="1740" ht="20" customHeight="1">
      <x:c r="A1740" s="37"/>
      <x:c r="B1740" s="36" t="str">
        <x:v>16:00-20:00</x:v>
      </x:c>
      <x:c r="C1740" s="30" t="n">
        <x:v>60.94104057745426</x:v>
      </x:c>
      <x:c r="D1740" s="30" t="n">
        <x:v>5336.619684222935</x:v>
      </x:c>
      <x:c r="E1740" s="36"/>
      <x:c r="F1740" s="30"/>
    </x:row>
    <x:row r="1741" ht="20" customHeight="1">
      <x:c r="A1741" s="37"/>
      <x:c r="B1741" s="36" t="str">
        <x:v>20:00-24:00</x:v>
      </x:c>
      <x:c r="C1741" s="30" t="n">
        <x:v>7748.511516603057</x:v>
      </x:c>
      <x:c r="D1741" s="30" t="n">
        <x:v>2894.2677349421533</x:v>
      </x:c>
      <x:c r="E1741" s="36"/>
      <x:c r="F1741" s="30"/>
    </x:row>
    <x:row r="1742" ht="20" customHeight="1">
      <x:c r="A1742" s="37" t="n">
        <x:v>45979</x:v>
      </x:c>
      <x:c r="B1742" s="36" t="str">
        <x:v>00:00-04:00</x:v>
      </x:c>
      <x:c r="C1742" s="30" t="n">
        <x:v>1491.2109166755647</x:v>
      </x:c>
      <x:c r="D1742" s="30" t="n">
        <x:v>70.0611436195235</x:v>
      </x:c>
      <x:c r="E1742" s="36" t="str">
        <x:v>00:00</x:v>
      </x:c>
      <x:c r="F1742" s="30" t="n">
        <x:v>8683.076835723476</x:v>
      </x:c>
    </x:row>
    <x:row r="1743" ht="20" customHeight="1">
      <x:c r="A1743" s="37"/>
      <x:c r="B1743" s="36" t="str">
        <x:v>04:00-08:00</x:v>
      </x:c>
      <x:c r="C1743" s="30" t="n">
        <x:v>1986.9707894972826</x:v>
      </x:c>
      <x:c r="D1743" s="30" t="n">
        <x:v>4096.527686707149</x:v>
      </x:c>
      <x:c r="E1743" s="36" t="str">
        <x:v>24:00</x:v>
      </x:c>
      <x:c r="F1743" s="30" t="n">
        <x:v>8850.706960438485</x:v>
      </x:c>
    </x:row>
    <x:row r="1744" ht="20" customHeight="1">
      <x:c r="A1744" s="37"/>
      <x:c r="B1744" s="36" t="str">
        <x:v>08:00-12:00</x:v>
      </x:c>
      <x:c r="C1744" s="30" t="n">
        <x:v>4914.8975255808455</x:v>
      </x:c>
      <x:c r="D1744" s="30" t="n">
        <x:v>5006.319667098547</x:v>
      </x:c>
      <x:c r="E1744" s="36"/>
      <x:c r="F1744" s="30"/>
    </x:row>
    <x:row r="1745" ht="20" customHeight="1">
      <x:c r="A1745" s="37"/>
      <x:c r="B1745" s="36" t="str">
        <x:v>12:00-16:00</x:v>
      </x:c>
      <x:c r="C1745" s="30" t="n">
        <x:v>6381.83878558459</x:v>
      </x:c>
      <x:c r="D1745" s="30" t="n">
        <x:v>1746.0141166666667</x:v>
      </x:c>
      <x:c r="E1745" s="36"/>
      <x:c r="F1745" s="30"/>
    </x:row>
    <x:row r="1746" ht="20" customHeight="1">
      <x:c r="A1746" s="37"/>
      <x:c r="B1746" s="36" t="str">
        <x:v>16:00-20:00</x:v>
      </x:c>
      <x:c r="C1746" s="30" t="n">
        <x:v>922.4835689910208</x:v>
      </x:c>
      <x:c r="D1746" s="30" t="n">
        <x:v>5404.694046522996</x:v>
      </x:c>
      <x:c r="E1746" s="36"/>
      <x:c r="F1746" s="30"/>
    </x:row>
    <x:row r="1747" ht="20" customHeight="1">
      <x:c r="A1747" s="37"/>
      <x:c r="B1747" s="36" t="str">
        <x:v>20:00-24:00</x:v>
      </x:c>
      <x:c r="C1747" s="30" t="n">
        <x:v>8281.363939713712</x:v>
      </x:c>
      <x:c r="D1747" s="30" t="n">
        <x:v>2948.316303236453</x:v>
      </x:c>
      <x:c r="E1747" s="36"/>
      <x:c r="F1747" s="30"/>
    </x:row>
    <x:row r="1748" ht="20" customHeight="1">
      <x:c r="A1748" s="37" t="n">
        <x:v>45980</x:v>
      </x:c>
      <x:c r="B1748" s="36" t="str">
        <x:v>00:00-04:00</x:v>
      </x:c>
      <x:c r="C1748" s="30" t="n">
        <x:v>1044.8775481606876</x:v>
      </x:c>
      <x:c r="D1748" s="30" t="n">
        <x:v>127.09652065945046</x:v>
      </x:c>
      <x:c r="E1748" s="36" t="str">
        <x:v>00:00</x:v>
      </x:c>
      <x:c r="F1748" s="30" t="n">
        <x:v>8850.706960438485</x:v>
      </x:c>
    </x:row>
    <x:row r="1749" ht="20" customHeight="1">
      <x:c r="A1749" s="37"/>
      <x:c r="B1749" s="36" t="str">
        <x:v>04:00-08:00</x:v>
      </x:c>
      <x:c r="C1749" s="30" t="n">
        <x:v>2254.5312407255105</x:v>
      </x:c>
      <x:c r="D1749" s="30" t="n">
        <x:v>1781.0172020561067</x:v>
      </x:c>
      <x:c r="E1749" s="36" t="str">
        <x:v>24:00</x:v>
      </x:c>
      <x:c r="F1749" s="30" t="n">
        <x:v>8487.106869713098</x:v>
      </x:c>
    </x:row>
    <x:row r="1750" ht="20" customHeight="1">
      <x:c r="A1750" s="37"/>
      <x:c r="B1750" s="36" t="str">
        <x:v>08:00-12:00</x:v>
      </x:c>
      <x:c r="C1750" s="30" t="n">
        <x:v>5514.32445738213</x:v>
      </x:c>
      <x:c r="D1750" s="30" t="n">
        <x:v>6230.646471156426</x:v>
      </x:c>
      <x:c r="E1750" s="36"/>
      <x:c r="F1750" s="30"/>
    </x:row>
    <x:row r="1751" ht="20" customHeight="1">
      <x:c r="A1751" s="37"/>
      <x:c r="B1751" s="36" t="str">
        <x:v>12:00-16:00</x:v>
      </x:c>
      <x:c r="C1751" s="30" t="n">
        <x:v>4900</x:v>
      </x:c>
      <x:c r="D1751" s="30" t="n">
        <x:v>1264.9334516280728</x:v>
      </x:c>
      <x:c r="E1751" s="36"/>
      <x:c r="F1751" s="30"/>
    </x:row>
    <x:row r="1752" ht="20" customHeight="1">
      <x:c r="A1752" s="37"/>
      <x:c r="B1752" s="36" t="str">
        <x:v>16:00-20:00</x:v>
      </x:c>
      <x:c r="C1752" s="30" t="n">
        <x:v>265.67256917164843</x:v>
      </x:c>
      <x:c r="D1752" s="30" t="n">
        <x:v>5501.130970067714</x:v>
      </x:c>
      <x:c r="E1752" s="36"/>
      <x:c r="F1752" s="30"/>
    </x:row>
    <x:row r="1753" ht="20" customHeight="1">
      <x:c r="A1753" s="37"/>
      <x:c r="B1753" s="36" t="str">
        <x:v>20:00-24:00</x:v>
      </x:c>
      <x:c r="C1753" s="30" t="n">
        <x:v>7920.973243943077</x:v>
      </x:c>
      <x:c r="D1753" s="30" t="n">
        <x:v>3161.7225041853535</x:v>
      </x:c>
      <x:c r="E1753" s="36"/>
      <x:c r="F1753" s="30"/>
    </x:row>
    <x:row r="1754" ht="20" customHeight="1">
      <x:c r="A1754" s="37" t="n">
        <x:v>45981</x:v>
      </x:c>
      <x:c r="B1754" s="36" t="str">
        <x:v>00:00-04:00</x:v>
      </x:c>
      <x:c r="C1754" s="30" t="n">
        <x:v>1837.1831207960108</x:v>
      </x:c>
      <x:c r="D1754" s="30" t="n">
        <x:v>90.65239954794943</x:v>
      </x:c>
      <x:c r="E1754" s="36" t="str">
        <x:v>00:00</x:v>
      </x:c>
      <x:c r="F1754" s="30" t="n">
        <x:v>8487.106869713098</x:v>
      </x:c>
    </x:row>
    <x:row r="1755" ht="20" customHeight="1">
      <x:c r="A1755" s="37"/>
      <x:c r="B1755" s="36" t="str">
        <x:v>04:00-08:00</x:v>
      </x:c>
      <x:c r="C1755" s="30" t="n">
        <x:v>1961.5220741098578</x:v>
      </x:c>
      <x:c r="D1755" s="30" t="n">
        <x:v>3252.0044222512274</x:v>
      </x:c>
      <x:c r="E1755" s="36" t="str">
        <x:v>24:00</x:v>
      </x:c>
      <x:c r="F1755" s="30" t="n">
        <x:v>7887.571546077654</x:v>
      </x:c>
    </x:row>
    <x:row r="1756" ht="20" customHeight="1">
      <x:c r="A1756" s="37"/>
      <x:c r="B1756" s="36" t="str">
        <x:v>08:00-12:00</x:v>
      </x:c>
      <x:c r="C1756" s="30" t="n">
        <x:v>5818.558136770065</x:v>
      </x:c>
      <x:c r="D1756" s="30" t="n">
        <x:v>5039.20786244002</x:v>
      </x:c>
      <x:c r="E1756" s="36"/>
      <x:c r="F1756" s="30"/>
    </x:row>
    <x:row r="1757" ht="20" customHeight="1">
      <x:c r="A1757" s="37"/>
      <x:c r="B1757" s="36" t="str">
        <x:v>12:00-16:00</x:v>
      </x:c>
      <x:c r="C1757" s="30" t="n">
        <x:v>5037.581728609294</x:v>
      </x:c>
      <x:c r="D1757" s="30" t="n">
        <x:v>1433.6000639269091</x:v>
      </x:c>
      <x:c r="E1757" s="36"/>
      <x:c r="F1757" s="30"/>
    </x:row>
    <x:row r="1758" ht="20" customHeight="1">
      <x:c r="A1758" s="37"/>
      <x:c r="B1758" s="36" t="str">
        <x:v>16:00-20:00</x:v>
      </x:c>
      <x:c r="C1758" s="30" t="n">
        <x:v>103.70491991964931</x:v>
      </x:c>
      <x:c r="D1758" s="30" t="n">
        <x:v>5531.92676617633</x:v>
      </x:c>
      <x:c r="E1758" s="36"/>
      <x:c r="F1758" s="30"/>
    </x:row>
    <x:row r="1759" ht="20" customHeight="1">
      <x:c r="A1759" s="37"/>
      <x:c r="B1759" s="36" t="str">
        <x:v>20:00-24:00</x:v>
      </x:c>
      <x:c r="C1759" s="30" t="n">
        <x:v>7240.854109747529</x:v>
      </x:c>
      <x:c r="D1759" s="30" t="n">
        <x:v>3011.7075897909135</x:v>
      </x:c>
      <x:c r="E1759" s="36"/>
      <x:c r="F1759" s="30"/>
    </x:row>
    <x:row r="1760" ht="20" customHeight="1">
      <x:c r="A1760" s="37" t="n">
        <x:v>45982</x:v>
      </x:c>
      <x:c r="B1760" s="36" t="str">
        <x:v>00:00-04:00</x:v>
      </x:c>
      <x:c r="C1760" s="30" t="n">
        <x:v>343.9785806971344</x:v>
      </x:c>
      <x:c r="D1760" s="30" t="n">
        <x:v>241.63118131639538</x:v>
      </x:c>
      <x:c r="E1760" s="36" t="str">
        <x:v>00:00</x:v>
      </x:c>
      <x:c r="F1760" s="30" t="n">
        <x:v>7887.571546077654</x:v>
      </x:c>
    </x:row>
    <x:row r="1761" ht="20" customHeight="1">
      <x:c r="A1761" s="37"/>
      <x:c r="B1761" s="36" t="str">
        <x:v>04:00-08:00</x:v>
      </x:c>
      <x:c r="C1761" s="30" t="n">
        <x:v>940.4135944326692</x:v>
      </x:c>
      <x:c r="D1761" s="30" t="n">
        <x:v>5903.686162045524</x:v>
      </x:c>
      <x:c r="E1761" s="36" t="str">
        <x:v>24:00</x:v>
      </x:c>
      <x:c r="F1761" s="30" t="n">
        <x:v>8238.376331433252</x:v>
      </x:c>
    </x:row>
    <x:row r="1762" ht="20" customHeight="1">
      <x:c r="A1762" s="37"/>
      <x:c r="B1762" s="36" t="str">
        <x:v>08:00-12:00</x:v>
      </x:c>
      <x:c r="C1762" s="30" t="n">
        <x:v>6235.836304572292</x:v>
      </x:c>
      <x:c r="D1762" s="30" t="n">
        <x:v>267.8821166666667</x:v>
      </x:c>
      <x:c r="E1762" s="36"/>
      <x:c r="F1762" s="30"/>
    </x:row>
    <x:row r="1763" ht="20" customHeight="1">
      <x:c r="A1763" s="37"/>
      <x:c r="B1763" s="36" t="str">
        <x:v>12:00-16:00</x:v>
      </x:c>
      <x:c r="C1763" s="30" t="n">
        <x:v>5093.048257979935</x:v>
      </x:c>
      <x:c r="D1763" s="30" t="n">
        <x:v>1217.5292286154836</x:v>
      </x:c>
      <x:c r="E1763" s="36"/>
      <x:c r="F1763" s="30"/>
    </x:row>
    <x:row r="1764" ht="20" customHeight="1">
      <x:c r="A1764" s="37"/>
      <x:c r="B1764" s="36" t="str">
        <x:v>16:00-20:00</x:v>
      </x:c>
      <x:c r="C1764" s="30" t="n">
        <x:v>82.40438416357493</x:v>
      </x:c>
      <x:c r="D1764" s="30" t="n">
        <x:v>6040.043013569602</x:v>
      </x:c>
      <x:c r="E1764" s="36"/>
      <x:c r="F1764" s="30"/>
    </x:row>
    <x:row r="1765" ht="20" customHeight="1">
      <x:c r="A1765" s="37"/>
      <x:c r="B1765" s="36" t="str">
        <x:v>20:00-24:00</x:v>
      </x:c>
      <x:c r="C1765" s="30" t="n">
        <x:v>7335.096808273149</x:v>
      </x:c>
      <x:c r="D1765" s="30" t="n">
        <x:v>2238.434114362481</x:v>
      </x:c>
      <x:c r="E1765" s="36"/>
      <x:c r="F1765" s="30"/>
    </x:row>
    <x:row r="1766" ht="20" customHeight="1">
      <x:c r="A1766" s="37" t="n">
        <x:v>45983</x:v>
      </x:c>
      <x:c r="B1766" s="36" t="str">
        <x:v>00:00-04:00</x:v>
      </x:c>
      <x:c r="C1766" s="30" t="n">
        <x:v>1926.4098390875752</x:v>
      </x:c>
      <x:c r="D1766" s="30" t="n">
        <x:v>46.95377694338731</x:v>
      </x:c>
      <x:c r="E1766" s="36" t="str">
        <x:v>00:00</x:v>
      </x:c>
      <x:c r="F1766" s="30" t="n">
        <x:v>8238.376331433252</x:v>
      </x:c>
    </x:row>
    <x:row r="1767" ht="20" customHeight="1">
      <x:c r="A1767" s="37"/>
      <x:c r="B1767" s="36" t="str">
        <x:v>04:00-08:00</x:v>
      </x:c>
      <x:c r="C1767" s="30" t="n">
        <x:v>977.8063073981785</x:v>
      </x:c>
      <x:c r="D1767" s="30" t="n">
        <x:v>7290.000000000001</x:v>
      </x:c>
      <x:c r="E1767" s="36" t="str">
        <x:v>24:00</x:v>
      </x:c>
      <x:c r="F1767" s="30" t="n">
        <x:v>8440.27375496399</x:v>
      </x:c>
    </x:row>
    <x:row r="1768" ht="20" customHeight="1">
      <x:c r="A1768" s="37"/>
      <x:c r="B1768" s="36" t="str">
        <x:v>08:00-12:00</x:v>
      </x:c>
      <x:c r="C1768" s="30" t="n">
        <x:v>4200</x:v>
      </x:c>
      <x:c r="D1768" s="30" t="n">
        <x:v>621</x:v>
      </x:c>
      <x:c r="E1768" s="36"/>
      <x:c r="F1768" s="30"/>
    </x:row>
    <x:row r="1769" ht="20" customHeight="1">
      <x:c r="A1769" s="37"/>
      <x:c r="B1769" s="36" t="str">
        <x:v>12:00-16:00</x:v>
      </x:c>
      <x:c r="C1769" s="30" t="n">
        <x:v>5590.777649205216</x:v>
      </x:c>
      <x:c r="D1769" s="30" t="n">
        <x:v>19.529895856225632</x:v>
      </x:c>
      <x:c r="E1769" s="36"/>
      <x:c r="F1769" s="30"/>
    </x:row>
    <x:row r="1770" ht="20" customHeight="1">
      <x:c r="A1770" s="37"/>
      <x:c r="B1770" s="36" t="str">
        <x:v>16:00-20:00</x:v>
      </x:c>
      <x:c r="C1770" s="30" t="n">
        <x:v>190.69179925964514</x:v>
      </x:c>
      <x:c r="D1770" s="30" t="n">
        <x:v>6012.344066714124</x:v>
      </x:c>
      <x:c r="E1770" s="36"/>
      <x:c r="F1770" s="30"/>
    </x:row>
    <x:row r="1771" ht="20" customHeight="1">
      <x:c r="A1771" s="37"/>
      <x:c r="B1771" s="36" t="str">
        <x:v>20:00-24:00</x:v>
      </x:c>
      <x:c r="C1771" s="30" t="n">
        <x:v>7551.863965524115</x:v>
      </x:c>
      <x:c r="D1771" s="30" t="n">
        <x:v>2382.879723293131</x:v>
      </x:c>
      <x:c r="E1771" s="36"/>
      <x:c r="F1771" s="30"/>
    </x:row>
    <x:row r="1772" ht="20" customHeight="1">
      <x:c r="A1772" s="37" t="n">
        <x:v>45984</x:v>
      </x:c>
      <x:c r="B1772" s="36" t="str">
        <x:v>00:00-04:00</x:v>
      </x:c>
      <x:c r="C1772" s="30" t="n">
        <x:v>1722.345202320715</x:v>
      </x:c>
      <x:c r="D1772" s="30" t="n">
        <x:v>107.9777036145657</x:v>
      </x:c>
      <x:c r="E1772" s="36" t="str">
        <x:v>00:00</x:v>
      </x:c>
      <x:c r="F1772" s="30" t="n">
        <x:v>8440.27375496399</x:v>
      </x:c>
    </x:row>
    <x:row r="1773" ht="20" customHeight="1">
      <x:c r="A1773" s="37"/>
      <x:c r="B1773" s="36" t="str">
        <x:v>04:00-08:00</x:v>
      </x:c>
      <x:c r="C1773" s="30" t="n">
        <x:v>2240.207202096832</x:v>
      </x:c>
      <x:c r="D1773" s="30" t="n">
        <x:v>2141.1025852945368</x:v>
      </x:c>
      <x:c r="E1773" s="36" t="str">
        <x:v>24:00</x:v>
      </x:c>
      <x:c r="F1773" s="30" t="n">
        <x:v>8373.956475676288</x:v>
      </x:c>
    </x:row>
    <x:row r="1774" ht="20" customHeight="1">
      <x:c r="A1774" s="37"/>
      <x:c r="B1774" s="36" t="str">
        <x:v>08:00-12:00</x:v>
      </x:c>
      <x:c r="C1774" s="30" t="n">
        <x:v>5532.301725780897</x:v>
      </x:c>
      <x:c r="D1774" s="30" t="n">
        <x:v>6667.370004374142</x:v>
      </x:c>
      <x:c r="E1774" s="36"/>
      <x:c r="F1774" s="30"/>
    </x:row>
    <x:row r="1775" ht="20" customHeight="1">
      <x:c r="A1775" s="37"/>
      <x:c r="B1775" s="36" t="str">
        <x:v>12:00-16:00</x:v>
      </x:c>
      <x:c r="C1775" s="30" t="n">
        <x:v>5615.437385210594</x:v>
      </x:c>
      <x:c r="D1775" s="30" t="n">
        <x:v>1199.1322136656684</x:v>
      </x:c>
      <x:c r="E1775" s="36"/>
      <x:c r="F1775" s="30"/>
    </x:row>
    <x:row r="1776" ht="20" customHeight="1">
      <x:c r="A1776" s="37"/>
      <x:c r="B1776" s="36" t="str">
        <x:v>16:00-20:00</x:v>
      </x:c>
      <x:c r="C1776" s="30" t="n">
        <x:v>19.587650000000092</x:v>
      </x:c>
      <x:c r="D1776" s="30" t="n">
        <x:v>5558.077466469898</x:v>
      </x:c>
      <x:c r="E1776" s="36"/>
      <x:c r="F1776" s="30"/>
    </x:row>
    <x:row r="1777" ht="20" customHeight="1">
      <x:c r="A1777" s="37"/>
      <x:c r="B1777" s="36" t="str">
        <x:v>20:00-24:00</x:v>
      </x:c>
      <x:c r="C1777" s="30" t="n">
        <x:v>7816.361742609063</x:v>
      </x:c>
      <x:c r="D1777" s="30" t="n">
        <x:v>2972.4807134347834</x:v>
      </x:c>
      <x:c r="E1777" s="36"/>
      <x:c r="F1777" s="30"/>
    </x:row>
    <x:row r="1778" ht="20" customHeight="1">
      <x:c r="A1778" s="37" t="n">
        <x:v>45985</x:v>
      </x:c>
      <x:c r="B1778" s="36" t="str">
        <x:v>00:00-04:00</x:v>
      </x:c>
      <x:c r="C1778" s="30" t="n">
        <x:v>1807.2958962078944</x:v>
      </x:c>
      <x:c r="D1778" s="30" t="n">
        <x:v>51.59242057176999</x:v>
      </x:c>
      <x:c r="E1778" s="36" t="str">
        <x:v>00:00</x:v>
      </x:c>
      <x:c r="F1778" s="30" t="n">
        <x:v>8373.956475676288</x:v>
      </x:c>
    </x:row>
    <x:row r="1779" ht="20" customHeight="1">
      <x:c r="A1779" s="37"/>
      <x:c r="B1779" s="36" t="str">
        <x:v>04:00-08:00</x:v>
      </x:c>
      <x:c r="C1779" s="30" t="n">
        <x:v>1892.8636839330798</x:v>
      </x:c>
      <x:c r="D1779" s="30" t="n">
        <x:v>3627.4674969314283</x:v>
      </x:c>
      <x:c r="E1779" s="36" t="str">
        <x:v>24:00</x:v>
      </x:c>
      <x:c r="F1779" s="30" t="n">
        <x:v>8020.69658746612</x:v>
      </x:c>
    </x:row>
    <x:row r="1780" ht="20" customHeight="1">
      <x:c r="A1780" s="37"/>
      <x:c r="B1780" s="36" t="str">
        <x:v>08:00-12:00</x:v>
      </x:c>
      <x:c r="C1780" s="30" t="n">
        <x:v>5709.627162016381</x:v>
      </x:c>
      <x:c r="D1780" s="30" t="n">
        <x:v>5033.445966666666</x:v>
      </x:c>
      <x:c r="E1780" s="36"/>
      <x:c r="F1780" s="30"/>
    </x:row>
    <x:row r="1781" ht="20" customHeight="1">
      <x:c r="A1781" s="37"/>
      <x:c r="B1781" s="36" t="str">
        <x:v>12:00-16:00</x:v>
      </x:c>
      <x:c r="C1781" s="30" t="n">
        <x:v>6058.310963440617</x:v>
      </x:c>
      <x:c r="D1781" s="30" t="n">
        <x:v>1652.8978836481256</x:v>
      </x:c>
      <x:c r="E1781" s="36"/>
      <x:c r="F1781" s="30"/>
    </x:row>
    <x:row r="1782" ht="20" customHeight="1">
      <x:c r="A1782" s="37"/>
      <x:c r="B1782" s="36" t="str">
        <x:v>16:00-20:00</x:v>
      </x:c>
      <x:c r="C1782" s="30" t="n">
        <x:v>55.98210426945418</x:v>
      </x:c>
      <x:c r="D1782" s="30" t="n">
        <x:v>5591.877420840447</x:v>
      </x:c>
      <x:c r="E1782" s="36"/>
      <x:c r="F1782" s="30"/>
    </x:row>
    <x:row r="1783" ht="20" customHeight="1">
      <x:c r="A1783" s="37"/>
      <x:c r="B1783" s="36" t="str">
        <x:v>20:00-24:00</x:v>
      </x:c>
      <x:c r="C1783" s="30" t="n">
        <x:v>7634.861236239887</x:v>
      </x:c>
      <x:c r="D1783" s="30" t="n">
        <x:v>3119.394958077641</x:v>
      </x:c>
      <x:c r="E1783" s="36"/>
      <x:c r="F1783" s="30"/>
    </x:row>
    <x:row r="1784" ht="20" customHeight="1">
      <x:c r="A1784" s="37" t="n">
        <x:v>45986</x:v>
      </x:c>
      <x:c r="B1784" s="36" t="str">
        <x:v>00:00-04:00</x:v>
      </x:c>
      <x:c r="C1784" s="30" t="n">
        <x:v>2305.0568868302857</x:v>
      </x:c>
      <x:c r="D1784" s="30" t="n">
        <x:v>179.82362362046516</x:v>
      </x:c>
      <x:c r="E1784" s="36" t="str">
        <x:v>00:00</x:v>
      </x:c>
      <x:c r="F1784" s="30" t="n">
        <x:v>8020.69658746612</x:v>
      </x:c>
    </x:row>
    <x:row r="1785" ht="20" customHeight="1">
      <x:c r="A1785" s="37"/>
      <x:c r="B1785" s="36" t="str">
        <x:v>04:00-08:00</x:v>
      </x:c>
      <x:c r="C1785" s="30" t="n">
        <x:v>2065.877314979112</x:v>
      </x:c>
      <x:c r="D1785" s="30" t="n">
        <x:v>1621.8428809200404</x:v>
      </x:c>
      <x:c r="E1785" s="36" t="str">
        <x:v>24:00</x:v>
      </x:c>
      <x:c r="F1785" s="30" t="n">
        <x:v>8019.84713558901</x:v>
      </x:c>
    </x:row>
    <x:row r="1786" ht="20" customHeight="1">
      <x:c r="A1786" s="37"/>
      <x:c r="B1786" s="36" t="str">
        <x:v>08:00-12:00</x:v>
      </x:c>
      <x:c r="C1786" s="30" t="n">
        <x:v>5433.333333333333</x:v>
      </x:c>
      <x:c r="D1786" s="30" t="n">
        <x:v>7094.417127644615</x:v>
      </x:c>
      <x:c r="E1786" s="36"/>
      <x:c r="F1786" s="30"/>
    </x:row>
    <x:row r="1787" ht="20" customHeight="1">
      <x:c r="A1787" s="37"/>
      <x:c r="B1787" s="36" t="str">
        <x:v>12:00-16:00</x:v>
      </x:c>
      <x:c r="C1787" s="30" t="n">
        <x:v>6187.289277805401</x:v>
      </x:c>
      <x:c r="D1787" s="30" t="n">
        <x:v>1578.4534139999023</x:v>
      </x:c>
      <x:c r="E1787" s="36"/>
      <x:c r="F1787" s="30"/>
    </x:row>
    <x:row r="1788" ht="20" customHeight="1">
      <x:c r="A1788" s="37"/>
      <x:c r="B1788" s="36" t="str">
        <x:v>16:00-20:00</x:v>
      </x:c>
      <x:c r="C1788" s="30" t="n">
        <x:v>49.72692892964308</x:v>
      </x:c>
      <x:c r="D1788" s="30" t="n">
        <x:v>5691.885491372901</x:v>
      </x:c>
      <x:c r="E1788" s="36"/>
      <x:c r="F1788" s="30"/>
    </x:row>
    <x:row r="1789" ht="20" customHeight="1">
      <x:c r="A1789" s="37"/>
      <x:c r="B1789" s="36" t="str">
        <x:v>20:00-24:00</x:v>
      </x:c>
      <x:c r="C1789" s="30" t="n">
        <x:v>7748.400968415648</x:v>
      </x:c>
      <x:c r="D1789" s="30" t="n">
        <x:v>3103.9865844691503</x:v>
      </x:c>
      <x:c r="E1789" s="36"/>
      <x:c r="F1789" s="30"/>
    </x:row>
    <x:row r="1790" ht="20" customHeight="1">
      <x:c r="A1790" s="37" t="n">
        <x:v>45987</x:v>
      </x:c>
      <x:c r="B1790" s="36" t="str">
        <x:v>00:00-04:00</x:v>
      </x:c>
      <x:c r="C1790" s="30" t="n">
        <x:v>2608.3689791846127</x:v>
      </x:c>
      <x:c r="D1790" s="30" t="n">
        <x:v>23.53883132672563</x:v>
      </x:c>
      <x:c r="E1790" s="36" t="str">
        <x:v>00:00</x:v>
      </x:c>
      <x:c r="F1790" s="30" t="n">
        <x:v>8019.84713558901</x:v>
      </x:c>
    </x:row>
    <x:row r="1791" ht="20" customHeight="1">
      <x:c r="A1791" s="37"/>
      <x:c r="B1791" s="36" t="str">
        <x:v>04:00-08:00</x:v>
      </x:c>
      <x:c r="C1791" s="30" t="n">
        <x:v>1694.5191286406246</x:v>
      </x:c>
      <x:c r="D1791" s="30" t="n">
        <x:v>2614.7735523434044</x:v>
      </x:c>
      <x:c r="E1791" s="36" t="str">
        <x:v>24:00</x:v>
      </x:c>
      <x:c r="F1791" s="30" t="n">
        <x:v>8708.589639396818</x:v>
      </x:c>
    </x:row>
    <x:row r="1792" ht="20" customHeight="1">
      <x:c r="A1792" s="37"/>
      <x:c r="B1792" s="36" t="str">
        <x:v>08:00-12:00</x:v>
      </x:c>
      <x:c r="C1792" s="30" t="n">
        <x:v>5332.117104532042</x:v>
      </x:c>
      <x:c r="D1792" s="30" t="n">
        <x:v>6038.904260369375</x:v>
      </x:c>
      <x:c r="E1792" s="36"/>
      <x:c r="F1792" s="30"/>
    </x:row>
    <x:row r="1793" ht="20" customHeight="1">
      <x:c r="A1793" s="37"/>
      <x:c r="B1793" s="36" t="str">
        <x:v>12:00-16:00</x:v>
      </x:c>
      <x:c r="C1793" s="30" t="n">
        <x:v>6400</x:v>
      </x:c>
      <x:c r="D1793" s="30" t="n">
        <x:v>1812.410610750966</x:v>
      </x:c>
      <x:c r="E1793" s="36"/>
      <x:c r="F1793" s="30"/>
    </x:row>
    <x:row r="1794" ht="20" customHeight="1">
      <x:c r="A1794" s="37"/>
      <x:c r="B1794" s="36" t="str">
        <x:v>16:00-20:00</x:v>
      </x:c>
      <x:c r="C1794" s="30" t="n">
        <x:v>84.23760398069135</x:v>
      </x:c>
      <x:c r="D1794" s="30" t="n">
        <x:v>5467.513349524363</x:v>
      </x:c>
      <x:c r="E1794" s="36"/>
      <x:c r="F1794" s="30"/>
    </x:row>
    <x:row r="1795" ht="20" customHeight="1">
      <x:c r="A1795" s="37"/>
      <x:c r="B1795" s="36" t="str">
        <x:v>20:00-24:00</x:v>
      </x:c>
      <x:c r="C1795" s="30" t="n">
        <x:v>7959.990871574133</x:v>
      </x:c>
      <x:c r="D1795" s="30" t="n">
        <x:v>2927.1704294669444</x:v>
      </x:c>
      <x:c r="E1795" s="36"/>
      <x:c r="F1795" s="30"/>
    </x:row>
    <x:row r="1796" ht="20" customHeight="1">
      <x:c r="A1796" s="37" t="n">
        <x:v>45988</x:v>
      </x:c>
      <x:c r="B1796" s="36" t="str">
        <x:v>00:00-04:00</x:v>
      </x:c>
      <x:c r="C1796" s="30" t="n">
        <x:v>1530.4816071131468</x:v>
      </x:c>
      <x:c r="D1796" s="30" t="n">
        <x:v>40.54430414940034</x:v>
      </x:c>
      <x:c r="E1796" s="36" t="str">
        <x:v>00:00</x:v>
      </x:c>
      <x:c r="F1796" s="30" t="n">
        <x:v>8708.589639396818</x:v>
      </x:c>
    </x:row>
    <x:row r="1797" ht="20" customHeight="1">
      <x:c r="A1797" s="37"/>
      <x:c r="B1797" s="36" t="str">
        <x:v>04:00-08:00</x:v>
      </x:c>
      <x:c r="C1797" s="30" t="n">
        <x:v>1826.259892059857</x:v>
      </x:c>
      <x:c r="D1797" s="30" t="n">
        <x:v>3116.822867793506</x:v>
      </x:c>
      <x:c r="E1797" s="36" t="str">
        <x:v>24:00</x:v>
      </x:c>
      <x:c r="F1797" s="30" t="n">
        <x:v>8077.930370955966</x:v>
      </x:c>
    </x:row>
    <x:row r="1798" ht="20" customHeight="1">
      <x:c r="A1798" s="37"/>
      <x:c r="B1798" s="36" t="str">
        <x:v>08:00-12:00</x:v>
      </x:c>
      <x:c r="C1798" s="30" t="n">
        <x:v>5831.593233140258</x:v>
      </x:c>
      <x:c r="D1798" s="30" t="n">
        <x:v>5394.7736903223795</x:v>
      </x:c>
      <x:c r="E1798" s="36"/>
      <x:c r="F1798" s="30"/>
    </x:row>
    <x:row r="1799" ht="20" customHeight="1">
      <x:c r="A1799" s="37"/>
      <x:c r="B1799" s="36" t="str">
        <x:v>12:00-16:00</x:v>
      </x:c>
      <x:c r="C1799" s="30" t="n">
        <x:v>6024.101495917576</x:v>
      </x:c>
      <x:c r="D1799" s="30" t="n">
        <x:v>1887.6631580588303</x:v>
      </x:c>
      <x:c r="E1799" s="36"/>
      <x:c r="F1799" s="30"/>
    </x:row>
    <x:row r="1800" ht="20" customHeight="1">
      <x:c r="A1800" s="37"/>
      <x:c r="B1800" s="36" t="str">
        <x:v>16:00-20:00</x:v>
      </x:c>
      <x:c r="C1800" s="30" t="n">
        <x:v>85.89963428618526</x:v>
      </x:c>
      <x:c r="D1800" s="30" t="n">
        <x:v>5397.87307996918</x:v>
      </x:c>
      <x:c r="E1800" s="36"/>
      <x:c r="F1800" s="30"/>
    </x:row>
    <x:row r="1801" ht="20" customHeight="1">
      <x:c r="A1801" s="37"/>
      <x:c r="B1801" s="36" t="str">
        <x:v>20:00-24:00</x:v>
      </x:c>
      <x:c r="C1801" s="30" t="n">
        <x:v>7258.756163661623</x:v>
      </x:c>
      <x:c r="D1801" s="30" t="n">
        <x:v>3001.1607825081755</x:v>
      </x:c>
      <x:c r="E1801" s="36"/>
      <x:c r="F1801" s="30"/>
    </x:row>
    <x:row r="1802" ht="20" customHeight="1">
      <x:c r="A1802" s="37" t="n">
        <x:v>45989</x:v>
      </x:c>
      <x:c r="B1802" s="36" t="str">
        <x:v>00:00-04:00</x:v>
      </x:c>
      <x:c r="C1802" s="30" t="n">
        <x:v>1006.8723307873198</x:v>
      </x:c>
      <x:c r="D1802" s="30" t="n">
        <x:v>54.890668663196365</x:v>
      </x:c>
      <x:c r="E1802" s="36" t="str">
        <x:v>00:00</x:v>
      </x:c>
      <x:c r="F1802" s="30" t="n">
        <x:v>8077.930370955966</x:v>
      </x:c>
    </x:row>
    <x:row r="1803" ht="20" customHeight="1">
      <x:c r="A1803" s="37"/>
      <x:c r="B1803" s="36" t="str">
        <x:v>04:00-08:00</x:v>
      </x:c>
      <x:c r="C1803" s="30" t="n">
        <x:v>992.149666147822</x:v>
      </x:c>
      <x:c r="D1803" s="30" t="n">
        <x:v>6205.034138202044</x:v>
      </x:c>
      <x:c r="E1803" s="36" t="str">
        <x:v>24:00</x:v>
      </x:c>
      <x:c r="F1803" s="30" t="n">
        <x:v>8186.265375438557</x:v>
      </x:c>
    </x:row>
    <x:row r="1804" ht="20" customHeight="1">
      <x:c r="A1804" s="37"/>
      <x:c r="B1804" s="36" t="str">
        <x:v>08:00-12:00</x:v>
      </x:c>
      <x:c r="C1804" s="30" t="n">
        <x:v>4922.004060272518</x:v>
      </x:c>
      <x:c r="D1804" s="30" t="n">
        <x:v>487.24363333333287</x:v>
      </x:c>
      <x:c r="E1804" s="36"/>
      <x:c r="F1804" s="30"/>
    </x:row>
    <x:row r="1805" ht="20" customHeight="1">
      <x:c r="A1805" s="37"/>
      <x:c r="B1805" s="36" t="str">
        <x:v>12:00-16:00</x:v>
      </x:c>
      <x:c r="C1805" s="30" t="n">
        <x:v>5133.396522633744</x:v>
      </x:c>
      <x:c r="D1805" s="30" t="n">
        <x:v>567.0511833333333</x:v>
      </x:c>
      <x:c r="E1805" s="36"/>
      <x:c r="F1805" s="30"/>
    </x:row>
    <x:row r="1806" ht="20" customHeight="1">
      <x:c r="A1806" s="37"/>
      <x:c r="B1806" s="36" t="str">
        <x:v>16:00-20:00</x:v>
      </x:c>
      <x:c r="C1806" s="30" t="n">
        <x:v>100.0517096882686</x:v>
      </x:c>
      <x:c r="D1806" s="30" t="n">
        <x:v>6236.445837277682</x:v>
      </x:c>
      <x:c r="E1806" s="36"/>
      <x:c r="F1806" s="30"/>
    </x:row>
    <x:row r="1807" ht="20" customHeight="1">
      <x:c r="A1807" s="37"/>
      <x:c r="B1807" s="36" t="str">
        <x:v>20:00-24:00</x:v>
      </x:c>
      <x:c r="C1807" s="30" t="n">
        <x:v>7652.617432134532</x:v>
      </x:c>
      <x:c r="D1807" s="30" t="n">
        <x:v>2395.5773297040855</x:v>
      </x:c>
      <x:c r="E1807" s="36"/>
      <x:c r="F1807" s="30"/>
    </x:row>
    <x:row r="1808" ht="20" customHeight="1">
      <x:c r="A1808" s="37" t="n">
        <x:v>45990</x:v>
      </x:c>
      <x:c r="B1808" s="36" t="str">
        <x:v>00:00-04:00</x:v>
      </x:c>
      <x:c r="C1808" s="30" t="n">
        <x:v>2343.7660352155417</x:v>
      </x:c>
      <x:c r="D1808" s="30" t="n">
        <x:v>110.37566647023559</x:v>
      </x:c>
      <x:c r="E1808" s="36" t="str">
        <x:v>00:00</x:v>
      </x:c>
      <x:c r="F1808" s="30" t="n">
        <x:v>8186.265375438557</x:v>
      </x:c>
    </x:row>
    <x:row r="1809" ht="20" customHeight="1">
      <x:c r="A1809" s="37"/>
      <x:c r="B1809" s="36" t="str">
        <x:v>04:00-08:00</x:v>
      </x:c>
      <x:c r="C1809" s="30" t="n">
        <x:v>882.5958597138701</x:v>
      </x:c>
      <x:c r="D1809" s="30" t="n">
        <x:v>5768.618672983957</x:v>
      </x:c>
      <x:c r="E1809" s="36" t="str">
        <x:v>24:00</x:v>
      </x:c>
      <x:c r="F1809" s="30" t="n">
        <x:v>8746.65518192352</x:v>
      </x:c>
    </x:row>
    <x:row r="1810" ht="20" customHeight="1">
      <x:c r="A1810" s="37"/>
      <x:c r="B1810" s="36" t="str">
        <x:v>08:00-12:00</x:v>
      </x:c>
      <x:c r="C1810" s="30" t="n">
        <x:v>3544.803909465021</x:v>
      </x:c>
      <x:c r="D1810" s="30" t="n">
        <x:v>493.2887999999997</x:v>
      </x:c>
      <x:c r="E1810" s="36"/>
      <x:c r="F1810" s="30"/>
    </x:row>
    <x:row r="1811" ht="20" customHeight="1">
      <x:c r="A1811" s="37"/>
      <x:c r="B1811" s="36" t="str">
        <x:v>12:00-16:00</x:v>
      </x:c>
      <x:c r="C1811" s="30" t="n">
        <x:v>4019.693317858045</x:v>
      </x:c>
      <x:c r="D1811" s="30" t="n">
        <x:v>15.951587465016202</x:v>
      </x:c>
      <x:c r="E1811" s="36"/>
      <x:c r="F1811" s="30"/>
    </x:row>
    <x:row r="1812" ht="20" customHeight="1">
      <x:c r="A1812" s="37"/>
      <x:c r="B1812" s="36" t="str">
        <x:v>16:00-20:00</x:v>
      </x:c>
      <x:c r="C1812" s="30" t="n">
        <x:v>0</x:v>
      </x:c>
      <x:c r="D1812" s="30" t="n">
        <x:v>5847.583580384924</x:v>
      </x:c>
      <x:c r="E1812" s="36"/>
      <x:c r="F1812" s="30"/>
    </x:row>
    <x:row r="1813" ht="20" customHeight="1">
      <x:c r="A1813" s="37"/>
      <x:c r="B1813" s="36" t="str">
        <x:v>20:00-24:00</x:v>
      </x:c>
      <x:c r="C1813" s="30" t="n">
        <x:v>7918.481606820367</x:v>
      </x:c>
      <x:c r="D1813" s="30" t="n">
        <x:v>2414.3968574084074</x:v>
      </x:c>
      <x:c r="E1813" s="36"/>
      <x:c r="F1813" s="30"/>
    </x:row>
    <x:row r="1814" ht="20" customHeight="1">
      <x:c r="A1814" s="37" t="n">
        <x:v>45991</x:v>
      </x:c>
      <x:c r="B1814" s="36" t="str">
        <x:v>00:00-04:00</x:v>
      </x:c>
      <x:c r="C1814" s="30" t="n">
        <x:v>1741.1837740584651</x:v>
      </x:c>
      <x:c r="D1814" s="30" t="n">
        <x:v>135.16741668771738</x:v>
      </x:c>
      <x:c r="E1814" s="36" t="str">
        <x:v>00:00</x:v>
      </x:c>
      <x:c r="F1814" s="30" t="n">
        <x:v>8746.65518192352</x:v>
      </x:c>
    </x:row>
    <x:row r="1815" ht="20" customHeight="1">
      <x:c r="A1815" s="37"/>
      <x:c r="B1815" s="36" t="str">
        <x:v>04:00-08:00</x:v>
      </x:c>
      <x:c r="C1815" s="30" t="n">
        <x:v>1840.1285762915056</x:v>
      </x:c>
      <x:c r="D1815" s="30" t="n">
        <x:v>1964.488221279656</x:v>
      </x:c>
      <x:c r="E1815" s="36" t="str">
        <x:v>24:00</x:v>
      </x:c>
      <x:c r="F1815" s="30" t="n">
        <x:v>8320.880274668809</x:v>
      </x:c>
    </x:row>
    <x:row r="1816" ht="20" customHeight="1">
      <x:c r="A1816" s="37"/>
      <x:c r="B1816" s="36" t="str">
        <x:v>08:00-12:00</x:v>
      </x:c>
      <x:c r="C1816" s="30" t="n">
        <x:v>5746.506901585929</x:v>
      </x:c>
      <x:c r="D1816" s="30" t="n">
        <x:v>6864.620338216844</x:v>
      </x:c>
      <x:c r="E1816" s="36"/>
      <x:c r="F1816" s="30"/>
    </x:row>
    <x:row r="1817" ht="20" customHeight="1">
      <x:c r="A1817" s="37"/>
      <x:c r="B1817" s="36" t="str">
        <x:v>12:00-16:00</x:v>
      </x:c>
      <x:c r="C1817" s="30" t="n">
        <x:v>6066.390851614424</x:v>
      </x:c>
      <x:c r="D1817" s="30" t="n">
        <x:v>1910.0198244504286</x:v>
      </x:c>
      <x:c r="E1817" s="36"/>
      <x:c r="F1817" s="30"/>
    </x:row>
    <x:row r="1818" ht="20" customHeight="1">
      <x:c r="A1818" s="37"/>
      <x:c r="B1818" s="36" t="str">
        <x:v>16:00-20:00</x:v>
      </x:c>
      <x:c r="C1818" s="30" t="n">
        <x:v>312.34068275026505</x:v>
      </x:c>
      <x:c r="D1818" s="30" t="n">
        <x:v>5536.276112202063</x:v>
      </x:c>
      <x:c r="E1818" s="36"/>
      <x:c r="F1818" s="30"/>
    </x:row>
    <x:row r="1819" ht="20" customHeight="1">
      <x:c r="A1819" s="37"/>
      <x:c r="B1819" s="36" t="str">
        <x:v>20:00-24:00</x:v>
      </x:c>
      <x:c r="C1819" s="30" t="n">
        <x:v>7785.062419070666</x:v>
      </x:c>
      <x:c r="D1819" s="30" t="n">
        <x:v>3000.8322000432495</x:v>
      </x:c>
      <x:c r="E1819" s="36"/>
      <x:c r="F1819" s="30"/>
    </x:row>
    <x:row r="1820" ht="20" customHeight="1">
      <x:c r="A1820" s="37" t="n">
        <x:v>45992</x:v>
      </x:c>
      <x:c r="B1820" s="36" t="str">
        <x:v>00:00-04:00</x:v>
      </x:c>
      <x:c r="C1820" s="30" t="n">
        <x:v>1350.5868129842224</x:v>
      </x:c>
      <x:c r="D1820" s="30" t="n">
        <x:v>644.7675657191479</x:v>
      </x:c>
      <x:c r="E1820" s="36" t="str">
        <x:v>00:00</x:v>
      </x:c>
      <x:c r="F1820" s="30" t="n">
        <x:v>8320.880274668809</x:v>
      </x:c>
    </x:row>
    <x:row r="1821" ht="20" customHeight="1">
      <x:c r="A1821" s="37"/>
      <x:c r="B1821" s="36" t="str">
        <x:v>04:00-08:00</x:v>
      </x:c>
      <x:c r="C1821" s="30" t="n">
        <x:v>1696.9165702464647</x:v>
      </x:c>
      <x:c r="D1821" s="30" t="n">
        <x:v>2135.171672647817</x:v>
      </x:c>
      <x:c r="E1821" s="36" t="str">
        <x:v>24:00</x:v>
      </x:c>
      <x:c r="F1821" s="30" t="n">
        <x:v>9223.521483328997</x:v>
      </x:c>
    </x:row>
    <x:row r="1822" ht="20" customHeight="1">
      <x:c r="A1822" s="37"/>
      <x:c r="B1822" s="36" t="str">
        <x:v>08:00-12:00</x:v>
      </x:c>
      <x:c r="C1822" s="30" t="n">
        <x:v>5235.815884225961</x:v>
      </x:c>
      <x:c r="D1822" s="30" t="n">
        <x:v>6097.33074925182</x:v>
      </x:c>
      <x:c r="E1822" s="36"/>
      <x:c r="F1822" s="30"/>
    </x:row>
    <x:row r="1823" ht="20" customHeight="1">
      <x:c r="A1823" s="37"/>
      <x:c r="B1823" s="36" t="str">
        <x:v>12:00-16:00</x:v>
      </x:c>
      <x:c r="C1823" s="30" t="n">
        <x:v>7986.087541375233</x:v>
      </x:c>
      <x:c r="D1823" s="30" t="n">
        <x:v>2069.7417747369677</x:v>
      </x:c>
      <x:c r="E1823" s="36"/>
      <x:c r="F1823" s="30"/>
    </x:row>
    <x:row r="1824" ht="20" customHeight="1">
      <x:c r="A1824" s="37"/>
      <x:c r="B1824" s="36" t="str">
        <x:v>16:00-20:00</x:v>
      </x:c>
      <x:c r="C1824" s="30" t="n">
        <x:v>55.87309363382398</x:v>
      </x:c>
      <x:c r="D1824" s="30" t="n">
        <x:v>5217.079738907056</x:v>
      </x:c>
      <x:c r="E1824" s="36"/>
      <x:c r="F1824" s="30"/>
    </x:row>
    <x:row r="1825" ht="20" customHeight="1">
      <x:c r="A1825" s="37"/>
      <x:c r="B1825" s="36" t="str">
        <x:v>20:00-24:00</x:v>
      </x:c>
      <x:c r="C1825" s="30" t="n">
        <x:v>8300.265809899485</x:v>
      </x:c>
      <x:c r="D1825" s="30" t="n">
        <x:v>2970.2234379588276</x:v>
      </x:c>
      <x:c r="E1825" s="36"/>
      <x:c r="F1825" s="30"/>
    </x:row>
    <x:row r="1826" ht="20" customHeight="1">
      <x:c r="A1826" s="37" t="n">
        <x:v>45993</x:v>
      </x:c>
      <x:c r="B1826" s="36" t="str">
        <x:v>00:00-04:00</x:v>
      </x:c>
      <x:c r="C1826" s="30" t="n">
        <x:v>245.16199851323915</x:v>
      </x:c>
      <x:c r="D1826" s="30" t="n">
        <x:v>506.54395913244576</x:v>
      </x:c>
      <x:c r="E1826" s="36" t="str">
        <x:v>00:00</x:v>
      </x:c>
      <x:c r="F1826" s="30" t="n">
        <x:v>9223.521483328997</x:v>
      </x:c>
    </x:row>
    <x:row r="1827" ht="20" customHeight="1">
      <x:c r="A1827" s="37"/>
      <x:c r="B1827" s="36" t="str">
        <x:v>04:00-08:00</x:v>
      </x:c>
      <x:c r="C1827" s="30" t="n">
        <x:v>1866.2708897830894</x:v>
      </x:c>
      <x:c r="D1827" s="30" t="n">
        <x:v>1518.402727404114</x:v>
      </x:c>
      <x:c r="E1827" s="36" t="str">
        <x:v>24:00</x:v>
      </x:c>
      <x:c r="F1827" s="30" t="n">
        <x:v>8232.586688097388</x:v>
      </x:c>
    </x:row>
    <x:row r="1828" ht="20" customHeight="1">
      <x:c r="A1828" s="37"/>
      <x:c r="B1828" s="36" t="str">
        <x:v>08:00-12:00</x:v>
      </x:c>
      <x:c r="C1828" s="30" t="n">
        <x:v>5552.184344091722</x:v>
      </x:c>
      <x:c r="D1828" s="30" t="n">
        <x:v>6906.483287979564</x:v>
      </x:c>
      <x:c r="E1828" s="36"/>
      <x:c r="F1828" s="30"/>
    </x:row>
    <x:row r="1829" ht="20" customHeight="1">
      <x:c r="A1829" s="37"/>
      <x:c r="B1829" s="36" t="str">
        <x:v>12:00-16:00</x:v>
      </x:c>
      <x:c r="C1829" s="30" t="n">
        <x:v>7853.688696605661</x:v>
      </x:c>
      <x:c r="D1829" s="30" t="n">
        <x:v>2218.7571629648796</x:v>
      </x:c>
      <x:c r="E1829" s="36"/>
      <x:c r="F1829" s="30"/>
    </x:row>
    <x:row r="1830" ht="20" customHeight="1">
      <x:c r="A1830" s="37"/>
      <x:c r="B1830" s="36" t="str">
        <x:v>16:00-20:00</x:v>
      </x:c>
      <x:c r="C1830" s="30" t="n">
        <x:v>64.34226607032542</x:v>
      </x:c>
      <x:c r="D1830" s="30" t="n">
        <x:v>5580.849327339861</x:v>
      </x:c>
      <x:c r="E1830" s="36"/>
      <x:c r="F1830" s="30"/>
    </x:row>
    <x:row r="1831" ht="20" customHeight="1">
      <x:c r="A1831" s="37"/>
      <x:c r="B1831" s="36" t="str">
        <x:v>20:00-24:00</x:v>
      </x:c>
      <x:c r="C1831" s="30" t="n">
        <x:v>7631.322687643606</x:v>
      </x:c>
      <x:c r="D1831" s="30" t="n">
        <x:v>2963.3112658807745</x:v>
      </x:c>
      <x:c r="E1831" s="36"/>
      <x:c r="F1831" s="30"/>
    </x:row>
    <x:row r="1832" ht="20" customHeight="1">
      <x:c r="A1832" s="37" t="n">
        <x:v>45994</x:v>
      </x:c>
      <x:c r="B1832" s="36" t="str">
        <x:v>00:00-04:00</x:v>
      </x:c>
      <x:c r="C1832" s="30" t="n">
        <x:v>1285.1691062094142</x:v>
      </x:c>
      <x:c r="D1832" s="30" t="n">
        <x:v>609.6988055293718</x:v>
      </x:c>
      <x:c r="E1832" s="36" t="str">
        <x:v>00:00</x:v>
      </x:c>
      <x:c r="F1832" s="30" t="n">
        <x:v>8232.586688097388</x:v>
      </x:c>
    </x:row>
    <x:row r="1833" ht="20" customHeight="1">
      <x:c r="A1833" s="37"/>
      <x:c r="B1833" s="36" t="str">
        <x:v>04:00-08:00</x:v>
      </x:c>
      <x:c r="C1833" s="30" t="n">
        <x:v>2544.8047742174904</x:v>
      </x:c>
      <x:c r="D1833" s="30" t="n">
        <x:v>1683.2235825729258</x:v>
      </x:c>
      <x:c r="E1833" s="36" t="str">
        <x:v>24:00</x:v>
      </x:c>
      <x:c r="F1833" s="30" t="n">
        <x:v>8339.071434718984</x:v>
      </x:c>
    </x:row>
    <x:row r="1834" ht="20" customHeight="1">
      <x:c r="A1834" s="37"/>
      <x:c r="B1834" s="36" t="str">
        <x:v>08:00-12:00</x:v>
      </x:c>
      <x:c r="C1834" s="30" t="n">
        <x:v>5393.531247963534</x:v>
      </x:c>
      <x:c r="D1834" s="30" t="n">
        <x:v>7138.684474331145</x:v>
      </x:c>
      <x:c r="E1834" s="36"/>
      <x:c r="F1834" s="30"/>
    </x:row>
    <x:row r="1835" ht="20" customHeight="1">
      <x:c r="A1835" s="37"/>
      <x:c r="B1835" s="36" t="str">
        <x:v>12:00-16:00</x:v>
      </x:c>
      <x:c r="C1835" s="30" t="n">
        <x:v>7766.101992023325</x:v>
      </x:c>
      <x:c r="D1835" s="30" t="n">
        <x:v>2019.3029243893563</x:v>
      </x:c>
      <x:c r="E1835" s="36"/>
      <x:c r="F1835" s="30"/>
    </x:row>
    <x:row r="1836" ht="20" customHeight="1">
      <x:c r="A1836" s="37"/>
      <x:c r="B1836" s="36" t="str">
        <x:v>16:00-20:00</x:v>
      </x:c>
      <x:c r="C1836" s="30" t="n">
        <x:v>62.51726973250293</x:v>
      </x:c>
      <x:c r="D1836" s="30" t="n">
        <x:v>5254.578136656415</x:v>
      </x:c>
      <x:c r="E1836" s="36"/>
      <x:c r="F1836" s="30"/>
    </x:row>
    <x:row r="1837" ht="20" customHeight="1">
      <x:c r="A1837" s="37"/>
      <x:c r="B1837" s="36" t="str">
        <x:v>20:00-24:00</x:v>
      </x:c>
      <x:c r="C1837" s="30" t="n">
        <x:v>7482.281632349894</x:v>
      </x:c>
      <x:c r="D1837" s="30" t="n">
        <x:v>3071.5446827832407</x:v>
      </x:c>
      <x:c r="E1837" s="36"/>
      <x:c r="F1837" s="30"/>
    </x:row>
    <x:row r="1838" ht="20" customHeight="1">
      <x:c r="A1838" s="37" t="n">
        <x:v>45995</x:v>
      </x:c>
      <x:c r="B1838" s="36" t="str">
        <x:v>00:00-04:00</x:v>
      </x:c>
      <x:c r="C1838" s="30" t="n">
        <x:v>1280.8626492977014</x:v>
      </x:c>
      <x:c r="D1838" s="30" t="n">
        <x:v>685.6630371782239</x:v>
      </x:c>
      <x:c r="E1838" s="36" t="str">
        <x:v>00:00</x:v>
      </x:c>
      <x:c r="F1838" s="30" t="n">
        <x:v>8339.071434718984</x:v>
      </x:c>
    </x:row>
    <x:row r="1839" ht="20" customHeight="1">
      <x:c r="A1839" s="37"/>
      <x:c r="B1839" s="36" t="str">
        <x:v>04:00-08:00</x:v>
      </x:c>
      <x:c r="C1839" s="30" t="n">
        <x:v>1932.5046843210334</x:v>
      </x:c>
      <x:c r="D1839" s="30" t="n">
        <x:v>1431.5756836559513</x:v>
      </x:c>
      <x:c r="E1839" s="36" t="str">
        <x:v>24:00</x:v>
      </x:c>
      <x:c r="F1839" s="30" t="n">
        <x:v>8662.952663275628</x:v>
      </x:c>
    </x:row>
    <x:row r="1840" ht="20" customHeight="1">
      <x:c r="A1840" s="37"/>
      <x:c r="B1840" s="36" t="str">
        <x:v>08:00-12:00</x:v>
      </x:c>
      <x:c r="C1840" s="30" t="n">
        <x:v>4898.795097853525</x:v>
      </x:c>
      <x:c r="D1840" s="30" t="n">
        <x:v>6910.753110644086</x:v>
      </x:c>
      <x:c r="E1840" s="36"/>
      <x:c r="F1840" s="30"/>
    </x:row>
    <x:row r="1841" ht="20" customHeight="1">
      <x:c r="A1841" s="37"/>
      <x:c r="B1841" s="36" t="str">
        <x:v>12:00-16:00</x:v>
      </x:c>
      <x:c r="C1841" s="30" t="n">
        <x:v>7865.254264117049</x:v>
      </x:c>
      <x:c r="D1841" s="30" t="n">
        <x:v>1698.879983196165</x:v>
      </x:c>
      <x:c r="E1841" s="36"/>
      <x:c r="F1841" s="30"/>
    </x:row>
    <x:row r="1842" ht="20" customHeight="1">
      <x:c r="A1842" s="37"/>
      <x:c r="B1842" s="36" t="str">
        <x:v>16:00-20:00</x:v>
      </x:c>
      <x:c r="C1842" s="30" t="n">
        <x:v>30.080717214378737</x:v>
      </x:c>
      <x:c r="D1842" s="30" t="n">
        <x:v>5366.310130346405</x:v>
      </x:c>
      <x:c r="E1842" s="36"/>
      <x:c r="F1842" s="30"/>
    </x:row>
    <x:row r="1843" ht="20" customHeight="1">
      <x:c r="A1843" s="37"/>
      <x:c r="B1843" s="36" t="str">
        <x:v>20:00-24:00</x:v>
      </x:c>
      <x:c r="C1843" s="30" t="n">
        <x:v>8022.854975583121</x:v>
      </x:c>
      <x:c r="D1843" s="30" t="n">
        <x:v>3079.910383871506</x:v>
      </x:c>
      <x:c r="E1843" s="36"/>
      <x:c r="F1843" s="30"/>
    </x:row>
    <x:row r="1844" ht="20" customHeight="1">
      <x:c r="A1844" s="37" t="n">
        <x:v>45996</x:v>
      </x:c>
      <x:c r="B1844" s="36" t="str">
        <x:v>00:00-04:00</x:v>
      </x:c>
      <x:c r="C1844" s="30" t="n">
        <x:v>1127.4655369151556</x:v>
      </x:c>
      <x:c r="D1844" s="30" t="n">
        <x:v>569.4759971902008</x:v>
      </x:c>
      <x:c r="E1844" s="36" t="str">
        <x:v>00:00</x:v>
      </x:c>
      <x:c r="F1844" s="30" t="n">
        <x:v>8662.952663275628</x:v>
      </x:c>
    </x:row>
    <x:row r="1845" ht="20" customHeight="1">
      <x:c r="A1845" s="37"/>
      <x:c r="B1845" s="36" t="str">
        <x:v>04:00-08:00</x:v>
      </x:c>
      <x:c r="C1845" s="30" t="n">
        <x:v>780.0018800796676</x:v>
      </x:c>
      <x:c r="D1845" s="30" t="n">
        <x:v>6666.579348566363</x:v>
      </x:c>
      <x:c r="E1845" s="36" t="str">
        <x:v>24:00</x:v>
      </x:c>
      <x:c r="F1845" s="30" t="n">
        <x:v>8642.950212180485</x:v>
      </x:c>
    </x:row>
    <x:row r="1846" ht="20" customHeight="1">
      <x:c r="A1846" s="37"/>
      <x:c r="B1846" s="36" t="str">
        <x:v>08:00-12:00</x:v>
      </x:c>
      <x:c r="C1846" s="30" t="n">
        <x:v>5855.626879418472</x:v>
      </x:c>
      <x:c r="D1846" s="30" t="n">
        <x:v>1025.6506589573082</x:v>
      </x:c>
      <x:c r="E1846" s="36"/>
      <x:c r="F1846" s="30"/>
    </x:row>
    <x:row r="1847" ht="20" customHeight="1">
      <x:c r="A1847" s="37"/>
      <x:c r="B1847" s="36" t="str">
        <x:v>12:00-16:00</x:v>
      </x:c>
      <x:c r="C1847" s="30" t="n">
        <x:v>4843.466039780491</x:v>
      </x:c>
      <x:c r="D1847" s="30" t="n">
        <x:v>29.599160098183166</x:v>
      </x:c>
      <x:c r="E1847" s="36"/>
      <x:c r="F1847" s="30"/>
    </x:row>
    <x:row r="1848" ht="20" customHeight="1">
      <x:c r="A1848" s="37"/>
      <x:c r="B1848" s="36" t="str">
        <x:v>16:00-20:00</x:v>
      </x:c>
      <x:c r="C1848" s="30" t="n">
        <x:v>4.115920428424336</x:v>
      </x:c>
      <x:c r="D1848" s="30" t="n">
        <x:v>5995.483003334606</x:v>
      </x:c>
      <x:c r="E1848" s="36"/>
      <x:c r="F1848" s="30"/>
    </x:row>
    <x:row r="1849" ht="20" customHeight="1">
      <x:c r="A1849" s="37"/>
      <x:c r="B1849" s="36" t="str">
        <x:v>20:00-24:00</x:v>
      </x:c>
      <x:c r="C1849" s="30" t="n">
        <x:v>7437.895036914286</x:v>
      </x:c>
      <x:c r="D1849" s="30" t="n">
        <x:v>1970.5567856035286</x:v>
      </x:c>
      <x:c r="E1849" s="36"/>
      <x:c r="F1849" s="30"/>
    </x:row>
    <x:row r="1850" ht="20" customHeight="1">
      <x:c r="A1850" s="37" t="n">
        <x:v>45997</x:v>
      </x:c>
      <x:c r="B1850" s="36" t="str">
        <x:v>00:00-04:00</x:v>
      </x:c>
      <x:c r="C1850" s="30" t="n">
        <x:v>873.2887126941711</x:v>
      </x:c>
      <x:c r="D1850" s="30" t="n">
        <x:v>523.7476139298165</x:v>
      </x:c>
      <x:c r="E1850" s="36" t="str">
        <x:v>00:00</x:v>
      </x:c>
      <x:c r="F1850" s="30" t="n">
        <x:v>8642.950212180485</x:v>
      </x:c>
    </x:row>
    <x:row r="1851" ht="20" customHeight="1">
      <x:c r="A1851" s="37"/>
      <x:c r="B1851" s="36" t="str">
        <x:v>04:00-08:00</x:v>
      </x:c>
      <x:c r="C1851" s="30" t="n">
        <x:v>763.0493730312188</x:v>
      </x:c>
      <x:c r="D1851" s="30" t="n">
        <x:v>5870.3647591276695</x:v>
      </x:c>
      <x:c r="E1851" s="36" t="str">
        <x:v>24:00</x:v>
      </x:c>
      <x:c r="F1851" s="30" t="n">
        <x:v>8526.890096028299</x:v>
      </x:c>
    </x:row>
    <x:row r="1852" ht="20" customHeight="1">
      <x:c r="A1852" s="37"/>
      <x:c r="B1852" s="36" t="str">
        <x:v>08:00-12:00</x:v>
      </x:c>
      <x:c r="C1852" s="30" t="n">
        <x:v>3132.348286304424</x:v>
      </x:c>
      <x:c r="D1852" s="30" t="n">
        <x:v>1616.9031269261563</x:v>
      </x:c>
      <x:c r="E1852" s="36"/>
      <x:c r="F1852" s="30"/>
    </x:row>
    <x:row r="1853" ht="20" customHeight="1">
      <x:c r="A1853" s="37"/>
      <x:c r="B1853" s="36" t="str">
        <x:v>12:00-16:00</x:v>
      </x:c>
      <x:c r="C1853" s="30" t="n">
        <x:v>7518.178207008709</x:v>
      </x:c>
      <x:c r="D1853" s="30" t="n">
        <x:v>0</x:v>
      </x:c>
      <x:c r="E1853" s="36"/>
      <x:c r="F1853" s="30"/>
    </x:row>
    <x:row r="1854" ht="20" customHeight="1">
      <x:c r="A1854" s="37"/>
      <x:c r="B1854" s="36" t="str">
        <x:v>16:00-20:00</x:v>
      </x:c>
      <x:c r="C1854" s="30" t="n">
        <x:v>243.44262796930707</x:v>
      </x:c>
      <x:c r="D1854" s="30" t="n">
        <x:v>6197.139346587923</x:v>
      </x:c>
      <x:c r="E1854" s="36"/>
      <x:c r="F1854" s="30"/>
    </x:row>
    <x:row r="1855" ht="20" customHeight="1">
      <x:c r="A1855" s="37"/>
      <x:c r="B1855" s="36" t="str">
        <x:v>20:00-24:00</x:v>
      </x:c>
      <x:c r="C1855" s="30" t="n">
        <x:v>7815.949290964869</x:v>
      </x:c>
      <x:c r="D1855" s="30" t="n">
        <x:v>2376.76702132329</x:v>
      </x:c>
      <x:c r="E1855" s="36"/>
      <x:c r="F1855" s="30"/>
    </x:row>
    <x:row r="1856" ht="20" customHeight="1">
      <x:c r="A1856" s="37" t="n">
        <x:v>45998</x:v>
      </x:c>
      <x:c r="B1856" s="36" t="str">
        <x:v>00:00-04:00</x:v>
      </x:c>
      <x:c r="C1856" s="30" t="n">
        <x:v>1122.828261741688</x:v>
      </x:c>
      <x:c r="D1856" s="30" t="n">
        <x:v>672.6919784362365</x:v>
      </x:c>
      <x:c r="E1856" s="36" t="str">
        <x:v>00:00</x:v>
      </x:c>
      <x:c r="F1856" s="30" t="n">
        <x:v>8526.890096028299</x:v>
      </x:c>
    </x:row>
    <x:row r="1857" ht="20" customHeight="1">
      <x:c r="A1857" s="37"/>
      <x:c r="B1857" s="36" t="str">
        <x:v>04:00-08:00</x:v>
      </x:c>
      <x:c r="C1857" s="30" t="n">
        <x:v>1790.7791122848073</x:v>
      </x:c>
      <x:c r="D1857" s="30" t="n">
        <x:v>2018.7534862886107</x:v>
      </x:c>
      <x:c r="E1857" s="36" t="str">
        <x:v>24:00</x:v>
      </x:c>
      <x:c r="F1857" s="30" t="n">
        <x:v>8642.020896608088</x:v>
      </x:c>
    </x:row>
    <x:row r="1858" ht="20" customHeight="1">
      <x:c r="A1858" s="37"/>
      <x:c r="B1858" s="36" t="str">
        <x:v>08:00-12:00</x:v>
      </x:c>
      <x:c r="C1858" s="30" t="n">
        <x:v>4631.999380410592</x:v>
      </x:c>
      <x:c r="D1858" s="30" t="n">
        <x:v>6342.206849232807</x:v>
      </x:c>
      <x:c r="E1858" s="36"/>
      <x:c r="F1858" s="30"/>
    </x:row>
    <x:row r="1859" ht="20" customHeight="1">
      <x:c r="A1859" s="37"/>
      <x:c r="B1859" s="36" t="str">
        <x:v>12:00-16:00</x:v>
      </x:c>
      <x:c r="C1859" s="30" t="n">
        <x:v>8488.345034843118</x:v>
      </x:c>
      <x:c r="D1859" s="30" t="n">
        <x:v>1908.0497217847817</x:v>
      </x:c>
      <x:c r="E1859" s="36"/>
      <x:c r="F1859" s="30"/>
    </x:row>
    <x:row r="1860" ht="20" customHeight="1">
      <x:c r="A1860" s="37"/>
      <x:c r="B1860" s="36" t="str">
        <x:v>16:00-20:00</x:v>
      </x:c>
      <x:c r="C1860" s="30" t="n">
        <x:v>29.891423523214243</x:v>
      </x:c>
      <x:c r="D1860" s="30" t="n">
        <x:v>5468.347628388132</x:v>
      </x:c>
      <x:c r="E1860" s="36"/>
      <x:c r="F1860" s="30"/>
    </x:row>
    <x:row r="1861" ht="20" customHeight="1">
      <x:c r="A1861" s="37"/>
      <x:c r="B1861" s="36" t="str">
        <x:v>20:00-24:00</x:v>
      </x:c>
      <x:c r="C1861" s="30" t="n">
        <x:v>8158.923045548176</x:v>
      </x:c>
      <x:c r="D1861" s="30" t="n">
        <x:v>3106.773284612415</x:v>
      </x:c>
      <x:c r="E1861" s="36"/>
      <x:c r="F1861" s="30"/>
    </x:row>
    <x:row r="1862" ht="20" customHeight="1">
      <x:c r="A1862" s="37" t="n">
        <x:v>45999</x:v>
      </x:c>
      <x:c r="B1862" s="36" t="str">
        <x:v>00:00-04:00</x:v>
      </x:c>
      <x:c r="C1862" s="30" t="n">
        <x:v>1979.2580990370432</x:v>
      </x:c>
      <x:c r="D1862" s="30" t="n">
        <x:v>66.01786716728456</x:v>
      </x:c>
      <x:c r="E1862" s="36" t="str">
        <x:v>00:00</x:v>
      </x:c>
      <x:c r="F1862" s="30" t="n">
        <x:v>8642.020896608088</x:v>
      </x:c>
    </x:row>
    <x:row r="1863" ht="20" customHeight="1">
      <x:c r="A1863" s="37"/>
      <x:c r="B1863" s="36" t="str">
        <x:v>04:00-08:00</x:v>
      </x:c>
      <x:c r="C1863" s="30" t="n">
        <x:v>1837.6789020574606</x:v>
      </x:c>
      <x:c r="D1863" s="30" t="n">
        <x:v>1825.2166613002137</x:v>
      </x:c>
      <x:c r="E1863" s="36" t="str">
        <x:v>24:00</x:v>
      </x:c>
      <x:c r="F1863" s="30" t="n">
        <x:v>8863.70692878462</x:v>
      </x:c>
    </x:row>
    <x:row r="1864" ht="20" customHeight="1">
      <x:c r="A1864" s="37"/>
      <x:c r="B1864" s="36" t="str">
        <x:v>08:00-12:00</x:v>
      </x:c>
      <x:c r="C1864" s="30" t="n">
        <x:v>5712.6926857854105</x:v>
      </x:c>
      <x:c r="D1864" s="30" t="n">
        <x:v>6396.5843248525125</x:v>
      </x:c>
      <x:c r="E1864" s="36"/>
      <x:c r="F1864" s="30"/>
    </x:row>
    <x:row r="1865" ht="20" customHeight="1">
      <x:c r="A1865" s="37"/>
      <x:c r="B1865" s="36" t="str">
        <x:v>12:00-16:00</x:v>
      </x:c>
      <x:c r="C1865" s="30" t="n">
        <x:v>6317.966379555023</x:v>
      </x:c>
      <x:c r="D1865" s="30" t="n">
        <x:v>2627.052933755213</x:v>
      </x:c>
      <x:c r="E1865" s="36"/>
      <x:c r="F1865" s="30"/>
    </x:row>
    <x:row r="1866" ht="20" customHeight="1">
      <x:c r="A1866" s="37"/>
      <x:c r="B1866" s="36" t="str">
        <x:v>16:00-20:00</x:v>
      </x:c>
      <x:c r="C1866" s="30" t="n">
        <x:v>135.69262269898294</x:v>
      </x:c>
      <x:c r="D1866" s="30" t="n">
        <x:v>5549.260205242103</x:v>
      </x:c>
      <x:c r="E1866" s="36"/>
      <x:c r="F1866" s="30"/>
    </x:row>
    <x:row r="1867" ht="20" customHeight="1">
      <x:c r="A1867" s="37"/>
      <x:c r="B1867" s="36" t="str">
        <x:v>20:00-24:00</x:v>
      </x:c>
      <x:c r="C1867" s="30" t="n">
        <x:v>8320.464385712492</x:v>
      </x:c>
      <x:c r="D1867" s="30" t="n">
        <x:v>3022.3905693493894</x:v>
      </x:c>
      <x:c r="E1867" s="36"/>
      <x:c r="F1867" s="30"/>
    </x:row>
    <x:row r="1868" ht="20" customHeight="1">
      <x:c r="A1868" s="37" t="n">
        <x:v>46000</x:v>
      </x:c>
      <x:c r="B1868" s="36" t="str">
        <x:v>00:00-04:00</x:v>
      </x:c>
      <x:c r="C1868" s="30" t="n">
        <x:v>1629.2381465384724</x:v>
      </x:c>
      <x:c r="D1868" s="30" t="n">
        <x:v>63.019134602321174</x:v>
      </x:c>
      <x:c r="E1868" s="36" t="str">
        <x:v>00:00</x:v>
      </x:c>
      <x:c r="F1868" s="30" t="n">
        <x:v>8863.70692878462</x:v>
      </x:c>
    </x:row>
    <x:row r="1869" ht="20" customHeight="1">
      <x:c r="A1869" s="37"/>
      <x:c r="B1869" s="36" t="str">
        <x:v>04:00-08:00</x:v>
      </x:c>
      <x:c r="C1869" s="30" t="n">
        <x:v>1702.2209716161929</x:v>
      </x:c>
      <x:c r="D1869" s="30" t="n">
        <x:v>1668.0445501786114</x:v>
      </x:c>
      <x:c r="E1869" s="36" t="str">
        <x:v>24:00</x:v>
      </x:c>
      <x:c r="F1869" s="30" t="n">
        <x:v>8546.569109684764</x:v>
      </x:c>
    </x:row>
    <x:row r="1870" ht="20" customHeight="1">
      <x:c r="A1870" s="37"/>
      <x:c r="B1870" s="36" t="str">
        <x:v>08:00-12:00</x:v>
      </x:c>
      <x:c r="C1870" s="30" t="n">
        <x:v>5422.370763317276</x:v>
      </x:c>
      <x:c r="D1870" s="30" t="n">
        <x:v>6613.874755117498</x:v>
      </x:c>
      <x:c r="E1870" s="36"/>
      <x:c r="F1870" s="30"/>
    </x:row>
    <x:row r="1871" ht="20" customHeight="1">
      <x:c r="A1871" s="37"/>
      <x:c r="B1871" s="36" t="str">
        <x:v>12:00-16:00</x:v>
      </x:c>
      <x:c r="C1871" s="30" t="n">
        <x:v>7163.745855129635</x:v>
      </x:c>
      <x:c r="D1871" s="30" t="n">
        <x:v>2805.634142655004</x:v>
      </x:c>
      <x:c r="E1871" s="36"/>
      <x:c r="F1871" s="30"/>
    </x:row>
    <x:row r="1872" ht="20" customHeight="1">
      <x:c r="A1872" s="37"/>
      <x:c r="B1872" s="36" t="str">
        <x:v>16:00-20:00</x:v>
      </x:c>
      <x:c r="C1872" s="30" t="n">
        <x:v>41.475387311080944</x:v>
      </x:c>
      <x:c r="D1872" s="30" t="n">
        <x:v>5520.783110345805</x:v>
      </x:c>
      <x:c r="E1872" s="36"/>
      <x:c r="F1872" s="30"/>
    </x:row>
    <x:row r="1873" ht="20" customHeight="1">
      <x:c r="A1873" s="37"/>
      <x:c r="B1873" s="36" t="str">
        <x:v>20:00-24:00</x:v>
      </x:c>
      <x:c r="C1873" s="30" t="n">
        <x:v>7891.786781366314</x:v>
      </x:c>
      <x:c r="D1873" s="30" t="n">
        <x:v>2933.247047566598</x:v>
      </x:c>
      <x:c r="E1873" s="36"/>
      <x:c r="F1873" s="30"/>
    </x:row>
    <x:row r="1874" ht="20" customHeight="1">
      <x:c r="A1874" s="37" t="n">
        <x:v>46001</x:v>
      </x:c>
      <x:c r="B1874" s="36" t="str">
        <x:v>00:00-04:00</x:v>
      </x:c>
      <x:c r="C1874" s="30" t="n">
        <x:v>1861.114580276254</x:v>
      </x:c>
      <x:c r="D1874" s="30" t="n">
        <x:v>100.30511777514204</x:v>
      </x:c>
      <x:c r="E1874" s="36" t="str">
        <x:v>00:00</x:v>
      </x:c>
      <x:c r="F1874" s="30" t="n">
        <x:v>8546.569109684764</x:v>
      </x:c>
    </x:row>
    <x:row r="1875" ht="20" customHeight="1">
      <x:c r="A1875" s="37"/>
      <x:c r="B1875" s="36" t="str">
        <x:v>04:00-08:00</x:v>
      </x:c>
      <x:c r="C1875" s="30" t="n">
        <x:v>2131.479830450163</x:v>
      </x:c>
      <x:c r="D1875" s="30" t="n">
        <x:v>2087.555348854702</x:v>
      </x:c>
      <x:c r="E1875" s="36" t="str">
        <x:v>24:00</x:v>
      </x:c>
      <x:c r="F1875" s="30" t="n">
        <x:v>8216.701380697876</x:v>
      </x:c>
    </x:row>
    <x:row r="1876" ht="20" customHeight="1">
      <x:c r="A1876" s="37"/>
      <x:c r="B1876" s="36" t="str">
        <x:v>08:00-12:00</x:v>
      </x:c>
      <x:c r="C1876" s="30" t="n">
        <x:v>5569.003199395405</x:v>
      </x:c>
      <x:c r="D1876" s="30" t="n">
        <x:v>7422.878890743932</x:v>
      </x:c>
      <x:c r="E1876" s="36"/>
      <x:c r="F1876" s="30"/>
    </x:row>
    <x:row r="1877" ht="20" customHeight="1">
      <x:c r="A1877" s="37"/>
      <x:c r="B1877" s="36" t="str">
        <x:v>12:00-16:00</x:v>
      </x:c>
      <x:c r="C1877" s="30" t="n">
        <x:v>7436.589097773533</x:v>
      </x:c>
      <x:c r="D1877" s="30" t="n">
        <x:v>2332.3641135475755</x:v>
      </x:c>
      <x:c r="E1877" s="36"/>
      <x:c r="F1877" s="30"/>
    </x:row>
    <x:row r="1878" ht="20" customHeight="1">
      <x:c r="A1878" s="37"/>
      <x:c r="B1878" s="36" t="str">
        <x:v>16:00-20:00</x:v>
      </x:c>
      <x:c r="C1878" s="30" t="n">
        <x:v>416.16698719767453</x:v>
      </x:c>
      <x:c r="D1878" s="30" t="n">
        <x:v>5838.752905468093</x:v>
      </x:c>
      <x:c r="E1878" s="36"/>
      <x:c r="F1878" s="30"/>
    </x:row>
    <x:row r="1879" ht="20" customHeight="1">
      <x:c r="A1879" s="37"/>
      <x:c r="B1879" s="36" t="str">
        <x:v>20:00-24:00</x:v>
      </x:c>
      <x:c r="C1879" s="30" t="n">
        <x:v>7654.90227106703</x:v>
      </x:c>
      <x:c r="D1879" s="30" t="n">
        <x:v>2821.1219122884054</x:v>
      </x:c>
      <x:c r="E1879" s="36"/>
      <x:c r="F1879" s="30"/>
    </x:row>
    <x:row r="1880" ht="20" customHeight="1">
      <x:c r="A1880" s="37" t="n">
        <x:v>46002</x:v>
      </x:c>
      <x:c r="B1880" s="36" t="str">
        <x:v>00:00-04:00</x:v>
      </x:c>
      <x:c r="C1880" s="30" t="n">
        <x:v>2516.421319978122</x:v>
      </x:c>
      <x:c r="D1880" s="30" t="n">
        <x:v>94.00243019538502</x:v>
      </x:c>
      <x:c r="E1880" s="36" t="str">
        <x:v>00:00</x:v>
      </x:c>
      <x:c r="F1880" s="30" t="n">
        <x:v>8216.701380697876</x:v>
      </x:c>
    </x:row>
    <x:row r="1881" ht="20" customHeight="1">
      <x:c r="A1881" s="37"/>
      <x:c r="B1881" s="36" t="str">
        <x:v>04:00-08:00</x:v>
      </x:c>
      <x:c r="C1881" s="30" t="n">
        <x:v>2047.4154640272736</x:v>
      </x:c>
      <x:c r="D1881" s="30" t="n">
        <x:v>2111.793597948701</x:v>
      </x:c>
      <x:c r="E1881" s="36" t="str">
        <x:v>24:00</x:v>
      </x:c>
      <x:c r="F1881" s="30" t="n">
        <x:v>8286.452014508755</x:v>
      </x:c>
    </x:row>
    <x:row r="1882" ht="20" customHeight="1">
      <x:c r="A1882" s="37"/>
      <x:c r="B1882" s="36" t="str">
        <x:v>08:00-12:00</x:v>
      </x:c>
      <x:c r="C1882" s="30" t="n">
        <x:v>5500</x:v>
      </x:c>
      <x:c r="D1882" s="30" t="n">
        <x:v>6752.943009528372</x:v>
      </x:c>
      <x:c r="E1882" s="36"/>
      <x:c r="F1882" s="30"/>
    </x:row>
    <x:row r="1883" ht="20" customHeight="1">
      <x:c r="A1883" s="37"/>
      <x:c r="B1883" s="36" t="str">
        <x:v>12:00-16:00</x:v>
      </x:c>
      <x:c r="C1883" s="30" t="n">
        <x:v>6643.766417163981</x:v>
      </x:c>
      <x:c r="D1883" s="30" t="n">
        <x:v>2432.674857619364</x:v>
      </x:c>
      <x:c r="E1883" s="36"/>
      <x:c r="F1883" s="30"/>
    </x:row>
    <x:row r="1884" ht="20" customHeight="1">
      <x:c r="A1884" s="37"/>
      <x:c r="B1884" s="36" t="str">
        <x:v>16:00-20:00</x:v>
      </x:c>
      <x:c r="C1884" s="30" t="n">
        <x:v>326.9223728952723</x:v>
      </x:c>
      <x:c r="D1884" s="30" t="n">
        <x:v>5515.10075957053</x:v>
      </x:c>
      <x:c r="E1884" s="36"/>
      <x:c r="F1884" s="30"/>
    </x:row>
    <x:row r="1885" ht="20" customHeight="1">
      <x:c r="A1885" s="37"/>
      <x:c r="B1885" s="36" t="str">
        <x:v>20:00-24:00</x:v>
      </x:c>
      <x:c r="C1885" s="30" t="n">
        <x:v>7589.305733932045</x:v>
      </x:c>
      <x:c r="D1885" s="30" t="n">
        <x:v>2976.0131341851793</x:v>
      </x:c>
      <x:c r="E1885" s="36"/>
      <x:c r="F1885" s="30"/>
    </x:row>
    <x:row r="1886" ht="20" customHeight="1">
      <x:c r="A1886" s="37" t="n">
        <x:v>46003</x:v>
      </x:c>
      <x:c r="B1886" s="36" t="str">
        <x:v>00:00-04:00</x:v>
      </x:c>
      <x:c r="C1886" s="30" t="n">
        <x:v>2376.2582307795346</x:v>
      </x:c>
      <x:c r="D1886" s="30" t="n">
        <x:v>67.57597998930324</x:v>
      </x:c>
      <x:c r="E1886" s="36" t="str">
        <x:v>00:00</x:v>
      </x:c>
      <x:c r="F1886" s="30" t="n">
        <x:v>8286.452014508755</x:v>
      </x:c>
    </x:row>
    <x:row r="1887" ht="20" customHeight="1">
      <x:c r="A1887" s="37"/>
      <x:c r="B1887" s="36" t="str">
        <x:v>04:00-08:00</x:v>
      </x:c>
      <x:c r="C1887" s="30" t="n">
        <x:v>871.6157932596485</x:v>
      </x:c>
      <x:c r="D1887" s="30" t="n">
        <x:v>5638.381028552871</x:v>
      </x:c>
      <x:c r="E1887" s="36" t="str">
        <x:v>24:00</x:v>
      </x:c>
      <x:c r="F1887" s="30" t="n">
        <x:v>8986.44031219741</x:v>
      </x:c>
    </x:row>
    <x:row r="1888" ht="20" customHeight="1">
      <x:c r="A1888" s="37"/>
      <x:c r="B1888" s="36" t="str">
        <x:v>08:00-12:00</x:v>
      </x:c>
      <x:c r="C1888" s="30" t="n">
        <x:v>4861.65103430192</x:v>
      </x:c>
      <x:c r="D1888" s="30" t="n">
        <x:v>1867.5651017720002</x:v>
      </x:c>
      <x:c r="E1888" s="36"/>
      <x:c r="F1888" s="30"/>
    </x:row>
    <x:row r="1889" ht="20" customHeight="1">
      <x:c r="A1889" s="37"/>
      <x:c r="B1889" s="36" t="str">
        <x:v>12:00-16:00</x:v>
      </x:c>
      <x:c r="C1889" s="30" t="n">
        <x:v>4199.976259393253</x:v>
      </x:c>
      <x:c r="D1889" s="30" t="n">
        <x:v>134.98077010853484</x:v>
      </x:c>
      <x:c r="E1889" s="36"/>
      <x:c r="F1889" s="30"/>
    </x:row>
    <x:row r="1890" ht="20" customHeight="1">
      <x:c r="A1890" s="37"/>
      <x:c r="B1890" s="36" t="str">
        <x:v>16:00-20:00</x:v>
      </x:c>
      <x:c r="C1890" s="30" t="n">
        <x:v>96.99112026310306</x:v>
      </x:c>
      <x:c r="D1890" s="30" t="n">
        <x:v>5921.665399073817</x:v>
      </x:c>
      <x:c r="E1890" s="36"/>
      <x:c r="F1890" s="30"/>
    </x:row>
    <x:row r="1891" ht="20" customHeight="1">
      <x:c r="A1891" s="37"/>
      <x:c r="B1891" s="36" t="str">
        <x:v>20:00-24:00</x:v>
      </x:c>
      <x:c r="C1891" s="30" t="n">
        <x:v>8380.614106360057</x:v>
      </x:c>
      <x:c r="D1891" s="30" t="n">
        <x:v>2577.398553513275</x:v>
      </x:c>
      <x:c r="E1891" s="36"/>
      <x:c r="F1891" s="30"/>
    </x:row>
    <x:row r="1892" ht="20" customHeight="1">
      <x:c r="A1892" s="37" t="n">
        <x:v>46004</x:v>
      </x:c>
      <x:c r="B1892" s="36" t="str">
        <x:v>00:00-04:00</x:v>
      </x:c>
      <x:c r="C1892" s="30" t="n">
        <x:v>1448.3996531139887</x:v>
      </x:c>
      <x:c r="D1892" s="30" t="n">
        <x:v>27</x:v>
      </x:c>
      <x:c r="E1892" s="36" t="str">
        <x:v>00:00</x:v>
      </x:c>
      <x:c r="F1892" s="30" t="n">
        <x:v>8986.44031219741</x:v>
      </x:c>
    </x:row>
    <x:row r="1893" ht="20" customHeight="1">
      <x:c r="A1893" s="37"/>
      <x:c r="B1893" s="36" t="str">
        <x:v>04:00-08:00</x:v>
      </x:c>
      <x:c r="C1893" s="30" t="n">
        <x:v>923.7974873426285</x:v>
      </x:c>
      <x:c r="D1893" s="30" t="n">
        <x:v>5354.535877072198</x:v>
      </x:c>
      <x:c r="E1893" s="36" t="str">
        <x:v>24:00</x:v>
      </x:c>
      <x:c r="F1893" s="30" t="n">
        <x:v>8434.940280652689</x:v>
      </x:c>
    </x:row>
    <x:row r="1894" ht="20" customHeight="1">
      <x:c r="A1894" s="37"/>
      <x:c r="B1894" s="36" t="str">
        <x:v>08:00-12:00</x:v>
      </x:c>
      <x:c r="C1894" s="30" t="n">
        <x:v>5400</x:v>
      </x:c>
      <x:c r="D1894" s="30" t="n">
        <x:v>1873.740087675331</x:v>
      </x:c>
      <x:c r="E1894" s="36"/>
      <x:c r="F1894" s="30"/>
    </x:row>
    <x:row r="1895" ht="20" customHeight="1">
      <x:c r="A1895" s="37"/>
      <x:c r="B1895" s="36" t="str">
        <x:v>12:00-16:00</x:v>
      </x:c>
      <x:c r="C1895" s="30" t="n">
        <x:v>3331.5527191026013</x:v>
      </x:c>
      <x:c r="D1895" s="30" t="n">
        <x:v>150.61603968231321</x:v>
      </x:c>
      <x:c r="E1895" s="36"/>
      <x:c r="F1895" s="30"/>
    </x:row>
    <x:row r="1896" ht="20" customHeight="1">
      <x:c r="A1896" s="37"/>
      <x:c r="B1896" s="36" t="str">
        <x:v>16:00-20:00</x:v>
      </x:c>
      <x:c r="C1896" s="30" t="n">
        <x:v>119.66916886552805</x:v>
      </x:c>
      <x:c r="D1896" s="30" t="n">
        <x:v>5918.591756238539</x:v>
      </x:c>
      <x:c r="E1896" s="36"/>
      <x:c r="F1896" s="30"/>
    </x:row>
    <x:row r="1897" ht="20" customHeight="1">
      <x:c r="A1897" s="37"/>
      <x:c r="B1897" s="36" t="str">
        <x:v>20:00-24:00</x:v>
      </x:c>
      <x:c r="C1897" s="30" t="n">
        <x:v>7737.639894635332</x:v>
      </x:c>
      <x:c r="D1897" s="30" t="n">
        <x:v>2530.3239954005317</x:v>
      </x:c>
      <x:c r="E1897" s="36"/>
      <x:c r="F1897" s="30"/>
    </x:row>
    <x:row r="1898" ht="20" customHeight="1">
      <x:c r="A1898" s="37" t="n">
        <x:v>46005</x:v>
      </x:c>
      <x:c r="B1898" s="36" t="str">
        <x:v>00:00-04:00</x:v>
      </x:c>
      <x:c r="C1898" s="30" t="n">
        <x:v>2194.51079927479</x:v>
      </x:c>
      <x:c r="D1898" s="30" t="n">
        <x:v>81</x:v>
      </x:c>
      <x:c r="E1898" s="36" t="str">
        <x:v>00:00</x:v>
      </x:c>
      <x:c r="F1898" s="30" t="n">
        <x:v>8434.940280652689</x:v>
      </x:c>
    </x:row>
    <x:row r="1899" ht="20" customHeight="1">
      <x:c r="A1899" s="37"/>
      <x:c r="B1899" s="36" t="str">
        <x:v>04:00-08:00</x:v>
      </x:c>
      <x:c r="C1899" s="30" t="n">
        <x:v>1713.953530833864</x:v>
      </x:c>
      <x:c r="D1899" s="30" t="n">
        <x:v>1676.973452411454</x:v>
      </x:c>
      <x:c r="E1899" s="36" t="str">
        <x:v>24:00</x:v>
      </x:c>
      <x:c r="F1899" s="30" t="n">
        <x:v>9046.944092924048</x:v>
      </x:c>
    </x:row>
    <x:row r="1900" ht="20" customHeight="1">
      <x:c r="A1900" s="37"/>
      <x:c r="B1900" s="36" t="str">
        <x:v>08:00-12:00</x:v>
      </x:c>
      <x:c r="C1900" s="30" t="n">
        <x:v>5862.31905566983</x:v>
      </x:c>
      <x:c r="D1900" s="30" t="n">
        <x:v>7599.473089797885</x:v>
      </x:c>
      <x:c r="E1900" s="36"/>
      <x:c r="F1900" s="30"/>
    </x:row>
    <x:row r="1901" ht="20" customHeight="1">
      <x:c r="A1901" s="37"/>
      <x:c r="B1901" s="36" t="str">
        <x:v>12:00-16:00</x:v>
      </x:c>
      <x:c r="C1901" s="30" t="n">
        <x:v>7020.650946401309</x:v>
      </x:c>
      <x:c r="D1901" s="30" t="n">
        <x:v>2196.061519443715</x:v>
      </x:c>
      <x:c r="E1901" s="36"/>
      <x:c r="F1901" s="30"/>
    </x:row>
    <x:row r="1902" ht="20" customHeight="1">
      <x:c r="A1902" s="37"/>
      <x:c r="B1902" s="36" t="str">
        <x:v>16:00-20:00</x:v>
      </x:c>
      <x:c r="C1902" s="30" t="n">
        <x:v>221.53732917387364</x:v>
      </x:c>
      <x:c r="D1902" s="30" t="n">
        <x:v>5459.157541298392</x:v>
      </x:c>
      <x:c r="E1902" s="36"/>
      <x:c r="F1902" s="30"/>
    </x:row>
    <x:row r="1903" ht="20" customHeight="1">
      <x:c r="A1903" s="37"/>
      <x:c r="B1903" s="36" t="str">
        <x:v>20:00-24:00</x:v>
      </x:c>
      <x:c r="C1903" s="30" t="n">
        <x:v>8351.026978348855</x:v>
      </x:c>
      <x:c r="D1903" s="30" t="n">
        <x:v>2981.369864163376</x:v>
      </x:c>
      <x:c r="E1903" s="36"/>
      <x:c r="F1903" s="30"/>
    </x:row>
    <x:row r="1904" ht="20" customHeight="1">
      <x:c r="A1904" s="37" t="n">
        <x:v>46006</x:v>
      </x:c>
      <x:c r="B1904" s="36" t="str">
        <x:v>00:00-04:00</x:v>
      </x:c>
      <x:c r="C1904" s="30" t="n">
        <x:v>1256.860759975811</x:v>
      </x:c>
      <x:c r="D1904" s="30" t="n">
        <x:v>90.06598599735335</x:v>
      </x:c>
      <x:c r="E1904" s="36" t="str">
        <x:v>00:00</x:v>
      </x:c>
      <x:c r="F1904" s="30" t="n">
        <x:v>9046.944092924048</x:v>
      </x:c>
    </x:row>
    <x:row r="1905" ht="20" customHeight="1">
      <x:c r="A1905" s="37"/>
      <x:c r="B1905" s="36" t="str">
        <x:v>04:00-08:00</x:v>
      </x:c>
      <x:c r="C1905" s="30" t="n">
        <x:v>2048.7837234470458</x:v>
      </x:c>
      <x:c r="D1905" s="30" t="n">
        <x:v>1844.6627869483505</x:v>
      </x:c>
      <x:c r="E1905" s="36" t="str">
        <x:v>24:00</x:v>
      </x:c>
      <x:c r="F1905" s="30" t="n">
        <x:v>8265.774778162839</x:v>
      </x:c>
    </x:row>
    <x:row r="1906" ht="20" customHeight="1">
      <x:c r="A1906" s="37"/>
      <x:c r="B1906" s="36" t="str">
        <x:v>08:00-12:00</x:v>
      </x:c>
      <x:c r="C1906" s="30" t="n">
        <x:v>5687.430660876498</x:v>
      </x:c>
      <x:c r="D1906" s="30" t="n">
        <x:v>7110.828436860613</x:v>
      </x:c>
      <x:c r="E1906" s="36"/>
      <x:c r="F1906" s="30"/>
    </x:row>
    <x:row r="1907" ht="20" customHeight="1">
      <x:c r="A1907" s="37"/>
      <x:c r="B1907" s="36" t="str">
        <x:v>12:00-16:00</x:v>
      </x:c>
      <x:c r="C1907" s="30" t="n">
        <x:v>6761.918271311667</x:v>
      </x:c>
      <x:c r="D1907" s="30" t="n">
        <x:v>2731.7414948674013</x:v>
      </x:c>
      <x:c r="E1907" s="36"/>
      <x:c r="F1907" s="30"/>
    </x:row>
    <x:row r="1908" ht="20" customHeight="1">
      <x:c r="A1908" s="37"/>
      <x:c r="B1908" s="36" t="str">
        <x:v>16:00-20:00</x:v>
      </x:c>
      <x:c r="C1908" s="30" t="n">
        <x:v>766.0547585149955</x:v>
      </x:c>
      <x:c r="D1908" s="30" t="n">
        <x:v>5528.008070925852</x:v>
      </x:c>
      <x:c r="E1908" s="36"/>
      <x:c r="F1908" s="30"/>
    </x:row>
    <x:row r="1909" ht="20" customHeight="1">
      <x:c r="A1909" s="37"/>
      <x:c r="B1909" s="36" t="str">
        <x:v>20:00-24:00</x:v>
      </x:c>
      <x:c r="C1909" s="30" t="n">
        <x:v>7609.8470832466455</x:v>
      </x:c>
      <x:c r="D1909" s="30" t="n">
        <x:v>2943.7707661573772</x:v>
      </x:c>
      <x:c r="E1909" s="36"/>
      <x:c r="F1909" s="30"/>
    </x:row>
    <x:row r="1910" ht="20" customHeight="1">
      <x:c r="A1910" s="37" t="n">
        <x:v>46007</x:v>
      </x:c>
      <x:c r="B1910" s="36" t="str">
        <x:v>00:00-04:00</x:v>
      </x:c>
      <x:c r="C1910" s="30" t="n">
        <x:v>2399.88847172005</x:v>
      </x:c>
      <x:c r="D1910" s="30" t="n">
        <x:v>95.1069624397951</x:v>
      </x:c>
      <x:c r="E1910" s="36" t="str">
        <x:v>00:00</x:v>
      </x:c>
      <x:c r="F1910" s="30" t="n">
        <x:v>8265.774778162839</x:v>
      </x:c>
    </x:row>
    <x:row r="1911" ht="20" customHeight="1">
      <x:c r="A1911" s="37"/>
      <x:c r="B1911" s="36" t="str">
        <x:v>04:00-08:00</x:v>
      </x:c>
      <x:c r="C1911" s="30" t="n">
        <x:v>1765.815748445576</x:v>
      </x:c>
      <x:c r="D1911" s="30" t="n">
        <x:v>1729.709761498061</x:v>
      </x:c>
      <x:c r="E1911" s="36" t="str">
        <x:v>24:00</x:v>
      </x:c>
      <x:c r="F1911" s="30" t="n">
        <x:v>8126.162296573313</x:v>
      </x:c>
    </x:row>
    <x:row r="1912" ht="20" customHeight="1">
      <x:c r="A1912" s="37"/>
      <x:c r="B1912" s="36" t="str">
        <x:v>08:00-12:00</x:v>
      </x:c>
      <x:c r="C1912" s="30" t="n">
        <x:v>5492.317504250636</x:v>
      </x:c>
      <x:c r="D1912" s="30" t="n">
        <x:v>6927.826763086528</x:v>
      </x:c>
      <x:c r="E1912" s="36"/>
      <x:c r="F1912" s="30"/>
    </x:row>
    <x:row r="1913" ht="20" customHeight="1">
      <x:c r="A1913" s="37"/>
      <x:c r="B1913" s="36" t="str">
        <x:v>12:00-16:00</x:v>
      </x:c>
      <x:c r="C1913" s="30" t="n">
        <x:v>6955.75799996233</x:v>
      </x:c>
      <x:c r="D1913" s="30" t="n">
        <x:v>2510.311964160556</x:v>
      </x:c>
      <x:c r="E1913" s="36"/>
      <x:c r="F1913" s="30"/>
    </x:row>
    <x:row r="1914" ht="20" customHeight="1">
      <x:c r="A1914" s="37"/>
      <x:c r="B1914" s="36" t="str">
        <x:v>16:00-20:00</x:v>
      </x:c>
      <x:c r="C1914" s="30" t="n">
        <x:v>119.76534805440072</x:v>
      </x:c>
      <x:c r="D1914" s="30" t="n">
        <x:v>5532.802198627081</x:v>
      </x:c>
      <x:c r="E1914" s="36"/>
      <x:c r="F1914" s="30"/>
    </x:row>
    <x:row r="1915" ht="20" customHeight="1">
      <x:c r="A1915" s="37"/>
      <x:c r="B1915" s="36" t="str">
        <x:v>20:00-24:00</x:v>
      </x:c>
      <x:c r="C1915" s="30" t="n">
        <x:v>7563.252303419887</x:v>
      </x:c>
      <x:c r="D1915" s="30" t="n">
        <x:v>3010.2994580593845</x:v>
      </x:c>
      <x:c r="E1915" s="36"/>
      <x:c r="F1915" s="30"/>
    </x:row>
    <x:row r="1916" ht="20" customHeight="1">
      <x:c r="A1916" s="37" t="n">
        <x:v>46008</x:v>
      </x:c>
      <x:c r="B1916" s="36" t="str">
        <x:v>00:00-04:00</x:v>
      </x:c>
      <x:c r="C1916" s="30" t="n">
        <x:v>2470.9307815852076</x:v>
      </x:c>
      <x:c r="D1916" s="30" t="n">
        <x:v>54</x:v>
      </x:c>
      <x:c r="E1916" s="36" t="str">
        <x:v>00:00</x:v>
      </x:c>
      <x:c r="F1916" s="30" t="n">
        <x:v>8126.162296573313</x:v>
      </x:c>
    </x:row>
    <x:row r="1917" ht="20" customHeight="1">
      <x:c r="A1917" s="37"/>
      <x:c r="B1917" s="36" t="str">
        <x:v>04:00-08:00</x:v>
      </x:c>
      <x:c r="C1917" s="30" t="n">
        <x:v>1731.30744203815</x:v>
      </x:c>
      <x:c r="D1917" s="30" t="n">
        <x:v>1666.8442918288836</x:v>
      </x:c>
      <x:c r="E1917" s="36" t="str">
        <x:v>24:00</x:v>
      </x:c>
      <x:c r="F1917" s="30" t="n">
        <x:v>8702.036804445454</x:v>
      </x:c>
    </x:row>
    <x:row r="1918" ht="20" customHeight="1">
      <x:c r="A1918" s="37"/>
      <x:c r="B1918" s="36" t="str">
        <x:v>08:00-12:00</x:v>
      </x:c>
      <x:c r="C1918" s="30" t="n">
        <x:v>5484.3207793891725</x:v>
      </x:c>
      <x:c r="D1918" s="30" t="n">
        <x:v>6580.814567527248</x:v>
      </x:c>
      <x:c r="E1918" s="36"/>
      <x:c r="F1918" s="30"/>
    </x:row>
    <x:row r="1919" ht="20" customHeight="1">
      <x:c r="A1919" s="37"/>
      <x:c r="B1919" s="36" t="str">
        <x:v>12:00-16:00</x:v>
      </x:c>
      <x:c r="C1919" s="30" t="n">
        <x:v>6326.90117021204</x:v>
      </x:c>
      <x:c r="D1919" s="30" t="n">
        <x:v>2571.1672207812926</x:v>
      </x:c>
      <x:c r="E1919" s="36"/>
      <x:c r="F1919" s="30"/>
    </x:row>
    <x:row r="1920" ht="20" customHeight="1">
      <x:c r="A1920" s="37"/>
      <x:c r="B1920" s="36" t="str">
        <x:v>16:00-20:00</x:v>
      </x:c>
      <x:c r="C1920" s="30" t="n">
        <x:v>309.64554119394757</x:v>
      </x:c>
      <x:c r="D1920" s="30" t="n">
        <x:v>5467.2185809801595</x:v>
      </x:c>
      <x:c r="E1920" s="36"/>
      <x:c r="F1920" s="30"/>
    </x:row>
    <x:row r="1921" ht="20" customHeight="1">
      <x:c r="A1921" s="37"/>
      <x:c r="B1921" s="36" t="str">
        <x:v>20:00-24:00</x:v>
      </x:c>
      <x:c r="C1921" s="30" t="n">
        <x:v>8312.223941618226</x:v>
      </x:c>
      <x:c r="D1921" s="30" t="n">
        <x:v>3096.2853031872546</x:v>
      </x:c>
      <x:c r="E1921" s="36"/>
      <x:c r="F1921" s="30"/>
    </x:row>
    <x:row r="1922" ht="20" customHeight="1">
      <x:c r="A1922" s="37" t="n">
        <x:v>46009</x:v>
      </x:c>
      <x:c r="B1922" s="36" t="str">
        <x:v>00:00-04:00</x:v>
      </x:c>
      <x:c r="C1922" s="30" t="n">
        <x:v>1829.2072180745265</x:v>
      </x:c>
      <x:c r="D1922" s="30" t="n">
        <x:v>25.490970641274544</x:v>
      </x:c>
      <x:c r="E1922" s="36" t="str">
        <x:v>00:00</x:v>
      </x:c>
      <x:c r="F1922" s="30" t="n">
        <x:v>8702.036804445454</x:v>
      </x:c>
    </x:row>
    <x:row r="1923" ht="20" customHeight="1">
      <x:c r="A1923" s="37"/>
      <x:c r="B1923" s="36" t="str">
        <x:v>04:00-08:00</x:v>
      </x:c>
      <x:c r="C1923" s="30" t="n">
        <x:v>1710.7028941077178</x:v>
      </x:c>
      <x:c r="D1923" s="30" t="n">
        <x:v>1725.542311100386</x:v>
      </x:c>
      <x:c r="E1923" s="36" t="str">
        <x:v>24:00</x:v>
      </x:c>
      <x:c r="F1923" s="30" t="n">
        <x:v>8642.144876019649</x:v>
      </x:c>
    </x:row>
    <x:row r="1924" ht="20" customHeight="1">
      <x:c r="A1924" s="37"/>
      <x:c r="B1924" s="36" t="str">
        <x:v>08:00-12:00</x:v>
      </x:c>
      <x:c r="C1924" s="30" t="n">
        <x:v>5867.129354329971</x:v>
      </x:c>
      <x:c r="D1924" s="30" t="n">
        <x:v>6653.501810134142</x:v>
      </x:c>
      <x:c r="E1924" s="36"/>
      <x:c r="F1924" s="30"/>
    </x:row>
    <x:row r="1925" ht="20" customHeight="1">
      <x:c r="A1925" s="37"/>
      <x:c r="B1925" s="36" t="str">
        <x:v>12:00-16:00</x:v>
      </x:c>
      <x:c r="C1925" s="30" t="n">
        <x:v>6383.624305136921</x:v>
      </x:c>
      <x:c r="D1925" s="30" t="n">
        <x:v>2497.7356871609063</x:v>
      </x:c>
      <x:c r="E1925" s="36"/>
      <x:c r="F1925" s="30"/>
    </x:row>
    <x:row r="1926" ht="20" customHeight="1">
      <x:c r="A1926" s="37"/>
      <x:c r="B1926" s="36" t="str">
        <x:v>16:00-20:00</x:v>
      </x:c>
      <x:c r="C1926" s="30" t="n">
        <x:v>89.96808345845946</x:v>
      </x:c>
      <x:c r="D1926" s="30" t="n">
        <x:v>5392.37432370435</x:v>
      </x:c>
      <x:c r="E1926" s="36"/>
      <x:c r="F1926" s="30"/>
    </x:row>
    <x:row r="1927" ht="20" customHeight="1">
      <x:c r="A1927" s="37"/>
      <x:c r="B1927" s="36" t="str">
        <x:v>20:00-24:00</x:v>
      </x:c>
      <x:c r="C1927" s="30" t="n">
        <x:v>7764.6209332695325</x:v>
      </x:c>
      <x:c r="D1927" s="30" t="n">
        <x:v>2911.91239142764</x:v>
      </x:c>
      <x:c r="E1927" s="36"/>
      <x:c r="F1927" s="30"/>
    </x:row>
    <x:row r="1928" ht="20" customHeight="1">
      <x:c r="A1928" s="37" t="n">
        <x:v>46010</x:v>
      </x:c>
      <x:c r="B1928" s="36" t="str">
        <x:v>00:00-04:00</x:v>
      </x:c>
      <x:c r="C1928" s="30" t="n">
        <x:v>1574.2426628198498</x:v>
      </x:c>
      <x:c r="D1928" s="30" t="n">
        <x:v>39.791285341813094</x:v>
      </x:c>
      <x:c r="E1928" s="36" t="str">
        <x:v>00:00</x:v>
      </x:c>
      <x:c r="F1928" s="30" t="n">
        <x:v>8642.144876019649</x:v>
      </x:c>
    </x:row>
    <x:row r="1929" ht="20" customHeight="1">
      <x:c r="A1929" s="37"/>
      <x:c r="B1929" s="36" t="str">
        <x:v>04:00-08:00</x:v>
      </x:c>
      <x:c r="C1929" s="30" t="n">
        <x:v>971.8019871787793</x:v>
      </x:c>
      <x:c r="D1929" s="30" t="n">
        <x:v>6316.824707167626</x:v>
      </x:c>
      <x:c r="E1929" s="36" t="str">
        <x:v>24:00</x:v>
      </x:c>
      <x:c r="F1929" s="30" t="n">
        <x:v>8119.427173170881</x:v>
      </x:c>
    </x:row>
    <x:row r="1930" ht="20" customHeight="1">
      <x:c r="A1930" s="37"/>
      <x:c r="B1930" s="36" t="str">
        <x:v>08:00-12:00</x:v>
      </x:c>
      <x:c r="C1930" s="30" t="n">
        <x:v>5992.317563776774</x:v>
      </x:c>
      <x:c r="D1930" s="30" t="n">
        <x:v>1511.342703801743</x:v>
      </x:c>
      <x:c r="E1930" s="36"/>
      <x:c r="F1930" s="30"/>
    </x:row>
    <x:row r="1931" ht="20" customHeight="1">
      <x:c r="A1931" s="37"/>
      <x:c r="B1931" s="36" t="str">
        <x:v>12:00-16:00</x:v>
      </x:c>
      <x:c r="C1931" s="30" t="n">
        <x:v>3804.137076548416</x:v>
      </x:c>
      <x:c r="D1931" s="30" t="n">
        <x:v>206.98544519342414</x:v>
      </x:c>
      <x:c r="E1931" s="36"/>
      <x:c r="F1931" s="30"/>
    </x:row>
    <x:row r="1932" ht="20" customHeight="1">
      <x:c r="A1932" s="37"/>
      <x:c r="B1932" s="36" t="str">
        <x:v>16:00-20:00</x:v>
      </x:c>
      <x:c r="C1932" s="30" t="n">
        <x:v>80.07824505266802</x:v>
      </x:c>
      <x:c r="D1932" s="30" t="n">
        <x:v>6130.599951480004</x:v>
      </x:c>
      <x:c r="E1932" s="36"/>
      <x:c r="F1932" s="30"/>
    </x:row>
    <x:row r="1933" ht="20" customHeight="1">
      <x:c r="A1933" s="37"/>
      <x:c r="B1933" s="36" t="str">
        <x:v>20:00-24:00</x:v>
      </x:c>
      <x:c r="C1933" s="30" t="n">
        <x:v>7632.920355294921</x:v>
      </x:c>
      <x:c r="D1933" s="30" t="n">
        <x:v>2509.8551310231223</x:v>
      </x:c>
      <x:c r="E1933" s="36"/>
      <x:c r="F1933" s="30"/>
    </x:row>
    <x:row r="1934" ht="20" customHeight="1">
      <x:c r="A1934" s="37" t="n">
        <x:v>46011</x:v>
      </x:c>
      <x:c r="B1934" s="36" t="str">
        <x:v>00:00-04:00</x:v>
      </x:c>
      <x:c r="C1934" s="30" t="n">
        <x:v>2339.0463396418295</x:v>
      </x:c>
      <x:c r="D1934" s="30" t="n">
        <x:v>15.912576049172095</x:v>
      </x:c>
      <x:c r="E1934" s="36" t="str">
        <x:v>00:00</x:v>
      </x:c>
      <x:c r="F1934" s="30" t="n">
        <x:v>8119.427173170881</x:v>
      </x:c>
    </x:row>
    <x:row r="1935" ht="20" customHeight="1">
      <x:c r="A1935" s="37"/>
      <x:c r="B1935" s="36" t="str">
        <x:v>04:00-08:00</x:v>
      </x:c>
      <x:c r="C1935" s="30" t="n">
        <x:v>951.5175875979094</x:v>
      </x:c>
      <x:c r="D1935" s="30" t="n">
        <x:v>5797.651204130523</x:v>
      </x:c>
      <x:c r="E1935" s="36" t="str">
        <x:v>24:00</x:v>
      </x:c>
      <x:c r="F1935" s="30" t="n">
        <x:v>8645.570951806962</x:v>
      </x:c>
    </x:row>
    <x:row r="1936" ht="20" customHeight="1">
      <x:c r="A1936" s="37"/>
      <x:c r="B1936" s="36" t="str">
        <x:v>08:00-12:00</x:v>
      </x:c>
      <x:c r="C1936" s="30" t="n">
        <x:v>5208.025131322844</x:v>
      </x:c>
      <x:c r="D1936" s="30" t="n">
        <x:v>2242.904623404953</x:v>
      </x:c>
      <x:c r="E1936" s="36"/>
      <x:c r="F1936" s="30"/>
    </x:row>
    <x:row r="1937" ht="20" customHeight="1">
      <x:c r="A1937" s="37"/>
      <x:c r="B1937" s="36" t="str">
        <x:v>12:00-16:00</x:v>
      </x:c>
      <x:c r="C1937" s="30" t="n">
        <x:v>4514.7978050114</x:v>
      </x:c>
      <x:c r="D1937" s="30" t="n">
        <x:v>182.9533474955684</x:v>
      </x:c>
      <x:c r="E1937" s="36"/>
      <x:c r="F1937" s="30"/>
    </x:row>
    <x:row r="1938" ht="20" customHeight="1">
      <x:c r="A1938" s="37"/>
      <x:c r="B1938" s="36" t="str">
        <x:v>16:00-20:00</x:v>
      </x:c>
      <x:c r="C1938" s="30" t="n">
        <x:v>70.98406507924665</x:v>
      </x:c>
      <x:c r="D1938" s="30" t="n">
        <x:v>6168.759770352726</x:v>
      </x:c>
      <x:c r="E1938" s="36"/>
      <x:c r="F1938" s="30"/>
    </x:row>
    <x:row r="1939" ht="20" customHeight="1">
      <x:c r="A1939" s="37"/>
      <x:c r="B1939" s="36" t="str">
        <x:v>20:00-24:00</x:v>
      </x:c>
      <x:c r="C1939" s="30" t="n">
        <x:v>8118.895323796962</x:v>
      </x:c>
      <x:c r="D1939" s="30" t="n">
        <x:v>2292.934742279239</x:v>
      </x:c>
      <x:c r="E1939" s="36"/>
      <x:c r="F1939" s="30"/>
    </x:row>
    <x:row r="1940" ht="20" customHeight="1">
      <x:c r="A1940" s="37" t="n">
        <x:v>46012</x:v>
      </x:c>
      <x:c r="B1940" s="36" t="str">
        <x:v>00:00-04:00</x:v>
      </x:c>
      <x:c r="C1940" s="30" t="n">
        <x:v>1895.924743779075</x:v>
      </x:c>
      <x:c r="D1940" s="30" t="n">
        <x:v>55.71289908731633</x:v>
      </x:c>
      <x:c r="E1940" s="36" t="str">
        <x:v>00:00</x:v>
      </x:c>
      <x:c r="F1940" s="30" t="n">
        <x:v>8645.570951806962</x:v>
      </x:c>
    </x:row>
    <x:row r="1941" ht="20" customHeight="1">
      <x:c r="A1941" s="37"/>
      <x:c r="B1941" s="36" t="str">
        <x:v>04:00-08:00</x:v>
      </x:c>
      <x:c r="C1941" s="30" t="n">
        <x:v>1806.6465434385</x:v>
      </x:c>
      <x:c r="D1941" s="30" t="n">
        <x:v>1831.001007647058</x:v>
      </x:c>
      <x:c r="E1941" s="36" t="str">
        <x:v>24:00</x:v>
      </x:c>
      <x:c r="F1941" s="30" t="n">
        <x:v>8075.953260265684</x:v>
      </x:c>
    </x:row>
    <x:row r="1942" ht="20" customHeight="1">
      <x:c r="A1942" s="37"/>
      <x:c r="B1942" s="36" t="str">
        <x:v>08:00-12:00</x:v>
      </x:c>
      <x:c r="C1942" s="30" t="n">
        <x:v>5435.794817723394</x:v>
      </x:c>
      <x:c r="D1942" s="30" t="n">
        <x:v>6919.138880467646</x:v>
      </x:c>
      <x:c r="E1942" s="36"/>
      <x:c r="F1942" s="30"/>
    </x:row>
    <x:row r="1943" ht="20" customHeight="1">
      <x:c r="A1943" s="37"/>
      <x:c r="B1943" s="36" t="str">
        <x:v>12:00-16:00</x:v>
      </x:c>
      <x:c r="C1943" s="30" t="n">
        <x:v>7357.005262250839</x:v>
      </x:c>
      <x:c r="D1943" s="30" t="n">
        <x:v>2616.4118768496105</x:v>
      </x:c>
      <x:c r="E1943" s="36"/>
      <x:c r="F1943" s="30"/>
    </x:row>
    <x:row r="1944" ht="20" customHeight="1">
      <x:c r="A1944" s="37"/>
      <x:c r="B1944" s="36" t="str">
        <x:v>16:00-20:00</x:v>
      </x:c>
      <x:c r="C1944" s="30" t="n">
        <x:v>0</x:v>
      </x:c>
      <x:c r="D1944" s="30" t="n">
        <x:v>5785.048122178362</x:v>
      </x:c>
      <x:c r="E1944" s="36"/>
      <x:c r="F1944" s="30"/>
    </x:row>
    <x:row r="1945" ht="20" customHeight="1">
      <x:c r="A1945" s="37"/>
      <x:c r="B1945" s="36" t="str">
        <x:v>20:00-24:00</x:v>
      </x:c>
      <x:c r="C1945" s="30" t="n">
        <x:v>7649.873417203753</x:v>
      </x:c>
      <x:c r="D1945" s="30" t="n">
        <x:v>2862.9914115175634</x:v>
      </x:c>
      <x:c r="E1945" s="36"/>
      <x:c r="F1945" s="30"/>
    </x:row>
    <x:row r="1946" ht="20" customHeight="1">
      <x:c r="A1946" s="37" t="n">
        <x:v>46013</x:v>
      </x:c>
      <x:c r="B1946" s="36" t="str">
        <x:v>00:00-04:00</x:v>
      </x:c>
      <x:c r="C1946" s="30" t="n">
        <x:v>2425.071061986768</x:v>
      </x:c>
      <x:c r="D1946" s="30" t="n">
        <x:v>25.665494448397475</x:v>
      </x:c>
      <x:c r="E1946" s="36" t="str">
        <x:v>00:00</x:v>
      </x:c>
      <x:c r="F1946" s="30" t="n">
        <x:v>8075.953260265684</x:v>
      </x:c>
    </x:row>
    <x:row r="1947" ht="20" customHeight="1">
      <x:c r="A1947" s="37"/>
      <x:c r="B1947" s="36" t="str">
        <x:v>04:00-08:00</x:v>
      </x:c>
      <x:c r="C1947" s="30" t="n">
        <x:v>1796.8757543854272</x:v>
      </x:c>
      <x:c r="D1947" s="30" t="n">
        <x:v>1656.6297231335213</x:v>
      </x:c>
      <x:c r="E1947" s="36" t="str">
        <x:v>24:00</x:v>
      </x:c>
      <x:c r="F1947" s="30" t="n">
        <x:v>8132.938531780035</x:v>
      </x:c>
    </x:row>
    <x:row r="1948" ht="20" customHeight="1">
      <x:c r="A1948" s="37"/>
      <x:c r="B1948" s="36" t="str">
        <x:v>08:00-12:00</x:v>
      </x:c>
      <x:c r="C1948" s="30" t="n">
        <x:v>5538.42307579166</x:v>
      </x:c>
      <x:c r="D1948" s="30" t="n">
        <x:v>6663.308235818143</x:v>
      </x:c>
      <x:c r="E1948" s="36"/>
      <x:c r="F1948" s="30"/>
    </x:row>
    <x:row r="1949" ht="20" customHeight="1">
      <x:c r="A1949" s="37"/>
      <x:c r="B1949" s="36" t="str">
        <x:v>12:00-16:00</x:v>
      </x:c>
      <x:c r="C1949" s="30" t="n">
        <x:v>6809.2893869865475</x:v>
      </x:c>
      <x:c r="D1949" s="30" t="n">
        <x:v>2624.178496950882</x:v>
      </x:c>
      <x:c r="E1949" s="36"/>
      <x:c r="F1949" s="30"/>
    </x:row>
    <x:row r="1950" ht="20" customHeight="1">
      <x:c r="A1950" s="37"/>
      <x:c r="B1950" s="36" t="str">
        <x:v>16:00-20:00</x:v>
      </x:c>
      <x:c r="C1950" s="30" t="n">
        <x:v>81.81221926156569</x:v>
      </x:c>
      <x:c r="D1950" s="30" t="n">
        <x:v>5693.350334283215</x:v>
      </x:c>
      <x:c r="E1950" s="36"/>
      <x:c r="F1950" s="30"/>
    </x:row>
    <x:row r="1951" ht="20" customHeight="1">
      <x:c r="A1951" s="37"/>
      <x:c r="B1951" s="36" t="str">
        <x:v>20:00-24:00</x:v>
      </x:c>
      <x:c r="C1951" s="30" t="n">
        <x:v>7802.7350549573675</x:v>
      </x:c>
      <x:c r="D1951" s="30" t="n">
        <x:v>3093.48827923209</x:v>
      </x:c>
      <x:c r="E1951" s="36"/>
      <x:c r="F1951" s="30"/>
    </x:row>
    <x:row r="1952" ht="20" customHeight="1">
      <x:c r="A1952" s="37" t="n">
        <x:v>46014</x:v>
      </x:c>
      <x:c r="B1952" s="36" t="str">
        <x:v>00:00-04:00</x:v>
      </x:c>
      <x:c r="C1952" s="30" t="n">
        <x:v>2104.2808262068156</x:v>
      </x:c>
      <x:c r="D1952" s="30" t="n">
        <x:v>47.13787226033819</x:v>
      </x:c>
      <x:c r="E1952" s="36" t="str">
        <x:v>00:00</x:v>
      </x:c>
      <x:c r="F1952" s="30" t="n">
        <x:v>8132.938531780035</x:v>
      </x:c>
    </x:row>
    <x:row r="1953" ht="20" customHeight="1">
      <x:c r="A1953" s="37"/>
      <x:c r="B1953" s="36" t="str">
        <x:v>04:00-08:00</x:v>
      </x:c>
      <x:c r="C1953" s="30" t="n">
        <x:v>2032.2568417234813</x:v>
      </x:c>
      <x:c r="D1953" s="30" t="n">
        <x:v>1636.3946317719276</x:v>
      </x:c>
      <x:c r="E1953" s="36" t="str">
        <x:v>24:00</x:v>
      </x:c>
      <x:c r="F1953" s="30" t="n">
        <x:v>8980.046481064574</x:v>
      </x:c>
    </x:row>
    <x:row r="1954" ht="20" customHeight="1">
      <x:c r="A1954" s="37"/>
      <x:c r="B1954" s="36" t="str">
        <x:v>08:00-12:00</x:v>
      </x:c>
      <x:c r="C1954" s="30" t="n">
        <x:v>5343.727168366922</x:v>
      </x:c>
      <x:c r="D1954" s="30" t="n">
        <x:v>6975.921810995028</x:v>
      </x:c>
      <x:c r="E1954" s="36"/>
      <x:c r="F1954" s="30"/>
    </x:row>
    <x:row r="1955" ht="20" customHeight="1">
      <x:c r="A1955" s="37"/>
      <x:c r="B1955" s="36" t="str">
        <x:v>12:00-16:00</x:v>
      </x:c>
      <x:c r="C1955" s="30" t="n">
        <x:v>7182.173705149962</x:v>
      </x:c>
      <x:c r="D1955" s="30" t="n">
        <x:v>2714.8592639352337</x:v>
      </x:c>
      <x:c r="E1955" s="36"/>
      <x:c r="F1955" s="30"/>
    </x:row>
    <x:row r="1956" ht="20" customHeight="1">
      <x:c r="A1956" s="37"/>
      <x:c r="B1956" s="36" t="str">
        <x:v>16:00-20:00</x:v>
      </x:c>
      <x:c r="C1956" s="30" t="n">
        <x:v>274.8937370675594</x:v>
      </x:c>
      <x:c r="D1956" s="30" t="n">
        <x:v>5393.143558848511</x:v>
      </x:c>
      <x:c r="E1956" s="36"/>
      <x:c r="F1956" s="30"/>
    </x:row>
    <x:row r="1957" ht="20" customHeight="1">
      <x:c r="A1957" s="37"/>
      <x:c r="B1957" s="36" t="str">
        <x:v>20:00-24:00</x:v>
      </x:c>
      <x:c r="C1957" s="30" t="n">
        <x:v>8369.099606397303</x:v>
      </x:c>
      <x:c r="D1957" s="30" t="n">
        <x:v>2968.355534611636</x:v>
      </x:c>
      <x:c r="E1957" s="36"/>
      <x:c r="F1957" s="30"/>
    </x:row>
    <x:row r="1958" ht="20" customHeight="1">
      <x:c r="A1958" s="37" t="n">
        <x:v>46015</x:v>
      </x:c>
      <x:c r="B1958" s="36" t="str">
        <x:v>00:00-04:00</x:v>
      </x:c>
      <x:c r="C1958" s="30" t="n">
        <x:v>1443.4936065177942</x:v>
      </x:c>
      <x:c r="D1958" s="30" t="n">
        <x:v>30.82304635777291</x:v>
      </x:c>
      <x:c r="E1958" s="36" t="str">
        <x:v>00:00</x:v>
      </x:c>
      <x:c r="F1958" s="30" t="n">
        <x:v>8980.046481064574</x:v>
      </x:c>
    </x:row>
    <x:row r="1959" ht="20" customHeight="1">
      <x:c r="A1959" s="37"/>
      <x:c r="B1959" s="36" t="str">
        <x:v>04:00-08:00</x:v>
      </x:c>
      <x:c r="C1959" s="30" t="n">
        <x:v>1947.8956060041955</x:v>
      </x:c>
      <x:c r="D1959" s="30" t="n">
        <x:v>1960.3822594184312</x:v>
      </x:c>
      <x:c r="E1959" s="36" t="str">
        <x:v>24:00</x:v>
      </x:c>
      <x:c r="F1959" s="30" t="n">
        <x:v>8133.847371513296</x:v>
      </x:c>
    </x:row>
    <x:row r="1960" ht="20" customHeight="1">
      <x:c r="A1960" s="37"/>
      <x:c r="B1960" s="36" t="str">
        <x:v>08:00-12:00</x:v>
      </x:c>
      <x:c r="C1960" s="30" t="n">
        <x:v>5542.85281292573</x:v>
      </x:c>
      <x:c r="D1960" s="30" t="n">
        <x:v>6800.427581725156</x:v>
      </x:c>
      <x:c r="E1960" s="36"/>
      <x:c r="F1960" s="30"/>
    </x:row>
    <x:row r="1961" ht="20" customHeight="1">
      <x:c r="A1961" s="37"/>
      <x:c r="B1961" s="36" t="str">
        <x:v>12:00-16:00</x:v>
      </x:c>
      <x:c r="C1961" s="30" t="n">
        <x:v>7212.979462413628</x:v>
      </x:c>
      <x:c r="D1961" s="30" t="n">
        <x:v>2649.6583506244474</x:v>
      </x:c>
      <x:c r="E1961" s="36"/>
      <x:c r="F1961" s="30"/>
    </x:row>
    <x:row r="1962" ht="20" customHeight="1">
      <x:c r="A1962" s="37"/>
      <x:c r="B1962" s="36" t="str">
        <x:v>16:00-20:00</x:v>
      </x:c>
      <x:c r="C1962" s="30" t="n">
        <x:v>226.780897330308</x:v>
      </x:c>
      <x:c r="D1962" s="30" t="n">
        <x:v>5913.512775962803</x:v>
      </x:c>
      <x:c r="E1962" s="36"/>
      <x:c r="F1962" s="30"/>
    </x:row>
    <x:row r="1963" ht="20" customHeight="1">
      <x:c r="A1963" s="37"/>
      <x:c r="B1963" s="36" t="str">
        <x:v>20:00-24:00</x:v>
      </x:c>
      <x:c r="C1963" s="30" t="n">
        <x:v>7715.731276148087</x:v>
      </x:c>
      <x:c r="D1963" s="30" t="n">
        <x:v>2919.4594501927313</x:v>
      </x:c>
      <x:c r="E1963" s="36"/>
      <x:c r="F1963" s="30"/>
    </x:row>
    <x:row r="1964" ht="20" customHeight="1">
      <x:c r="A1964" s="37" t="n">
        <x:v>46016</x:v>
      </x:c>
      <x:c r="B1964" s="36" t="str">
        <x:v>00:00-04:00</x:v>
      </x:c>
      <x:c r="C1964" s="30" t="n">
        <x:v>2316.128852849101</x:v>
      </x:c>
      <x:c r="D1964" s="30" t="n">
        <x:v>122.64966246003858</x:v>
      </x:c>
      <x:c r="E1964" s="36" t="str">
        <x:v>00:00</x:v>
      </x:c>
      <x:c r="F1964" s="30" t="n">
        <x:v>8133.847371513296</x:v>
      </x:c>
    </x:row>
    <x:row r="1965" ht="20" customHeight="1">
      <x:c r="A1965" s="37"/>
      <x:c r="B1965" s="36" t="str">
        <x:v>04:00-08:00</x:v>
      </x:c>
      <x:c r="C1965" s="30" t="n">
        <x:v>2146.9444530994447</x:v>
      </x:c>
      <x:c r="D1965" s="30" t="n">
        <x:v>1913.4600525992003</x:v>
      </x:c>
      <x:c r="E1965" s="36" t="str">
        <x:v>24:00</x:v>
      </x:c>
      <x:c r="F1965" s="30" t="n">
        <x:v>8063.6673745616945</x:v>
      </x:c>
    </x:row>
    <x:row r="1966" ht="20" customHeight="1">
      <x:c r="A1966" s="37"/>
      <x:c r="B1966" s="36" t="str">
        <x:v>08:00-12:00</x:v>
      </x:c>
      <x:c r="C1966" s="30" t="n">
        <x:v>5122.507697490894</x:v>
      </x:c>
      <x:c r="D1966" s="30" t="n">
        <x:v>7177.041099255619</x:v>
      </x:c>
      <x:c r="E1966" s="36"/>
      <x:c r="F1966" s="30"/>
    </x:row>
    <x:row r="1967" ht="20" customHeight="1">
      <x:c r="A1967" s="37"/>
      <x:c r="B1967" s="36" t="str">
        <x:v>12:00-16:00</x:v>
      </x:c>
      <x:c r="C1967" s="30" t="n">
        <x:v>7500.277235515348</x:v>
      </x:c>
      <x:c r="D1967" s="30" t="n">
        <x:v>2226.856993600487</x:v>
      </x:c>
      <x:c r="E1967" s="36"/>
      <x:c r="F1967" s="30"/>
    </x:row>
    <x:row r="1968" ht="20" customHeight="1">
      <x:c r="A1968" s="37"/>
      <x:c r="B1968" s="36" t="str">
        <x:v>16:00-20:00</x:v>
      </x:c>
      <x:c r="C1968" s="30" t="n">
        <x:v>39.54549905120682</x:v>
      </x:c>
      <x:c r="D1968" s="30" t="n">
        <x:v>5885.073089938329</x:v>
      </x:c>
      <x:c r="E1968" s="36"/>
      <x:c r="F1968" s="30"/>
    </x:row>
    <x:row r="1969" ht="20" customHeight="1">
      <x:c r="A1969" s="37"/>
      <x:c r="B1969" s="36" t="str">
        <x:v>20:00-24:00</x:v>
      </x:c>
      <x:c r="C1969" s="30" t="n">
        <x:v>7757.6195560936485</x:v>
      </x:c>
      <x:c r="D1969" s="30" t="n">
        <x:v>2893.3299676234797</x:v>
      </x:c>
      <x:c r="E1969" s="36"/>
      <x:c r="F1969" s="30"/>
    </x:row>
    <x:row r="1970" ht="20" customHeight="1">
      <x:c r="A1970" s="37" t="n">
        <x:v>46017</x:v>
      </x:c>
      <x:c r="B1970" s="36" t="str">
        <x:v>00:00-04:00</x:v>
      </x:c>
      <x:c r="C1970" s="30" t="n">
        <x:v>2458.0005137584876</x:v>
      </x:c>
      <x:c r="D1970" s="30" t="n">
        <x:v>14.281053249899923</x:v>
      </x:c>
      <x:c r="E1970" s="36" t="str">
        <x:v>00:00</x:v>
      </x:c>
      <x:c r="F1970" s="30" t="n">
        <x:v>8063.6673745616945</x:v>
      </x:c>
    </x:row>
    <x:row r="1971" ht="20" customHeight="1">
      <x:c r="A1971" s="37"/>
      <x:c r="B1971" s="36" t="str">
        <x:v>04:00-08:00</x:v>
      </x:c>
      <x:c r="C1971" s="30" t="n">
        <x:v>821.5841334955834</x:v>
      </x:c>
      <x:c r="D1971" s="30" t="n">
        <x:v>6140.443270153508</x:v>
      </x:c>
      <x:c r="E1971" s="36" t="str">
        <x:v>24:00</x:v>
      </x:c>
      <x:c r="F1971" s="30" t="n">
        <x:v>9260.075536746688</x:v>
      </x:c>
    </x:row>
    <x:row r="1972" ht="20" customHeight="1">
      <x:c r="A1972" s="37"/>
      <x:c r="B1972" s="36" t="str">
        <x:v>08:00-12:00</x:v>
      </x:c>
      <x:c r="C1972" s="30" t="n">
        <x:v>5614.720366000963</x:v>
      </x:c>
      <x:c r="D1972" s="30" t="n">
        <x:v>1678.8024049062888</x:v>
      </x:c>
      <x:c r="E1972" s="36"/>
      <x:c r="F1972" s="30"/>
    </x:row>
    <x:row r="1973" ht="20" customHeight="1">
      <x:c r="A1973" s="37"/>
      <x:c r="B1973" s="36" t="str">
        <x:v>12:00-16:00</x:v>
      </x:c>
      <x:c r="C1973" s="30" t="n">
        <x:v>3839.9484104996345</x:v>
      </x:c>
      <x:c r="D1973" s="30" t="n">
        <x:v>200.33785131198658</x:v>
      </x:c>
      <x:c r="E1973" s="36"/>
      <x:c r="F1973" s="30"/>
    </x:row>
    <x:row r="1974" ht="20" customHeight="1">
      <x:c r="A1974" s="37"/>
      <x:c r="B1974" s="36" t="str">
        <x:v>16:00-20:00</x:v>
      </x:c>
      <x:c r="C1974" s="30" t="n">
        <x:v>287.86921081996195</x:v>
      </x:c>
      <x:c r="D1974" s="30" t="n">
        <x:v>5842.941368714452</x:v>
      </x:c>
      <x:c r="E1974" s="36"/>
      <x:c r="F1974" s="30"/>
    </x:row>
    <x:row r="1975" ht="20" customHeight="1">
      <x:c r="A1975" s="37"/>
      <x:c r="B1975" s="36" t="str">
        <x:v>20:00-24:00</x:v>
      </x:c>
      <x:c r="C1975" s="30" t="n">
        <x:v>8212.10819579912</x:v>
      </x:c>
      <x:c r="D1975" s="30" t="n">
        <x:v>2246.153678300108</x:v>
      </x:c>
      <x:c r="E1975" s="36"/>
      <x:c r="F1975" s="30"/>
    </x:row>
    <x:row r="1976" ht="20" customHeight="1">
      <x:c r="A1976" s="37" t="n">
        <x:v>46018</x:v>
      </x:c>
      <x:c r="B1976" s="36" t="str">
        <x:v>00:00-04:00</x:v>
      </x:c>
      <x:c r="C1976" s="30" t="n">
        <x:v>1230.301049705326</x:v>
      </x:c>
      <x:c r="D1976" s="30" t="n">
        <x:v>42.61183333333338</x:v>
      </x:c>
      <x:c r="E1976" s="36" t="str">
        <x:v>00:00</x:v>
      </x:c>
      <x:c r="F1976" s="30" t="n">
        <x:v>9260.075536746688</x:v>
      </x:c>
    </x:row>
    <x:row r="1977" ht="20" customHeight="1">
      <x:c r="A1977" s="37"/>
      <x:c r="B1977" s="36" t="str">
        <x:v>04:00-08:00</x:v>
      </x:c>
      <x:c r="C1977" s="30" t="n">
        <x:v>733.3333333333334</x:v>
      </x:c>
      <x:c r="D1977" s="30" t="n">
        <x:v>6195.6029914996</x:v>
      </x:c>
      <x:c r="E1977" s="36" t="str">
        <x:v>24:00</x:v>
      </x:c>
      <x:c r="F1977" s="30" t="n">
        <x:v>9096.305023388906</x:v>
      </x:c>
    </x:row>
    <x:row r="1978" ht="20" customHeight="1">
      <x:c r="A1978" s="37"/>
      <x:c r="B1978" s="36" t="str">
        <x:v>08:00-12:00</x:v>
      </x:c>
      <x:c r="C1978" s="30" t="n">
        <x:v>5235.149127500611</x:v>
      </x:c>
      <x:c r="D1978" s="30" t="n">
        <x:v>1608.8678017758948</x:v>
      </x:c>
      <x:c r="E1978" s="36"/>
      <x:c r="F1978" s="30"/>
    </x:row>
    <x:row r="1979" ht="20" customHeight="1">
      <x:c r="A1979" s="37"/>
      <x:c r="B1979" s="36" t="str">
        <x:v>12:00-16:00</x:v>
      </x:c>
      <x:c r="C1979" s="30" t="n">
        <x:v>4299.080079850822</x:v>
      </x:c>
      <x:c r="D1979" s="30" t="n">
        <x:v>80.25486467916582</x:v>
      </x:c>
      <x:c r="E1979" s="36"/>
      <x:c r="F1979" s="30"/>
    </x:row>
    <x:row r="1980" ht="20" customHeight="1">
      <x:c r="A1980" s="37"/>
      <x:c r="B1980" s="36" t="str">
        <x:v>16:00-20:00</x:v>
      </x:c>
      <x:c r="C1980" s="30" t="n">
        <x:v>67.734491382675</x:v>
      </x:c>
      <x:c r="D1980" s="30" t="n">
        <x:v>5920.1205312154025</x:v>
      </x:c>
      <x:c r="E1980" s="36"/>
      <x:c r="F1980" s="30"/>
    </x:row>
    <x:row r="1981" ht="20" customHeight="1">
      <x:c r="A1981" s="37"/>
      <x:c r="B1981" s="36" t="str">
        <x:v>20:00-24:00</x:v>
      </x:c>
      <x:c r="C1981" s="30" t="n">
        <x:v>8369.878115814514</x:v>
      </x:c>
      <x:c r="D1981" s="30" t="n">
        <x:v>2447.671159564306</x:v>
      </x:c>
      <x:c r="E1981" s="36"/>
      <x:c r="F1981" s="30"/>
    </x:row>
    <x:row r="1982" ht="20" customHeight="1">
      <x:c r="A1982" s="37" t="n">
        <x:v>46019</x:v>
      </x:c>
      <x:c r="B1982" s="36" t="str">
        <x:v>00:00-04:00</x:v>
      </x:c>
      <x:c r="C1982" s="30" t="n">
        <x:v>957.1155346963961</x:v>
      </x:c>
      <x:c r="D1982" s="30" t="n">
        <x:v>201.27392215533203</x:v>
      </x:c>
      <x:c r="E1982" s="36" t="str">
        <x:v>00:00</x:v>
      </x:c>
      <x:c r="F1982" s="30" t="n">
        <x:v>9096.305023388906</x:v>
      </x:c>
    </x:row>
    <x:row r="1983" ht="20" customHeight="1">
      <x:c r="A1983" s="37"/>
      <x:c r="B1983" s="36" t="str">
        <x:v>04:00-08:00</x:v>
      </x:c>
      <x:c r="C1983" s="30" t="n">
        <x:v>2115.352676658713</x:v>
      </x:c>
      <x:c r="D1983" s="30" t="n">
        <x:v>1534.3146183528875</x:v>
      </x:c>
      <x:c r="E1983" s="36" t="str">
        <x:v>24:00</x:v>
      </x:c>
      <x:c r="F1983" s="30" t="n">
        <x:v>8896.141268597643</x:v>
      </x:c>
    </x:row>
    <x:row r="1984" ht="20" customHeight="1">
      <x:c r="A1984" s="37"/>
      <x:c r="B1984" s="36" t="str">
        <x:v>08:00-12:00</x:v>
      </x:c>
      <x:c r="C1984" s="30" t="n">
        <x:v>5223.747670974959</x:v>
      </x:c>
      <x:c r="D1984" s="30" t="n">
        <x:v>7310.907818299254</x:v>
      </x:c>
      <x:c r="E1984" s="36"/>
      <x:c r="F1984" s="30"/>
    </x:row>
    <x:row r="1985" ht="20" customHeight="1">
      <x:c r="A1985" s="37"/>
      <x:c r="B1985" s="36" t="str">
        <x:v>12:00-16:00</x:v>
      </x:c>
      <x:c r="C1985" s="30" t="n">
        <x:v>7234.284960117058</x:v>
      </x:c>
      <x:c r="D1985" s="30" t="n">
        <x:v>2079.33897860035</x:v>
      </x:c>
      <x:c r="E1985" s="36"/>
      <x:c r="F1985" s="30"/>
    </x:row>
    <x:row r="1986" ht="20" customHeight="1">
      <x:c r="A1986" s="37"/>
      <x:c r="B1986" s="36" t="str">
        <x:v>16:00-20:00</x:v>
      </x:c>
      <x:c r="C1986" s="30" t="n">
        <x:v>132.33705027747618</x:v>
      </x:c>
      <x:c r="D1986" s="30" t="n">
        <x:v>5475.749729598739</x:v>
      </x:c>
      <x:c r="E1986" s="36"/>
      <x:c r="F1986" s="30"/>
    </x:row>
    <x:row r="1987" ht="20" customHeight="1">
      <x:c r="A1987" s="37"/>
      <x:c r="B1987" s="36" t="str">
        <x:v>20:00-24:00</x:v>
      </x:c>
      <x:c r="C1987" s="30" t="n">
        <x:v>8339.768332460164</x:v>
      </x:c>
      <x:c r="D1987" s="30" t="n">
        <x:v>3020.673354705236</x:v>
      </x:c>
      <x:c r="E1987" s="36"/>
      <x:c r="F1987" s="30"/>
    </x:row>
    <x:row r="1988" ht="20" customHeight="1">
      <x:c r="A1988" s="37" t="n">
        <x:v>46020</x:v>
      </x:c>
      <x:c r="B1988" s="36" t="str">
        <x:v>00:00-04:00</x:v>
      </x:c>
      <x:c r="C1988" s="30" t="n">
        <x:v>1864.0846290447694</x:v>
      </x:c>
      <x:c r="D1988" s="30" t="n">
        <x:v>49.96301330567913</x:v>
      </x:c>
      <x:c r="E1988" s="36" t="str">
        <x:v>00:00</x:v>
      </x:c>
      <x:c r="F1988" s="30" t="n">
        <x:v>8896.141268597643</x:v>
      </x:c>
    </x:row>
    <x:row r="1989" ht="20" customHeight="1">
      <x:c r="A1989" s="37"/>
      <x:c r="B1989" s="36" t="str">
        <x:v>04:00-08:00</x:v>
      </x:c>
      <x:c r="C1989" s="30" t="n">
        <x:v>1800.9567756329934</x:v>
      </x:c>
      <x:c r="D1989" s="30" t="n">
        <x:v>1988.4033489072456</x:v>
      </x:c>
      <x:c r="E1989" s="36" t="str">
        <x:v>24:00</x:v>
      </x:c>
      <x:c r="F1989" s="30" t="n">
        <x:v>8254.994375319793</x:v>
      </x:c>
    </x:row>
    <x:row r="1990" ht="20" customHeight="1">
      <x:c r="A1990" s="37"/>
      <x:c r="B1990" s="36" t="str">
        <x:v>08:00-12:00</x:v>
      </x:c>
      <x:c r="C1990" s="30" t="n">
        <x:v>5375.789770252775</x:v>
      </x:c>
      <x:c r="D1990" s="30" t="n">
        <x:v>6352.23403121869</x:v>
      </x:c>
      <x:c r="E1990" s="36"/>
      <x:c r="F1990" s="30"/>
    </x:row>
    <x:row r="1991" ht="20" customHeight="1">
      <x:c r="A1991" s="37"/>
      <x:c r="B1991" s="36" t="str">
        <x:v>12:00-16:00</x:v>
      </x:c>
      <x:c r="C1991" s="30" t="n">
        <x:v>6656.57642285078</x:v>
      </x:c>
      <x:c r="D1991" s="30" t="n">
        <x:v>2664.826902509132</x:v>
      </x:c>
      <x:c r="E1991" s="36"/>
      <x:c r="F1991" s="30"/>
    </x:row>
    <x:row r="1992" ht="20" customHeight="1">
      <x:c r="A1992" s="37"/>
      <x:c r="B1992" s="36" t="str">
        <x:v>16:00-20:00</x:v>
      </x:c>
      <x:c r="C1992" s="30" t="n">
        <x:v>232.74191701860119</x:v>
      </x:c>
      <x:c r="D1992" s="30" t="n">
        <x:v>5533.647120091353</x:v>
      </x:c>
      <x:c r="E1992" s="36"/>
      <x:c r="F1992" s="30"/>
    </x:row>
    <x:row r="1993" ht="20" customHeight="1">
      <x:c r="A1993" s="37"/>
      <x:c r="B1993" s="36" t="str">
        <x:v>20:00-24:00</x:v>
      </x:c>
      <x:c r="C1993" s="30" t="n">
        <x:v>7548.874246709497</x:v>
      </x:c>
      <x:c r="D1993" s="30" t="n">
        <x:v>3005.9670347405936</x:v>
      </x:c>
      <x:c r="E1993" s="36"/>
      <x:c r="F1993" s="30"/>
    </x:row>
    <x:row r="1994" ht="20" customHeight="1">
      <x:c r="A1994" s="37" t="n">
        <x:v>46021</x:v>
      </x:c>
      <x:c r="B1994" s="36" t="str">
        <x:v>00:00-04:00</x:v>
      </x:c>
      <x:c r="C1994" s="30" t="n">
        <x:v>2407.2743093574654</x:v>
      </x:c>
      <x:c r="D1994" s="30" t="n">
        <x:v>91.38712836736104</x:v>
      </x:c>
      <x:c r="E1994" s="36" t="str">
        <x:v>00:00</x:v>
      </x:c>
      <x:c r="F1994" s="30" t="n">
        <x:v>8254.994375319793</x:v>
      </x:c>
    </x:row>
    <x:row r="1995" ht="20" customHeight="1">
      <x:c r="A1995" s="37"/>
      <x:c r="B1995" s="36" t="str">
        <x:v>04:00-08:00</x:v>
      </x:c>
      <x:c r="C1995" s="30" t="n">
        <x:v>1741.9511773990314</x:v>
      </x:c>
      <x:c r="D1995" s="30" t="n">
        <x:v>1784.597429986426</x:v>
      </x:c>
      <x:c r="E1995" s="36" t="str">
        <x:v>24:00</x:v>
      </x:c>
      <x:c r="F1995" s="30" t="n">
        <x:v>8125.867880766745</x:v>
      </x:c>
    </x:row>
    <x:row r="1996" ht="20" customHeight="1">
      <x:c r="A1996" s="37"/>
      <x:c r="B1996" s="36" t="str">
        <x:v>08:00-12:00</x:v>
      </x:c>
      <x:c r="C1996" s="30" t="n">
        <x:v>5667.420006660599</x:v>
      </x:c>
      <x:c r="D1996" s="30" t="n">
        <x:v>7303.410198128042</x:v>
      </x:c>
      <x:c r="E1996" s="36"/>
      <x:c r="F1996" s="30"/>
    </x:row>
    <x:row r="1997" ht="20" customHeight="1">
      <x:c r="A1997" s="37"/>
      <x:c r="B1997" s="36" t="str">
        <x:v>12:00-16:00</x:v>
      </x:c>
      <x:c r="C1997" s="30" t="n">
        <x:v>7210.391319785389</x:v>
      </x:c>
      <x:c r="D1997" s="30" t="n">
        <x:v>2330.3808616485967</x:v>
      </x:c>
      <x:c r="E1997" s="36"/>
      <x:c r="F1997" s="30"/>
    </x:row>
    <x:row r="1998" ht="20" customHeight="1">
      <x:c r="A1998" s="37"/>
      <x:c r="B1998" s="36" t="str">
        <x:v>16:00-20:00</x:v>
      </x:c>
      <x:c r="C1998" s="30" t="n">
        <x:v>10.346742776045074</x:v>
      </x:c>
      <x:c r="D1998" s="30" t="n">
        <x:v>5682.765489250429</x:v>
      </x:c>
      <x:c r="E1998" s="36"/>
      <x:c r="F1998" s="30"/>
    </x:row>
    <x:row r="1999" ht="20" customHeight="1">
      <x:c r="A1999" s="37"/>
      <x:c r="B1999" s="36" t="str">
        <x:v>20:00-24:00</x:v>
      </x:c>
      <x:c r="C1999" s="30" t="n">
        <x:v>7661.250065605949</x:v>
      </x:c>
      <x:c r="D1999" s="30" t="n">
        <x:v>2929.565971200321</x:v>
      </x:c>
      <x:c r="E1999" s="36"/>
      <x:c r="F1999" s="30"/>
    </x:row>
    <x:row r="2000" ht="20" customHeight="1">
      <x:c r="A2000" s="37" t="n">
        <x:v>46022</x:v>
      </x:c>
      <x:c r="B2000" s="36" t="str">
        <x:v>00:00-04:00</x:v>
      </x:c>
      <x:c r="C2000" s="30" t="n">
        <x:v>2574.4451521011306</x:v>
      </x:c>
      <x:c r="D2000" s="30" t="n">
        <x:v>83.58166589198572</x:v>
      </x:c>
      <x:c r="E2000" s="36" t="str">
        <x:v>00:00</x:v>
      </x:c>
      <x:c r="F2000" s="30" t="n">
        <x:v>8125.867880766745</x:v>
      </x:c>
    </x:row>
    <x:row r="2001" ht="20" customHeight="1">
      <x:c r="A2001" s="37"/>
      <x:c r="B2001" s="36" t="str">
        <x:v>04:00-08:00</x:v>
      </x:c>
      <x:c r="C2001" s="30" t="n">
        <x:v>1666.181314207592</x:v>
      </x:c>
      <x:c r="D2001" s="30" t="n">
        <x:v>1694.1476162284544</x:v>
      </x:c>
      <x:c r="E2001" s="36" t="str">
        <x:v>24:00</x:v>
      </x:c>
      <x:c r="F2001" s="30" t="n">
        <x:v>1200</x:v>
      </x:c>
    </x:row>
    <x:row r="2002" ht="20" customHeight="1">
      <x:c r="A2002" s="37"/>
      <x:c r="B2002" s="36" t="str">
        <x:v>08:00-12:00</x:v>
      </x:c>
      <x:c r="C2002" s="30" t="n">
        <x:v>5623.156953861564</x:v>
      </x:c>
      <x:c r="D2002" s="30" t="n">
        <x:v>6829.216380907563</x:v>
      </x:c>
      <x:c r="E2002" s="36"/>
      <x:c r="F2002" s="30"/>
    </x:row>
    <x:row r="2003" ht="20" customHeight="1">
      <x:c r="A2003" s="37"/>
      <x:c r="B2003" s="36" t="str">
        <x:v>12:00-16:00</x:v>
      </x:c>
      <x:c r="C2003" s="30" t="n">
        <x:v>6833.333333333333</x:v>
      </x:c>
      <x:c r="D2003" s="30" t="n">
        <x:v>2511</x:v>
      </x:c>
      <x:c r="E2003" s="36"/>
      <x:c r="F2003" s="30"/>
    </x:row>
    <x:row r="2004" ht="20" customHeight="1">
      <x:c r="A2004" s="37"/>
      <x:c r="B2004" s="36" t="str">
        <x:v>16:00-20:00</x:v>
      </x:c>
      <x:c r="C2004" s="30" t="n">
        <x:v>58.47611685921341</x:v>
      </x:c>
      <x:c r="D2004" s="30" t="n">
        <x:v>5549.8448414540035</x:v>
      </x:c>
      <x:c r="E2004" s="36"/>
      <x:c r="F2004" s="30"/>
    </x:row>
    <x:row r="2005" ht="20" customHeight="1">
      <x:c r="A2005" s="37"/>
      <x:c r="B2005" s="36" t="str">
        <x:v>20:00-24:00</x:v>
      </x:c>
      <x:c r="C2005" s="30" t="n">
        <x:v>214.55647303692078</x:v>
      </x:c>
      <x:c r="D2005" s="30" t="n">
        <x:v>3311.3115563618658</x:v>
      </x:c>
      <x:c r="E2005" s="36"/>
      <x:c r="F2005" s="30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8.81640625" defaultRowHeight="14"/>
  <x:cols>
    <x:col min="1" max="3" width="10.6328125" style="13" customWidth="1"/>
    <x:col min="4" max="16384" width="8.81640625" style="13" customWidth="0"/>
    <x:col min="1" max="1" width="16" hidden="0" customWidth="1"/>
    <x:col min="2" max="2" width="24" hidden="0" customWidth="1"/>
    <x:col min="3" max="3" width="19" hidden="0" customWidth="1"/>
  </x:cols>
  <x:sheetData>
    <x:row r="1" s="19" customFormat="1" ht="20" customHeight="1">
      <x:c r="A1" s="55" t="str">
        <x:v>日期</x:v>
      </x:c>
      <x:c r="B1" s="55" t="str">
        <x:v>购电时间段</x:v>
      </x:c>
      <x:c r="C1" s="55" t="str">
        <x:v>购电量</x:v>
      </x:c>
    </x:row>
    <x:row r="2" ht="20" customHeight="1">
      <x:c r="A2" s="46" t="n">
        <x:v>45689</x:v>
      </x:c>
      <x:c r="B2" s="47" t="str">
        <x:v>无</x:v>
      </x:c>
      <x:c r="C2" s="48" t="n">
        <x:v>0</x:v>
      </x:c>
    </x:row>
    <x:row r="3" ht="20" customHeight="1">
      <x:c r="A3" s="49" t="n">
        <x:v>45690</x:v>
      </x:c>
      <x:c r="B3" s="50" t="str">
        <x:v>无</x:v>
      </x:c>
      <x:c r="C3" s="51" t="n">
        <x:v>0</x:v>
      </x:c>
    </x:row>
    <x:row r="4" ht="20" customHeight="1">
      <x:c r="A4" s="52" t="n">
        <x:v>45691</x:v>
      </x:c>
      <x:c r="B4" s="53" t="str">
        <x:v>无</x:v>
      </x:c>
      <x:c r="C4" s="54" t="n">
        <x:v>0</x:v>
      </x:c>
    </x:row>
    <x:row r="5" ht="20" customHeight="1">
      <x:c r="A5" s="46" t="n">
        <x:v>45692</x:v>
      </x:c>
      <x:c r="B5" s="47" t="str">
        <x:v>无</x:v>
      </x:c>
      <x:c r="C5" s="48" t="n">
        <x:v>0</x:v>
      </x:c>
    </x:row>
    <x:row r="6" ht="20" customHeight="1">
      <x:c r="A6" s="49" t="n">
        <x:v>45693</x:v>
      </x:c>
      <x:c r="B6" s="50" t="str">
        <x:v>无</x:v>
      </x:c>
      <x:c r="C6" s="51" t="n">
        <x:v>0</x:v>
      </x:c>
    </x:row>
    <x:row r="7" ht="20" customHeight="1">
      <x:c r="A7" s="52" t="n">
        <x:v>45694</x:v>
      </x:c>
      <x:c r="B7" s="53" t="str">
        <x:v>08:00-08:10</x:v>
      </x:c>
      <x:c r="C7" s="54" t="n">
        <x:v>6.96895369708227</x:v>
      </x:c>
    </x:row>
    <x:row r="8" ht="20" customHeight="1">
      <x:c r="A8" s="49" t="n">
        <x:v>45695</x:v>
      </x:c>
      <x:c r="B8" s="50" t="str">
        <x:v>无</x:v>
      </x:c>
      <x:c r="C8" s="51" t="n">
        <x:v>0</x:v>
      </x:c>
    </x:row>
    <x:row r="9" ht="20" customHeight="1">
      <x:c r="A9" s="46" t="n">
        <x:v>45696</x:v>
      </x:c>
      <x:c r="B9" s="47" t="str">
        <x:v>无</x:v>
      </x:c>
      <x:c r="C9" s="48" t="n">
        <x:v>0</x:v>
      </x:c>
    </x:row>
    <x:row r="10" ht="20" customHeight="1">
      <x:c r="A10" s="49" t="n">
        <x:v>45697</x:v>
      </x:c>
      <x:c r="B10" s="50" t="str">
        <x:v>无</x:v>
      </x:c>
      <x:c r="C10" s="51" t="n">
        <x:v>0</x:v>
      </x:c>
    </x:row>
    <x:row r="11" ht="20" customHeight="1">
      <x:c r="A11" s="52" t="n">
        <x:v>45698</x:v>
      </x:c>
      <x:c r="B11" s="53" t="str">
        <x:v>无</x:v>
      </x:c>
      <x:c r="C11" s="54" t="n">
        <x:v>0</x:v>
      </x:c>
    </x:row>
    <x:row r="12" ht="20" customHeight="1">
      <x:c r="A12" s="37" t="n">
        <x:v>45699</x:v>
      </x:c>
      <x:c r="B12" s="36" t="str">
        <x:v>06:00-06:10</x:v>
      </x:c>
      <x:c r="C12" s="30" t="n">
        <x:v>0.8587525481933653</x:v>
      </x:c>
    </x:row>
    <x:row r="13" ht="20" customHeight="1">
      <x:c r="A13" s="37" t="n">
        <x:v>45699</x:v>
      </x:c>
      <x:c r="B13" s="36" t="str">
        <x:v>10:10-10:40</x:v>
      </x:c>
      <x:c r="C13" s="30" t="n">
        <x:v>182.84106035229</x:v>
      </x:c>
    </x:row>
    <x:row r="14" ht="20" customHeight="1">
      <x:c r="A14" s="37" t="n">
        <x:v>45699</x:v>
      </x:c>
      <x:c r="B14" s="36" t="str">
        <x:v>21:20-21:40</x:v>
      </x:c>
      <x:c r="C14" s="30" t="n">
        <x:v>19.519733462580575</x:v>
      </x:c>
    </x:row>
    <x:row r="15" ht="20" customHeight="1">
      <x:c r="A15" s="37" t="n">
        <x:v>45700</x:v>
      </x:c>
      <x:c r="B15" s="36" t="str">
        <x:v>06:20-06:30</x:v>
      </x:c>
      <x:c r="C15" s="30" t="n">
        <x:v>31.73970080309789</x:v>
      </x:c>
    </x:row>
    <x:row r="16" ht="20" customHeight="1">
      <x:c r="A16" s="37" t="n">
        <x:v>45701</x:v>
      </x:c>
      <x:c r="B16" s="36" t="str">
        <x:v>06:20-06:30</x:v>
      </x:c>
      <x:c r="C16" s="30" t="n">
        <x:v>14.494689746174345</x:v>
      </x:c>
    </x:row>
    <x:row r="17" ht="20" customHeight="1">
      <x:c r="A17" s="37" t="n">
        <x:v>45701</x:v>
      </x:c>
      <x:c r="B17" s="36" t="str">
        <x:v>20:50-21:00</x:v>
      </x:c>
      <x:c r="C17" s="30" t="n">
        <x:v>15.918929526304737</x:v>
      </x:c>
    </x:row>
    <x:row r="18" ht="20" customHeight="1">
      <x:c r="A18" s="37" t="n">
        <x:v>45702</x:v>
      </x:c>
      <x:c r="B18" s="36" t="str">
        <x:v>无</x:v>
      </x:c>
      <x:c r="C18" s="30" t="n">
        <x:v>0</x:v>
      </x:c>
    </x:row>
    <x:row r="19" ht="20" customHeight="1">
      <x:c r="A19" s="37" t="n">
        <x:v>45703</x:v>
      </x:c>
      <x:c r="B19" s="36" t="str">
        <x:v>无</x:v>
      </x:c>
      <x:c r="C19" s="30" t="n">
        <x:v>0</x:v>
      </x:c>
    </x:row>
    <x:row r="20" ht="20" customHeight="1">
      <x:c r="A20" s="37" t="n">
        <x:v>45704</x:v>
      </x:c>
      <x:c r="B20" s="36" t="str">
        <x:v>05:50-06:00</x:v>
      </x:c>
      <x:c r="C20" s="30" t="n">
        <x:v>5.013402828749463</x:v>
      </x:c>
    </x:row>
    <x:row r="21" ht="20" customHeight="1">
      <x:c r="A21" s="37" t="n">
        <x:v>45704</x:v>
      </x:c>
      <x:c r="B21" s="36" t="str">
        <x:v>16:50-17:00</x:v>
      </x:c>
      <x:c r="C21" s="30" t="n">
        <x:v>2.0735635279103235</x:v>
      </x:c>
    </x:row>
    <x:row r="22" ht="20" customHeight="1">
      <x:c r="A22" s="37" t="n">
        <x:v>45704</x:v>
      </x:c>
      <x:c r="B22" s="36" t="str">
        <x:v>17:10-17:20</x:v>
      </x:c>
      <x:c r="C22" s="30" t="n">
        <x:v>14.029902257229082</x:v>
      </x:c>
    </x:row>
    <x:row r="23" ht="20" customHeight="1">
      <x:c r="A23" s="37" t="n">
        <x:v>45704</x:v>
      </x:c>
      <x:c r="B23" s="36" t="str">
        <x:v>17:30-17:50</x:v>
      </x:c>
      <x:c r="C23" s="30" t="n">
        <x:v>28.62310768792554</x:v>
      </x:c>
    </x:row>
    <x:row r="24" ht="20" customHeight="1">
      <x:c r="A24" s="37" t="n">
        <x:v>45705</x:v>
      </x:c>
      <x:c r="B24" s="36" t="str">
        <x:v>17:00-17:10</x:v>
      </x:c>
      <x:c r="C24" s="30" t="n">
        <x:v>1.0277204382042555</x:v>
      </x:c>
    </x:row>
    <x:row r="25" ht="20" customHeight="1">
      <x:c r="A25" s="37" t="n">
        <x:v>45705</x:v>
      </x:c>
      <x:c r="B25" s="36" t="str">
        <x:v>17:20-17:30</x:v>
      </x:c>
      <x:c r="C25" s="30" t="n">
        <x:v>2.2904269744242356</x:v>
      </x:c>
    </x:row>
    <x:row r="26" ht="20" customHeight="1">
      <x:c r="A26" s="37" t="n">
        <x:v>45705</x:v>
      </x:c>
      <x:c r="B26" s="36" t="str">
        <x:v>20:10-20:50</x:v>
      </x:c>
      <x:c r="C26" s="30" t="n">
        <x:v>79.26044668710801</x:v>
      </x:c>
    </x:row>
    <x:row r="27" ht="20" customHeight="1">
      <x:c r="A27" s="37" t="n">
        <x:v>45706</x:v>
      </x:c>
      <x:c r="B27" s="36" t="str">
        <x:v>05:50-06:00</x:v>
      </x:c>
      <x:c r="C27" s="30" t="n">
        <x:v>8.248333333334244</x:v>
      </x:c>
    </x:row>
    <x:row r="28" ht="20" customHeight="1">
      <x:c r="A28" s="37" t="n">
        <x:v>45707</x:v>
      </x:c>
      <x:c r="B28" s="36" t="str">
        <x:v>06:20-06:30</x:v>
      </x:c>
      <x:c r="C28" s="30" t="n">
        <x:v>46.99928988826855</x:v>
      </x:c>
    </x:row>
    <x:row r="29" ht="20" customHeight="1">
      <x:c r="A29" s="37" t="n">
        <x:v>45708</x:v>
      </x:c>
      <x:c r="B29" s="36" t="str">
        <x:v>06:00-06:10</x:v>
      </x:c>
      <x:c r="C29" s="30" t="n">
        <x:v>33.09849407407455</x:v>
      </x:c>
    </x:row>
    <x:row r="30" ht="20" customHeight="1">
      <x:c r="A30" s="37" t="n">
        <x:v>45709</x:v>
      </x:c>
      <x:c r="B30" s="36" t="str">
        <x:v>无</x:v>
      </x:c>
      <x:c r="C30" s="30" t="n">
        <x:v>0</x:v>
      </x:c>
    </x:row>
    <x:row r="31" ht="20" customHeight="1">
      <x:c r="A31" s="37" t="n">
        <x:v>45710</x:v>
      </x:c>
      <x:c r="B31" s="36" t="str">
        <x:v>无</x:v>
      </x:c>
      <x:c r="C31" s="30" t="n">
        <x:v>0</x:v>
      </x:c>
    </x:row>
    <x:row r="32" ht="20" customHeight="1">
      <x:c r="A32" s="37" t="n">
        <x:v>45711</x:v>
      </x:c>
      <x:c r="B32" s="36" t="str">
        <x:v>06:00-06:20</x:v>
      </x:c>
      <x:c r="C32" s="30" t="n">
        <x:v>16.921557073941585</x:v>
      </x:c>
    </x:row>
    <x:row r="33" ht="20" customHeight="1">
      <x:c r="A33" s="37" t="n">
        <x:v>45712</x:v>
      </x:c>
      <x:c r="B33" s="36" t="str">
        <x:v>06:00-06:20</x:v>
      </x:c>
      <x:c r="C33" s="30" t="n">
        <x:v>55.26621666666699</x:v>
      </x:c>
    </x:row>
    <x:row r="34" ht="20" customHeight="1">
      <x:c r="A34" s="37" t="n">
        <x:v>45713</x:v>
      </x:c>
      <x:c r="B34" s="36" t="str">
        <x:v>06:20-06:30</x:v>
      </x:c>
      <x:c r="C34" s="30" t="n">
        <x:v>31.0949999999998</x:v>
      </x:c>
    </x:row>
    <x:row r="35" ht="20" customHeight="1">
      <x:c r="A35" s="37" t="n">
        <x:v>45714</x:v>
      </x:c>
      <x:c r="B35" s="36" t="str">
        <x:v>无</x:v>
      </x:c>
      <x:c r="C35" s="30" t="n">
        <x:v>0</x:v>
      </x:c>
    </x:row>
    <x:row r="36" ht="20" customHeight="1">
      <x:c r="A36" s="37" t="n">
        <x:v>45715</x:v>
      </x:c>
      <x:c r="B36" s="36" t="str">
        <x:v>无</x:v>
      </x:c>
      <x:c r="C36" s="30" t="n">
        <x:v>0</x:v>
      </x:c>
    </x:row>
    <x:row r="37" ht="20" customHeight="1">
      <x:c r="A37" s="37" t="n">
        <x:v>45716</x:v>
      </x:c>
      <x:c r="B37" s="36" t="str">
        <x:v>无</x:v>
      </x:c>
      <x:c r="C37" s="30" t="n">
        <x:v>0</x:v>
      </x:c>
    </x:row>
    <x:row r="38" ht="20" customHeight="1">
      <x:c r="A38" s="37" t="n">
        <x:v>45717</x:v>
      </x:c>
      <x:c r="B38" s="36" t="str">
        <x:v>无</x:v>
      </x:c>
      <x:c r="C38" s="30" t="n">
        <x:v>0</x:v>
      </x:c>
    </x:row>
    <x:row r="39" ht="20" customHeight="1">
      <x:c r="A39" s="37" t="n">
        <x:v>45718</x:v>
      </x:c>
      <x:c r="B39" s="36" t="str">
        <x:v>无</x:v>
      </x:c>
      <x:c r="C39" s="30" t="n">
        <x:v>0</x:v>
      </x:c>
    </x:row>
    <x:row r="40" ht="20" customHeight="1">
      <x:c r="A40" s="37" t="n">
        <x:v>45719</x:v>
      </x:c>
      <x:c r="B40" s="36" t="str">
        <x:v>无</x:v>
      </x:c>
      <x:c r="C40" s="30" t="n">
        <x:v>0</x:v>
      </x:c>
    </x:row>
    <x:row r="41" ht="20" customHeight="1">
      <x:c r="A41" s="37" t="n">
        <x:v>45720</x:v>
      </x:c>
      <x:c r="B41" s="36" t="str">
        <x:v>17:20-17:40</x:v>
      </x:c>
      <x:c r="C41" s="30" t="n">
        <x:v>51.26467301712535</x:v>
      </x:c>
    </x:row>
    <x:row r="42" ht="20" customHeight="1">
      <x:c r="A42" s="37" t="n">
        <x:v>45721</x:v>
      </x:c>
      <x:c r="B42" s="36" t="str">
        <x:v>06:00-06:10</x:v>
      </x:c>
      <x:c r="C42" s="30" t="n">
        <x:v>3.3316333333340253</x:v>
      </x:c>
    </x:row>
    <x:row r="43" ht="20" customHeight="1">
      <x:c r="A43" s="37" t="n">
        <x:v>45721</x:v>
      </x:c>
      <x:c r="B43" s="36" t="str">
        <x:v>15:30-15:50</x:v>
      </x:c>
      <x:c r="C43" s="30" t="n">
        <x:v>150.08575666292222</x:v>
      </x:c>
    </x:row>
    <x:row r="44" ht="20" customHeight="1">
      <x:c r="A44" s="37" t="n">
        <x:v>45721</x:v>
      </x:c>
      <x:c r="B44" s="36" t="str">
        <x:v>16:30-16:40</x:v>
      </x:c>
      <x:c r="C44" s="30" t="n">
        <x:v>24.686833821594064</x:v>
      </x:c>
    </x:row>
    <x:row r="45" ht="20" customHeight="1">
      <x:c r="A45" s="37" t="n">
        <x:v>45721</x:v>
      </x:c>
      <x:c r="B45" s="36" t="str">
        <x:v>17:10-17:20</x:v>
      </x:c>
      <x:c r="C45" s="30" t="n">
        <x:v>8.52718637174587</x:v>
      </x:c>
    </x:row>
    <x:row r="46" ht="20" customHeight="1">
      <x:c r="A46" s="37" t="n">
        <x:v>45721</x:v>
      </x:c>
      <x:c r="B46" s="36" t="str">
        <x:v>17:30-17:40</x:v>
      </x:c>
      <x:c r="C46" s="30" t="n">
        <x:v>0.9521509192236408</x:v>
      </x:c>
    </x:row>
    <x:row r="47" ht="20" customHeight="1">
      <x:c r="A47" s="37" t="n">
        <x:v>45721</x:v>
      </x:c>
      <x:c r="B47" s="36" t="str">
        <x:v>20:30-20:50</x:v>
      </x:c>
      <x:c r="C47" s="30" t="n">
        <x:v>45.2421968257587</x:v>
      </x:c>
    </x:row>
    <x:row r="48" ht="20" customHeight="1">
      <x:c r="A48" s="37" t="n">
        <x:v>45722</x:v>
      </x:c>
      <x:c r="B48" s="36" t="str">
        <x:v>无</x:v>
      </x:c>
      <x:c r="C48" s="30" t="n">
        <x:v>0</x:v>
      </x:c>
    </x:row>
    <x:row r="49" ht="20" customHeight="1">
      <x:c r="A49" s="37" t="n">
        <x:v>45723</x:v>
      </x:c>
      <x:c r="B49" s="36" t="str">
        <x:v>无</x:v>
      </x:c>
      <x:c r="C49" s="30" t="n">
        <x:v>0</x:v>
      </x:c>
    </x:row>
    <x:row r="50" ht="20" customHeight="1">
      <x:c r="A50" s="37" t="n">
        <x:v>45724</x:v>
      </x:c>
      <x:c r="B50" s="36" t="str">
        <x:v>无</x:v>
      </x:c>
      <x:c r="C50" s="30" t="n">
        <x:v>0</x:v>
      </x:c>
    </x:row>
    <x:row r="51" ht="20" customHeight="1">
      <x:c r="A51" s="37" t="n">
        <x:v>45725</x:v>
      </x:c>
      <x:c r="B51" s="36" t="str">
        <x:v>无</x:v>
      </x:c>
      <x:c r="C51" s="30" t="n">
        <x:v>0</x:v>
      </x:c>
    </x:row>
    <x:row r="52" ht="20" customHeight="1">
      <x:c r="A52" s="37" t="n">
        <x:v>45726</x:v>
      </x:c>
      <x:c r="B52" s="36" t="str">
        <x:v>无</x:v>
      </x:c>
      <x:c r="C52" s="30" t="n">
        <x:v>0</x:v>
      </x:c>
    </x:row>
    <x:row r="53" ht="20" customHeight="1">
      <x:c r="A53" s="37" t="n">
        <x:v>45727</x:v>
      </x:c>
      <x:c r="B53" s="36" t="str">
        <x:v>无</x:v>
      </x:c>
      <x:c r="C53" s="30" t="n">
        <x:v>0</x:v>
      </x:c>
    </x:row>
    <x:row r="54" ht="20" customHeight="1">
      <x:c r="A54" s="37" t="n">
        <x:v>45728</x:v>
      </x:c>
      <x:c r="B54" s="36" t="str">
        <x:v>无</x:v>
      </x:c>
      <x:c r="C54" s="30" t="n">
        <x:v>0</x:v>
      </x:c>
    </x:row>
    <x:row r="55" ht="20" customHeight="1">
      <x:c r="A55" s="37" t="n">
        <x:v>45729</x:v>
      </x:c>
      <x:c r="B55" s="36" t="str">
        <x:v>20:10-20:20</x:v>
      </x:c>
      <x:c r="C55" s="30" t="n">
        <x:v>29.183902612205202</x:v>
      </x:c>
    </x:row>
    <x:row r="56" ht="20" customHeight="1">
      <x:c r="A56" s="37" t="n">
        <x:v>45729</x:v>
      </x:c>
      <x:c r="B56" s="36" t="str">
        <x:v>20:30-20:50</x:v>
      </x:c>
      <x:c r="C56" s="30" t="n">
        <x:v>70.67168333333325</x:v>
      </x:c>
    </x:row>
    <x:row r="57" ht="20" customHeight="1">
      <x:c r="A57" s="37" t="n">
        <x:v>45730</x:v>
      </x:c>
      <x:c r="B57" s="36" t="str">
        <x:v>07:40-07:50</x:v>
      </x:c>
      <x:c r="C57" s="30" t="n">
        <x:v>0.7818500000000022</x:v>
      </x:c>
    </x:row>
    <x:row r="58" ht="20" customHeight="1">
      <x:c r="A58" s="37" t="n">
        <x:v>45731</x:v>
      </x:c>
      <x:c r="B58" s="36" t="str">
        <x:v>21:10-21:30</x:v>
      </x:c>
      <x:c r="C58" s="30" t="n">
        <x:v>13.155165293651237</x:v>
      </x:c>
    </x:row>
    <x:row r="59" ht="20" customHeight="1">
      <x:c r="A59" s="37" t="n">
        <x:v>45732</x:v>
      </x:c>
      <x:c r="B59" s="36" t="str">
        <x:v>05:50-06:00</x:v>
      </x:c>
      <x:c r="C59" s="30" t="n">
        <x:v>1.6400000000006685</x:v>
      </x:c>
    </x:row>
    <x:row r="60" ht="20" customHeight="1">
      <x:c r="A60" s="37" t="n">
        <x:v>45733</x:v>
      </x:c>
      <x:c r="B60" s="36" t="str">
        <x:v>无</x:v>
      </x:c>
      <x:c r="C60" s="30" t="n">
        <x:v>0</x:v>
      </x:c>
    </x:row>
    <x:row r="61" ht="20" customHeight="1">
      <x:c r="A61" s="37" t="n">
        <x:v>45734</x:v>
      </x:c>
      <x:c r="B61" s="36" t="str">
        <x:v>无</x:v>
      </x:c>
      <x:c r="C61" s="30" t="n">
        <x:v>0</x:v>
      </x:c>
    </x:row>
    <x:row r="62" ht="20" customHeight="1">
      <x:c r="A62" s="37" t="n">
        <x:v>45735</x:v>
      </x:c>
      <x:c r="B62" s="36" t="str">
        <x:v>无</x:v>
      </x:c>
      <x:c r="C62" s="30" t="n">
        <x:v>0</x:v>
      </x:c>
    </x:row>
    <x:row r="63" ht="20" customHeight="1">
      <x:c r="A63" s="37" t="n">
        <x:v>45736</x:v>
      </x:c>
      <x:c r="B63" s="36" t="str">
        <x:v>09:20-10:00</x:v>
      </x:c>
      <x:c r="C63" s="30" t="n">
        <x:v>129.91646423640614</x:v>
      </x:c>
    </x:row>
    <x:row r="64" ht="20" customHeight="1">
      <x:c r="A64" s="37" t="n">
        <x:v>45737</x:v>
      </x:c>
      <x:c r="B64" s="36" t="str">
        <x:v>无</x:v>
      </x:c>
      <x:c r="C64" s="30" t="n">
        <x:v>0</x:v>
      </x:c>
    </x:row>
    <x:row r="65" ht="20" customHeight="1">
      <x:c r="A65" s="37" t="n">
        <x:v>45738</x:v>
      </x:c>
      <x:c r="B65" s="36" t="str">
        <x:v>无</x:v>
      </x:c>
      <x:c r="C65" s="30" t="n">
        <x:v>0</x:v>
      </x:c>
    </x:row>
    <x:row r="66" ht="20" customHeight="1">
      <x:c r="A66" s="37" t="n">
        <x:v>45739</x:v>
      </x:c>
      <x:c r="B66" s="36" t="str">
        <x:v>20:30-20:50</x:v>
      </x:c>
      <x:c r="C66" s="30" t="n">
        <x:v>77.77951078068304</x:v>
      </x:c>
    </x:row>
    <x:row r="67" ht="20" customHeight="1">
      <x:c r="A67" s="37" t="n">
        <x:v>45740</x:v>
      </x:c>
      <x:c r="B67" s="36" t="str">
        <x:v>无</x:v>
      </x:c>
      <x:c r="C67" s="30" t="n">
        <x:v>0</x:v>
      </x:c>
    </x:row>
    <x:row r="68" ht="20" customHeight="1">
      <x:c r="A68" s="37" t="n">
        <x:v>45741</x:v>
      </x:c>
      <x:c r="B68" s="36" t="str">
        <x:v>无</x:v>
      </x:c>
      <x:c r="C68" s="30" t="n">
        <x:v>0</x:v>
      </x:c>
    </x:row>
    <x:row r="69" ht="20" customHeight="1">
      <x:c r="A69" s="37" t="n">
        <x:v>45742</x:v>
      </x:c>
      <x:c r="B69" s="36" t="str">
        <x:v>无</x:v>
      </x:c>
      <x:c r="C69" s="30" t="n">
        <x:v>0</x:v>
      </x:c>
    </x:row>
    <x:row r="70" ht="20" customHeight="1">
      <x:c r="A70" s="37" t="n">
        <x:v>45743</x:v>
      </x:c>
      <x:c r="B70" s="36" t="str">
        <x:v>无</x:v>
      </x:c>
      <x:c r="C70" s="30" t="n">
        <x:v>0</x:v>
      </x:c>
    </x:row>
    <x:row r="71" ht="20" customHeight="1">
      <x:c r="A71" s="37" t="n">
        <x:v>45744</x:v>
      </x:c>
      <x:c r="B71" s="36" t="str">
        <x:v>无</x:v>
      </x:c>
      <x:c r="C71" s="30" t="n">
        <x:v>0</x:v>
      </x:c>
    </x:row>
    <x:row r="72" ht="20" customHeight="1">
      <x:c r="A72" s="37" t="n">
        <x:v>45745</x:v>
      </x:c>
      <x:c r="B72" s="36" t="str">
        <x:v>无</x:v>
      </x:c>
      <x:c r="C72" s="30" t="n">
        <x:v>0</x:v>
      </x:c>
    </x:row>
    <x:row r="73" ht="20" customHeight="1">
      <x:c r="A73" s="37" t="n">
        <x:v>45746</x:v>
      </x:c>
      <x:c r="B73" s="36" t="str">
        <x:v>无</x:v>
      </x:c>
      <x:c r="C73" s="30" t="n">
        <x:v>0</x:v>
      </x:c>
    </x:row>
    <x:row r="74" ht="20" customHeight="1">
      <x:c r="A74" s="37" t="n">
        <x:v>45747</x:v>
      </x:c>
      <x:c r="B74" s="36" t="str">
        <x:v>无</x:v>
      </x:c>
      <x:c r="C74" s="30" t="n">
        <x:v>0</x:v>
      </x:c>
    </x:row>
    <x:row r="75" ht="20" customHeight="1">
      <x:c r="A75" s="37" t="n">
        <x:v>45748</x:v>
      </x:c>
      <x:c r="B75" s="36" t="str">
        <x:v>无</x:v>
      </x:c>
      <x:c r="C75" s="30" t="n">
        <x:v>0</x:v>
      </x:c>
    </x:row>
    <x:row r="76" ht="20" customHeight="1">
      <x:c r="A76" s="37" t="n">
        <x:v>45749</x:v>
      </x:c>
      <x:c r="B76" s="36" t="str">
        <x:v>无</x:v>
      </x:c>
      <x:c r="C76" s="30" t="n">
        <x:v>0</x:v>
      </x:c>
    </x:row>
    <x:row r="77" ht="20" customHeight="1">
      <x:c r="A77" s="37" t="n">
        <x:v>45750</x:v>
      </x:c>
      <x:c r="B77" s="36" t="str">
        <x:v>无</x:v>
      </x:c>
      <x:c r="C77" s="30" t="n">
        <x:v>0</x:v>
      </x:c>
    </x:row>
    <x:row r="78" ht="20" customHeight="1">
      <x:c r="A78" s="37" t="n">
        <x:v>45751</x:v>
      </x:c>
      <x:c r="B78" s="36" t="str">
        <x:v>无</x:v>
      </x:c>
      <x:c r="C78" s="30" t="n">
        <x:v>0</x:v>
      </x:c>
    </x:row>
    <x:row r="79" ht="20" customHeight="1">
      <x:c r="A79" s="37" t="n">
        <x:v>45752</x:v>
      </x:c>
      <x:c r="B79" s="36" t="str">
        <x:v>无</x:v>
      </x:c>
      <x:c r="C79" s="30" t="n">
        <x:v>0</x:v>
      </x:c>
    </x:row>
    <x:row r="80" ht="20" customHeight="1">
      <x:c r="A80" s="37" t="n">
        <x:v>45753</x:v>
      </x:c>
      <x:c r="B80" s="36" t="str">
        <x:v>20:50-21:00</x:v>
      </x:c>
      <x:c r="C80" s="30" t="n">
        <x:v>13.345418318250267</x:v>
      </x:c>
    </x:row>
    <x:row r="81" ht="20" customHeight="1">
      <x:c r="A81" s="37" t="n">
        <x:v>45753</x:v>
      </x:c>
      <x:c r="B81" s="36" t="str">
        <x:v>21:20-21:50</x:v>
      </x:c>
      <x:c r="C81" s="30" t="n">
        <x:v>80.20566498376002</x:v>
      </x:c>
    </x:row>
    <x:row r="82" ht="20" customHeight="1">
      <x:c r="A82" s="37" t="n">
        <x:v>45754</x:v>
      </x:c>
      <x:c r="B82" s="36" t="str">
        <x:v>无</x:v>
      </x:c>
      <x:c r="C82" s="30" t="n">
        <x:v>0</x:v>
      </x:c>
    </x:row>
    <x:row r="83" ht="20" customHeight="1">
      <x:c r="A83" s="37" t="n">
        <x:v>45755</x:v>
      </x:c>
      <x:c r="B83" s="36" t="str">
        <x:v>21:10-21:30</x:v>
      </x:c>
      <x:c r="C83" s="30" t="n">
        <x:v>21.55403900748547</x:v>
      </x:c>
    </x:row>
    <x:row r="84" ht="20" customHeight="1">
      <x:c r="A84" s="37" t="n">
        <x:v>45756</x:v>
      </x:c>
      <x:c r="B84" s="36" t="str">
        <x:v>无</x:v>
      </x:c>
      <x:c r="C84" s="30" t="n">
        <x:v>0</x:v>
      </x:c>
    </x:row>
    <x:row r="85" ht="20" customHeight="1">
      <x:c r="A85" s="37" t="n">
        <x:v>45757</x:v>
      </x:c>
      <x:c r="B85" s="36" t="str">
        <x:v>无</x:v>
      </x:c>
      <x:c r="C85" s="30" t="n">
        <x:v>0</x:v>
      </x:c>
    </x:row>
    <x:row r="86" ht="20" customHeight="1">
      <x:c r="A86" s="37" t="n">
        <x:v>45758</x:v>
      </x:c>
      <x:c r="B86" s="36" t="str">
        <x:v>无</x:v>
      </x:c>
      <x:c r="C86" s="30" t="n">
        <x:v>0</x:v>
      </x:c>
    </x:row>
    <x:row r="87" ht="20" customHeight="1">
      <x:c r="A87" s="37" t="n">
        <x:v>45759</x:v>
      </x:c>
      <x:c r="B87" s="36" t="str">
        <x:v>无</x:v>
      </x:c>
      <x:c r="C87" s="30" t="n">
        <x:v>0</x:v>
      </x:c>
    </x:row>
    <x:row r="88" ht="20" customHeight="1">
      <x:c r="A88" s="37" t="n">
        <x:v>45760</x:v>
      </x:c>
      <x:c r="B88" s="36" t="str">
        <x:v>无</x:v>
      </x:c>
      <x:c r="C88" s="30" t="n">
        <x:v>0</x:v>
      </x:c>
    </x:row>
    <x:row r="89" ht="20" customHeight="1">
      <x:c r="A89" s="37" t="n">
        <x:v>45761</x:v>
      </x:c>
      <x:c r="B89" s="36" t="str">
        <x:v>17:20-17:40</x:v>
      </x:c>
      <x:c r="C89" s="30" t="n">
        <x:v>35.63447584474284</x:v>
      </x:c>
    </x:row>
    <x:row r="90" ht="20" customHeight="1">
      <x:c r="A90" s="37" t="n">
        <x:v>45761</x:v>
      </x:c>
      <x:c r="B90" s="36" t="str">
        <x:v>20:30-20:50</x:v>
      </x:c>
      <x:c r="C90" s="30" t="n">
        <x:v>103.71186120330105</x:v>
      </x:c>
    </x:row>
    <x:row r="91" ht="20" customHeight="1">
      <x:c r="A91" s="37" t="n">
        <x:v>45762</x:v>
      </x:c>
      <x:c r="B91" s="36" t="str">
        <x:v>无</x:v>
      </x:c>
      <x:c r="C91" s="30" t="n">
        <x:v>0</x:v>
      </x:c>
    </x:row>
    <x:row r="92" ht="20" customHeight="1">
      <x:c r="A92" s="37" t="n">
        <x:v>45763</x:v>
      </x:c>
      <x:c r="B92" s="36" t="str">
        <x:v>无</x:v>
      </x:c>
      <x:c r="C92" s="30" t="n">
        <x:v>0</x:v>
      </x:c>
    </x:row>
    <x:row r="93" ht="20" customHeight="1">
      <x:c r="A93" s="37" t="n">
        <x:v>45764</x:v>
      </x:c>
      <x:c r="B93" s="36" t="str">
        <x:v>无</x:v>
      </x:c>
      <x:c r="C93" s="30" t="n">
        <x:v>0</x:v>
      </x:c>
    </x:row>
    <x:row r="94" ht="20" customHeight="1">
      <x:c r="A94" s="37" t="n">
        <x:v>45765</x:v>
      </x:c>
      <x:c r="B94" s="36" t="str">
        <x:v>无</x:v>
      </x:c>
      <x:c r="C94" s="30" t="n">
        <x:v>0</x:v>
      </x:c>
    </x:row>
    <x:row r="95" ht="20" customHeight="1">
      <x:c r="A95" s="37" t="n">
        <x:v>45766</x:v>
      </x:c>
      <x:c r="B95" s="36" t="str">
        <x:v>无</x:v>
      </x:c>
      <x:c r="C95" s="30" t="n">
        <x:v>0</x:v>
      </x:c>
    </x:row>
    <x:row r="96" ht="20" customHeight="1">
      <x:c r="A96" s="37" t="n">
        <x:v>45767</x:v>
      </x:c>
      <x:c r="B96" s="36" t="str">
        <x:v>无</x:v>
      </x:c>
      <x:c r="C96" s="30" t="n">
        <x:v>0</x:v>
      </x:c>
    </x:row>
    <x:row r="97" ht="20" customHeight="1">
      <x:c r="A97" s="37" t="n">
        <x:v>45768</x:v>
      </x:c>
      <x:c r="B97" s="36" t="str">
        <x:v>无</x:v>
      </x:c>
      <x:c r="C97" s="30" t="n">
        <x:v>0</x:v>
      </x:c>
    </x:row>
    <x:row r="98" ht="20" customHeight="1">
      <x:c r="A98" s="37" t="n">
        <x:v>45769</x:v>
      </x:c>
      <x:c r="B98" s="36" t="str">
        <x:v>无</x:v>
      </x:c>
      <x:c r="C98" s="30" t="n">
        <x:v>0</x:v>
      </x:c>
    </x:row>
    <x:row r="99" ht="20" customHeight="1">
      <x:c r="A99" s="37" t="n">
        <x:v>45770</x:v>
      </x:c>
      <x:c r="B99" s="36" t="str">
        <x:v>无</x:v>
      </x:c>
      <x:c r="C99" s="30" t="n">
        <x:v>0</x:v>
      </x:c>
    </x:row>
    <x:row r="100" ht="20" customHeight="1">
      <x:c r="A100" s="37" t="n">
        <x:v>45771</x:v>
      </x:c>
      <x:c r="B100" s="36" t="str">
        <x:v>无</x:v>
      </x:c>
      <x:c r="C100" s="30" t="n">
        <x:v>0</x:v>
      </x:c>
    </x:row>
    <x:row r="101" ht="20" customHeight="1">
      <x:c r="A101" s="37" t="n">
        <x:v>45772</x:v>
      </x:c>
      <x:c r="B101" s="36" t="str">
        <x:v>无</x:v>
      </x:c>
      <x:c r="C101" s="30" t="n">
        <x:v>0</x:v>
      </x:c>
    </x:row>
    <x:row r="102" ht="20" customHeight="1">
      <x:c r="A102" s="37" t="n">
        <x:v>45773</x:v>
      </x:c>
      <x:c r="B102" s="36" t="str">
        <x:v>无</x:v>
      </x:c>
      <x:c r="C102" s="30" t="n">
        <x:v>0</x:v>
      </x:c>
    </x:row>
    <x:row r="103" ht="20" customHeight="1">
      <x:c r="A103" s="37" t="n">
        <x:v>45774</x:v>
      </x:c>
      <x:c r="B103" s="36" t="str">
        <x:v>16:50-17:30</x:v>
      </x:c>
      <x:c r="C103" s="30" t="n">
        <x:v>223.30528307528675</x:v>
      </x:c>
    </x:row>
    <x:row r="104" ht="20" customHeight="1">
      <x:c r="A104" s="37" t="n">
        <x:v>45774</x:v>
      </x:c>
      <x:c r="B104" s="36" t="str">
        <x:v>21:10-21:20</x:v>
      </x:c>
      <x:c r="C104" s="30" t="n">
        <x:v>1.1734552226382675</x:v>
      </x:c>
    </x:row>
    <x:row r="105" ht="20" customHeight="1">
      <x:c r="A105" s="37" t="n">
        <x:v>45775</x:v>
      </x:c>
      <x:c r="B105" s="36" t="str">
        <x:v>无</x:v>
      </x:c>
      <x:c r="C105" s="30" t="n">
        <x:v>0</x:v>
      </x:c>
    </x:row>
    <x:row r="106" ht="20" customHeight="1">
      <x:c r="A106" s="37" t="n">
        <x:v>45776</x:v>
      </x:c>
      <x:c r="B106" s="36" t="str">
        <x:v>无</x:v>
      </x:c>
      <x:c r="C106" s="30" t="n">
        <x:v>0</x:v>
      </x:c>
    </x:row>
    <x:row r="107" ht="20" customHeight="1">
      <x:c r="A107" s="37" t="n">
        <x:v>45777</x:v>
      </x:c>
      <x:c r="B107" s="36" t="str">
        <x:v>无</x:v>
      </x:c>
      <x:c r="C107" s="30" t="n">
        <x:v>0</x:v>
      </x:c>
    </x:row>
    <x:row r="108" ht="20" customHeight="1">
      <x:c r="A108" s="37" t="n">
        <x:v>45778</x:v>
      </x:c>
      <x:c r="B108" s="36" t="str">
        <x:v>20:10-21:30</x:v>
      </x:c>
      <x:c r="C108" s="30" t="n">
        <x:v>1117.8887065435533</x:v>
      </x:c>
    </x:row>
    <x:row r="109" ht="20" customHeight="1">
      <x:c r="A109" s="37" t="n">
        <x:v>45778</x:v>
      </x:c>
      <x:c r="B109" s="36" t="str">
        <x:v>21:50-22:00</x:v>
      </x:c>
      <x:c r="C109" s="30" t="n">
        <x:v>44.152422114114415</x:v>
      </x:c>
    </x:row>
    <x:row r="110" ht="20" customHeight="1">
      <x:c r="A110" s="37" t="n">
        <x:v>45779</x:v>
      </x:c>
      <x:c r="B110" s="36" t="str">
        <x:v>20:10-22:00</x:v>
      </x:c>
      <x:c r="C110" s="30" t="n">
        <x:v>1108.787809289201</x:v>
      </x:c>
    </x:row>
    <x:row r="111" ht="20" customHeight="1">
      <x:c r="A111" s="37" t="n">
        <x:v>45780</x:v>
      </x:c>
      <x:c r="B111" s="36" t="str">
        <x:v>20:40-20:50</x:v>
      </x:c>
      <x:c r="C111" s="30" t="n">
        <x:v>428.5555911512165</x:v>
      </x:c>
    </x:row>
    <x:row r="112" ht="20" customHeight="1">
      <x:c r="A112" s="37" t="n">
        <x:v>45780</x:v>
      </x:c>
      <x:c r="B112" s="36" t="str">
        <x:v>21:00-21:50</x:v>
      </x:c>
      <x:c r="C112" s="30" t="n">
        <x:v>644.9472693900591</x:v>
      </x:c>
    </x:row>
    <x:row r="113" ht="20" customHeight="1">
      <x:c r="A113" s="37" t="n">
        <x:v>45781</x:v>
      </x:c>
      <x:c r="B113" s="36" t="str">
        <x:v>20:10-21:50</x:v>
      </x:c>
      <x:c r="C113" s="30" t="n">
        <x:v>859.8062683860766</x:v>
      </x:c>
    </x:row>
    <x:row r="114" ht="20" customHeight="1">
      <x:c r="A114" s="37" t="n">
        <x:v>45782</x:v>
      </x:c>
      <x:c r="B114" s="36" t="str">
        <x:v>20:10-21:20</x:v>
      </x:c>
      <x:c r="C114" s="30" t="n">
        <x:v>703.6039778141434</x:v>
      </x:c>
    </x:row>
    <x:row r="115" ht="20" customHeight="1">
      <x:c r="A115" s="37" t="n">
        <x:v>45783</x:v>
      </x:c>
      <x:c r="B115" s="36" t="str">
        <x:v>20:10-21:50</x:v>
      </x:c>
      <x:c r="C115" s="30" t="n">
        <x:v>873.2576865207069</x:v>
      </x:c>
    </x:row>
    <x:row r="116" ht="20" customHeight="1">
      <x:c r="A116" s="37" t="n">
        <x:v>45784</x:v>
      </x:c>
      <x:c r="B116" s="36" t="str">
        <x:v>20:10-20:50</x:v>
      </x:c>
      <x:c r="C116" s="30" t="n">
        <x:v>668.680891642525</x:v>
      </x:c>
    </x:row>
    <x:row r="117" ht="20" customHeight="1">
      <x:c r="A117" s="37" t="n">
        <x:v>45784</x:v>
      </x:c>
      <x:c r="B117" s="36" t="str">
        <x:v>21:10-21:50</x:v>
      </x:c>
      <x:c r="C117" s="30" t="n">
        <x:v>243.2161861681068</x:v>
      </x:c>
    </x:row>
    <x:row r="118" ht="20" customHeight="1">
      <x:c r="A118" s="37" t="n">
        <x:v>45785</x:v>
      </x:c>
      <x:c r="B118" s="36" t="str">
        <x:v>20:00-20:10</x:v>
      </x:c>
      <x:c r="C118" s="30" t="n">
        <x:v>6.284290117083401</x:v>
      </x:c>
    </x:row>
    <x:row r="119" ht="20" customHeight="1">
      <x:c r="A119" s="37" t="n">
        <x:v>45786</x:v>
      </x:c>
      <x:c r="B119" s="36" t="str">
        <x:v>无</x:v>
      </x:c>
      <x:c r="C119" s="30" t="n">
        <x:v>0</x:v>
      </x:c>
    </x:row>
    <x:row r="120" ht="20" customHeight="1">
      <x:c r="A120" s="37" t="n">
        <x:v>45787</x:v>
      </x:c>
      <x:c r="B120" s="36" t="str">
        <x:v>无</x:v>
      </x:c>
      <x:c r="C120" s="30" t="n">
        <x:v>0</x:v>
      </x:c>
    </x:row>
    <x:row r="121" ht="20" customHeight="1">
      <x:c r="A121" s="37" t="n">
        <x:v>45788</x:v>
      </x:c>
      <x:c r="B121" s="36" t="str">
        <x:v>19:20-19:30</x:v>
      </x:c>
      <x:c r="C121" s="30" t="n">
        <x:v>3.803747063217429</x:v>
      </x:c>
    </x:row>
    <x:row r="122" ht="20" customHeight="1">
      <x:c r="A122" s="37" t="n">
        <x:v>45789</x:v>
      </x:c>
      <x:c r="B122" s="36" t="str">
        <x:v>无</x:v>
      </x:c>
      <x:c r="C122" s="30" t="n">
        <x:v>0</x:v>
      </x:c>
    </x:row>
    <x:row r="123" ht="20" customHeight="1">
      <x:c r="A123" s="37" t="n">
        <x:v>45790</x:v>
      </x:c>
      <x:c r="B123" s="36" t="str">
        <x:v>无</x:v>
      </x:c>
      <x:c r="C123" s="30" t="n">
        <x:v>0</x:v>
      </x:c>
    </x:row>
    <x:row r="124" ht="20" customHeight="1">
      <x:c r="A124" s="37" t="n">
        <x:v>45791</x:v>
      </x:c>
      <x:c r="B124" s="36" t="str">
        <x:v>无</x:v>
      </x:c>
      <x:c r="C124" s="30" t="n">
        <x:v>0</x:v>
      </x:c>
    </x:row>
    <x:row r="125" ht="20" customHeight="1">
      <x:c r="A125" s="37" t="n">
        <x:v>45792</x:v>
      </x:c>
      <x:c r="B125" s="36" t="str">
        <x:v>无</x:v>
      </x:c>
      <x:c r="C125" s="30" t="n">
        <x:v>0</x:v>
      </x:c>
    </x:row>
    <x:row r="126" ht="20" customHeight="1">
      <x:c r="A126" s="37" t="n">
        <x:v>45793</x:v>
      </x:c>
      <x:c r="B126" s="36" t="str">
        <x:v>06:50-07:10</x:v>
      </x:c>
      <x:c r="C126" s="30" t="n">
        <x:v>41.70626666666665</x:v>
      </x:c>
    </x:row>
    <x:row r="127" ht="20" customHeight="1">
      <x:c r="A127" s="37" t="n">
        <x:v>45794</x:v>
      </x:c>
      <x:c r="B127" s="36" t="str">
        <x:v>无</x:v>
      </x:c>
      <x:c r="C127" s="30" t="n">
        <x:v>0</x:v>
      </x:c>
    </x:row>
    <x:row r="128" ht="20" customHeight="1">
      <x:c r="A128" s="37" t="n">
        <x:v>45795</x:v>
      </x:c>
      <x:c r="B128" s="36" t="str">
        <x:v>无</x:v>
      </x:c>
      <x:c r="C128" s="30" t="n">
        <x:v>0</x:v>
      </x:c>
    </x:row>
    <x:row r="129" ht="20" customHeight="1">
      <x:c r="A129" s="37" t="n">
        <x:v>45796</x:v>
      </x:c>
      <x:c r="B129" s="36" t="str">
        <x:v>20:20-20:30</x:v>
      </x:c>
      <x:c r="C129" s="30" t="n">
        <x:v>45.478655493662586</x:v>
      </x:c>
    </x:row>
    <x:row r="130" ht="20" customHeight="1">
      <x:c r="A130" s="37" t="n">
        <x:v>45797</x:v>
      </x:c>
      <x:c r="B130" s="36" t="str">
        <x:v>无</x:v>
      </x:c>
      <x:c r="C130" s="30" t="n">
        <x:v>0</x:v>
      </x:c>
    </x:row>
    <x:row r="131" ht="20" customHeight="1">
      <x:c r="A131" s="37" t="n">
        <x:v>45798</x:v>
      </x:c>
      <x:c r="B131" s="36" t="str">
        <x:v>无</x:v>
      </x:c>
      <x:c r="C131" s="30" t="n">
        <x:v>0</x:v>
      </x:c>
    </x:row>
    <x:row r="132" ht="20" customHeight="1">
      <x:c r="A132" s="37" t="n">
        <x:v>45799</x:v>
      </x:c>
      <x:c r="B132" s="36" t="str">
        <x:v>无</x:v>
      </x:c>
      <x:c r="C132" s="30" t="n">
        <x:v>0</x:v>
      </x:c>
    </x:row>
    <x:row r="133" ht="20" customHeight="1">
      <x:c r="A133" s="37" t="n">
        <x:v>45800</x:v>
      </x:c>
      <x:c r="B133" s="36" t="str">
        <x:v>无</x:v>
      </x:c>
      <x:c r="C133" s="30" t="n">
        <x:v>0</x:v>
      </x:c>
    </x:row>
    <x:row r="134" ht="20" customHeight="1">
      <x:c r="A134" s="37" t="n">
        <x:v>45801</x:v>
      </x:c>
      <x:c r="B134" s="36" t="str">
        <x:v>无</x:v>
      </x:c>
      <x:c r="C134" s="30" t="n">
        <x:v>0</x:v>
      </x:c>
    </x:row>
    <x:row r="135" ht="20" customHeight="1">
      <x:c r="A135" s="37" t="n">
        <x:v>45802</x:v>
      </x:c>
      <x:c r="B135" s="36" t="str">
        <x:v>无</x:v>
      </x:c>
      <x:c r="C135" s="30" t="n">
        <x:v>0</x:v>
      </x:c>
    </x:row>
    <x:row r="136" ht="20" customHeight="1">
      <x:c r="A136" s="37" t="n">
        <x:v>45803</x:v>
      </x:c>
      <x:c r="B136" s="36" t="str">
        <x:v>无</x:v>
      </x:c>
      <x:c r="C136" s="30" t="n">
        <x:v>0</x:v>
      </x:c>
    </x:row>
    <x:row r="137" ht="20" customHeight="1">
      <x:c r="A137" s="37" t="n">
        <x:v>45804</x:v>
      </x:c>
      <x:c r="B137" s="36" t="str">
        <x:v>无</x:v>
      </x:c>
      <x:c r="C137" s="30" t="n">
        <x:v>0</x:v>
      </x:c>
    </x:row>
    <x:row r="138" ht="20" customHeight="1">
      <x:c r="A138" s="37" t="n">
        <x:v>45805</x:v>
      </x:c>
      <x:c r="B138" s="36" t="str">
        <x:v>无</x:v>
      </x:c>
      <x:c r="C138" s="30" t="n">
        <x:v>0</x:v>
      </x:c>
    </x:row>
    <x:row r="139" ht="20" customHeight="1">
      <x:c r="A139" s="37" t="n">
        <x:v>45806</x:v>
      </x:c>
      <x:c r="B139" s="36" t="str">
        <x:v>无</x:v>
      </x:c>
      <x:c r="C139" s="30" t="n">
        <x:v>0</x:v>
      </x:c>
    </x:row>
    <x:row r="140" ht="20" customHeight="1">
      <x:c r="A140" s="37" t="n">
        <x:v>45807</x:v>
      </x:c>
      <x:c r="B140" s="36" t="str">
        <x:v>无</x:v>
      </x:c>
      <x:c r="C140" s="30" t="n">
        <x:v>0</x:v>
      </x:c>
    </x:row>
    <x:row r="141" ht="20" customHeight="1">
      <x:c r="A141" s="37" t="n">
        <x:v>45808</x:v>
      </x:c>
      <x:c r="B141" s="36" t="str">
        <x:v>无</x:v>
      </x:c>
      <x:c r="C141" s="30" t="n">
        <x:v>0</x:v>
      </x:c>
    </x:row>
    <x:row r="142" ht="20" customHeight="1">
      <x:c r="A142" s="37" t="n">
        <x:v>45809</x:v>
      </x:c>
      <x:c r="B142" s="36" t="str">
        <x:v>15:20-17:30</x:v>
      </x:c>
      <x:c r="C142" s="30" t="n">
        <x:v>1094.3237941450525</x:v>
      </x:c>
    </x:row>
    <x:row r="143" ht="20" customHeight="1">
      <x:c r="A143" s="37" t="n">
        <x:v>45809</x:v>
      </x:c>
      <x:c r="B143" s="36" t="str">
        <x:v>17:40-18:00</x:v>
      </x:c>
      <x:c r="C143" s="30" t="n">
        <x:v>36.264055651349395</x:v>
      </x:c>
    </x:row>
    <x:row r="144" ht="20" customHeight="1">
      <x:c r="A144" s="37" t="n">
        <x:v>45809</x:v>
      </x:c>
      <x:c r="B144" s="36" t="str">
        <x:v>18:50-19:10</x:v>
      </x:c>
      <x:c r="C144" s="30" t="n">
        <x:v>44.18230507656665</x:v>
      </x:c>
    </x:row>
    <x:row r="145" ht="20" customHeight="1">
      <x:c r="A145" s="37" t="n">
        <x:v>45809</x:v>
      </x:c>
      <x:c r="B145" s="36" t="str">
        <x:v>19:20-19:30</x:v>
      </x:c>
      <x:c r="C145" s="30" t="n">
        <x:v>2.7016167513854725</x:v>
      </x:c>
    </x:row>
    <x:row r="146" ht="20" customHeight="1">
      <x:c r="A146" s="37" t="n">
        <x:v>45809</x:v>
      </x:c>
      <x:c r="B146" s="36" t="str">
        <x:v>19:50-20:10</x:v>
      </x:c>
      <x:c r="C146" s="30" t="n">
        <x:v>49.568099443681604</x:v>
      </x:c>
    </x:row>
    <x:row r="147" ht="20" customHeight="1">
      <x:c r="A147" s="37" t="n">
        <x:v>45809</x:v>
      </x:c>
      <x:c r="B147" s="36" t="str">
        <x:v>20:20-20:40</x:v>
      </x:c>
      <x:c r="C147" s="30" t="n">
        <x:v>177.31334233320024</x:v>
      </x:c>
    </x:row>
    <x:row r="148" ht="20" customHeight="1">
      <x:c r="A148" s="37" t="n">
        <x:v>45809</x:v>
      </x:c>
      <x:c r="B148" s="36" t="str">
        <x:v>21:00-21:50</x:v>
      </x:c>
      <x:c r="C148" s="30" t="n">
        <x:v>99.25775525626818</x:v>
      </x:c>
    </x:row>
    <x:row r="149" ht="20" customHeight="1">
      <x:c r="A149" s="37" t="n">
        <x:v>45810</x:v>
      </x:c>
      <x:c r="B149" s="36" t="str">
        <x:v>04:10-04:50</x:v>
      </x:c>
      <x:c r="C149" s="30" t="n">
        <x:v>114.48929121986089</x:v>
      </x:c>
    </x:row>
    <x:row r="150" ht="20" customHeight="1">
      <x:c r="A150" s="37" t="n">
        <x:v>45810</x:v>
      </x:c>
      <x:c r="B150" s="36" t="str">
        <x:v>16:00-18:00</x:v>
      </x:c>
      <x:c r="C150" s="30" t="n">
        <x:v>855.470382527914</x:v>
      </x:c>
    </x:row>
    <x:row r="151" ht="20" customHeight="1">
      <x:c r="A151" s="37" t="n">
        <x:v>45810</x:v>
      </x:c>
      <x:c r="B151" s="36" t="str">
        <x:v>19:20-19:30</x:v>
      </x:c>
      <x:c r="C151" s="30" t="n">
        <x:v>58.82915587537968</x:v>
      </x:c>
    </x:row>
    <x:row r="152" ht="20" customHeight="1">
      <x:c r="A152" s="37" t="n">
        <x:v>45810</x:v>
      </x:c>
      <x:c r="B152" s="36" t="str">
        <x:v>19:50-20:00</x:v>
      </x:c>
      <x:c r="C152" s="30" t="n">
        <x:v>41.46915587537967</x:v>
      </x:c>
    </x:row>
    <x:row r="153" ht="20" customHeight="1">
      <x:c r="A153" s="37" t="n">
        <x:v>45810</x:v>
      </x:c>
      <x:c r="B153" s="36" t="str">
        <x:v>20:30-20:40</x:v>
      </x:c>
      <x:c r="C153" s="30" t="n">
        <x:v>24.238510895778404</x:v>
      </x:c>
    </x:row>
    <x:row r="154" ht="20" customHeight="1">
      <x:c r="A154" s="37" t="n">
        <x:v>45810</x:v>
      </x:c>
      <x:c r="B154" s="36" t="str">
        <x:v>21:00-21:50</x:v>
      </x:c>
      <x:c r="C154" s="30" t="n">
        <x:v>200.04696222392874</x:v>
      </x:c>
    </x:row>
    <x:row r="155" ht="20" customHeight="1">
      <x:c r="A155" s="37" t="n">
        <x:v>45811</x:v>
      </x:c>
      <x:c r="B155" s="36" t="str">
        <x:v>17:20-17:50</x:v>
      </x:c>
      <x:c r="C155" s="30" t="n">
        <x:v>310.6781396008936</x:v>
      </x:c>
    </x:row>
    <x:row r="156" ht="20" customHeight="1">
      <x:c r="A156" s="37" t="n">
        <x:v>45811</x:v>
      </x:c>
      <x:c r="B156" s="36" t="str">
        <x:v>19:30-19:50</x:v>
      </x:c>
      <x:c r="C156" s="30" t="n">
        <x:v>46.99171526619966</x:v>
      </x:c>
    </x:row>
    <x:row r="157" ht="20" customHeight="1">
      <x:c r="A157" s="37" t="n">
        <x:v>45811</x:v>
      </x:c>
      <x:c r="B157" s="36" t="str">
        <x:v>20:40-21:10</x:v>
      </x:c>
      <x:c r="C157" s="30" t="n">
        <x:v>86.01309441100238</x:v>
      </x:c>
    </x:row>
    <x:row r="158" ht="20" customHeight="1">
      <x:c r="A158" s="37" t="n">
        <x:v>45811</x:v>
      </x:c>
      <x:c r="B158" s="36" t="str">
        <x:v>21:20-21:50</x:v>
      </x:c>
      <x:c r="C158" s="30" t="n">
        <x:v>168.84858746210773</x:v>
      </x:c>
    </x:row>
    <x:row r="159" ht="20" customHeight="1">
      <x:c r="A159" s="37" t="n">
        <x:v>45812</x:v>
      </x:c>
      <x:c r="B159" s="36" t="str">
        <x:v>05:00-05:10</x:v>
      </x:c>
      <x:c r="C159" s="30" t="n">
        <x:v>15.728485296114286</x:v>
      </x:c>
    </x:row>
    <x:row r="160" ht="20" customHeight="1">
      <x:c r="A160" s="37" t="n">
        <x:v>45812</x:v>
      </x:c>
      <x:c r="B160" s="36" t="str">
        <x:v>05:20-05:40</x:v>
      </x:c>
      <x:c r="C160" s="30" t="n">
        <x:v>81.8413641082501</x:v>
      </x:c>
    </x:row>
    <x:row r="161" ht="20" customHeight="1">
      <x:c r="A161" s="37" t="n">
        <x:v>45812</x:v>
      </x:c>
      <x:c r="B161" s="36" t="str">
        <x:v>20:20-21:40</x:v>
      </x:c>
      <x:c r="C161" s="30" t="n">
        <x:v>368.4615372909757</x:v>
      </x:c>
    </x:row>
    <x:row r="162" ht="20" customHeight="1">
      <x:c r="A162" s="37" t="n">
        <x:v>45813</x:v>
      </x:c>
      <x:c r="B162" s="36" t="str">
        <x:v>15:40-15:50</x:v>
      </x:c>
      <x:c r="C162" s="30" t="n">
        <x:v>122.89817402412876</x:v>
      </x:c>
    </x:row>
    <x:row r="163" ht="20" customHeight="1">
      <x:c r="A163" s="37" t="n">
        <x:v>45813</x:v>
      </x:c>
      <x:c r="B163" s="36" t="str">
        <x:v>16:50-17:20</x:v>
      </x:c>
      <x:c r="C163" s="30" t="n">
        <x:v>149.29913339356688</x:v>
      </x:c>
    </x:row>
    <x:row r="164" ht="20" customHeight="1">
      <x:c r="A164" s="37" t="n">
        <x:v>45813</x:v>
      </x:c>
      <x:c r="B164" s="36" t="str">
        <x:v>17:30-17:50</x:v>
      </x:c>
      <x:c r="C164" s="30" t="n">
        <x:v>57.23474816726616</x:v>
      </x:c>
    </x:row>
    <x:row r="165" ht="20" customHeight="1">
      <x:c r="A165" s="37" t="n">
        <x:v>45813</x:v>
      </x:c>
      <x:c r="B165" s="36" t="str">
        <x:v>18:50-19:10</x:v>
      </x:c>
      <x:c r="C165" s="30" t="n">
        <x:v>87.21502301517216</x:v>
      </x:c>
    </x:row>
    <x:row r="166" ht="20" customHeight="1">
      <x:c r="A166" s="37" t="n">
        <x:v>45813</x:v>
      </x:c>
      <x:c r="B166" s="36" t="str">
        <x:v>19:50-20:10</x:v>
      </x:c>
      <x:c r="C166" s="30" t="n">
        <x:v>56.58900763694771</x:v>
      </x:c>
    </x:row>
    <x:row r="167" ht="20" customHeight="1">
      <x:c r="A167" s="37" t="n">
        <x:v>45813</x:v>
      </x:c>
      <x:c r="B167" s="36" t="str">
        <x:v>20:30-21:00</x:v>
      </x:c>
      <x:c r="C167" s="30" t="n">
        <x:v>167.35847690495336</x:v>
      </x:c>
    </x:row>
    <x:row r="168" ht="20" customHeight="1">
      <x:c r="A168" s="37" t="n">
        <x:v>45813</x:v>
      </x:c>
      <x:c r="B168" s="36" t="str">
        <x:v>21:20-22:00</x:v>
      </x:c>
      <x:c r="C168" s="30" t="n">
        <x:v>91.9592413814795</x:v>
      </x:c>
    </x:row>
    <x:row r="169" ht="20" customHeight="1">
      <x:c r="A169" s="37" t="n">
        <x:v>45814</x:v>
      </x:c>
      <x:c r="B169" s="36" t="str">
        <x:v>03:50-04:20</x:v>
      </x:c>
      <x:c r="C169" s="30" t="n">
        <x:v>21.2619717155668</x:v>
      </x:c>
    </x:row>
    <x:row r="170" ht="20" customHeight="1">
      <x:c r="A170" s="37" t="n">
        <x:v>45814</x:v>
      </x:c>
      <x:c r="B170" s="36" t="str">
        <x:v>04:30-04:50</x:v>
      </x:c>
      <x:c r="C170" s="30" t="n">
        <x:v>15.716430335884866</x:v>
      </x:c>
    </x:row>
    <x:row r="171" ht="20" customHeight="1">
      <x:c r="A171" s="37" t="n">
        <x:v>45814</x:v>
      </x:c>
      <x:c r="B171" s="36" t="str">
        <x:v>05:20-05:40</x:v>
      </x:c>
      <x:c r="C171" s="30" t="n">
        <x:v>74.13937037593917</x:v>
      </x:c>
    </x:row>
    <x:row r="172" ht="20" customHeight="1">
      <x:c r="A172" s="37" t="n">
        <x:v>45814</x:v>
      </x:c>
      <x:c r="B172" s="36" t="str">
        <x:v>17:10-17:30</x:v>
      </x:c>
      <x:c r="C172" s="30" t="n">
        <x:v>117.56315169380628</x:v>
      </x:c>
    </x:row>
    <x:row r="173" ht="20" customHeight="1">
      <x:c r="A173" s="37" t="n">
        <x:v>45814</x:v>
      </x:c>
      <x:c r="B173" s="36" t="str">
        <x:v>17:40-18:00</x:v>
      </x:c>
      <x:c r="C173" s="30" t="n">
        <x:v>95.62382521158327</x:v>
      </x:c>
    </x:row>
    <x:row r="174" ht="20" customHeight="1">
      <x:c r="A174" s="37" t="n">
        <x:v>45814</x:v>
      </x:c>
      <x:c r="B174" s="36" t="str">
        <x:v>20:20-20:40</x:v>
      </x:c>
      <x:c r="C174" s="30" t="n">
        <x:v>283.1120143890376</x:v>
      </x:c>
    </x:row>
    <x:row r="175" ht="20" customHeight="1">
      <x:c r="A175" s="37" t="n">
        <x:v>45814</x:v>
      </x:c>
      <x:c r="B175" s="36" t="str">
        <x:v>21:00-21:20</x:v>
      </x:c>
      <x:c r="C175" s="30" t="n">
        <x:v>146.7892518247828</x:v>
      </x:c>
    </x:row>
    <x:row r="176" ht="20" customHeight="1">
      <x:c r="A176" s="37" t="n">
        <x:v>45814</x:v>
      </x:c>
      <x:c r="B176" s="36" t="str">
        <x:v>21:30-22:00</x:v>
      </x:c>
      <x:c r="C176" s="30" t="n">
        <x:v>213.3302494022281</x:v>
      </x:c>
    </x:row>
    <x:row r="177" ht="20" customHeight="1">
      <x:c r="A177" s="37" t="n">
        <x:v>45815</x:v>
      </x:c>
      <x:c r="B177" s="36" t="str">
        <x:v>17:40-17:50</x:v>
      </x:c>
      <x:c r="C177" s="30" t="n">
        <x:v>21.70342622315235</x:v>
      </x:c>
    </x:row>
    <x:row r="178" ht="20" customHeight="1">
      <x:c r="A178" s="37" t="n">
        <x:v>45815</x:v>
      </x:c>
      <x:c r="B178" s="36" t="str">
        <x:v>20:10-20:40</x:v>
      </x:c>
      <x:c r="C178" s="30" t="n">
        <x:v>278.23363200736105</x:v>
      </x:c>
    </x:row>
    <x:row r="179" ht="20" customHeight="1">
      <x:c r="A179" s="37" t="n">
        <x:v>45815</x:v>
      </x:c>
      <x:c r="B179" s="36" t="str">
        <x:v>21:10-21:50</x:v>
      </x:c>
      <x:c r="C179" s="30" t="n">
        <x:v>179.79669950477694</x:v>
      </x:c>
    </x:row>
    <x:row r="180" ht="20" customHeight="1">
      <x:c r="A180" s="37" t="n">
        <x:v>45816</x:v>
      </x:c>
      <x:c r="B180" s="36" t="str">
        <x:v>无</x:v>
      </x:c>
      <x:c r="C180" s="30" t="n">
        <x:v>0</x:v>
      </x:c>
    </x:row>
    <x:row r="181" ht="20" customHeight="1">
      <x:c r="A181" s="37" t="n">
        <x:v>45817</x:v>
      </x:c>
      <x:c r="B181" s="36" t="str">
        <x:v>18:50-19:00</x:v>
      </x:c>
      <x:c r="C181" s="30" t="n">
        <x:v>4.571145669652424</x:v>
      </x:c>
    </x:row>
    <x:row r="182" ht="20" customHeight="1">
      <x:c r="A182" s="37" t="n">
        <x:v>45818</x:v>
      </x:c>
      <x:c r="B182" s="36" t="str">
        <x:v>20:00-20:10</x:v>
      </x:c>
      <x:c r="C182" s="30" t="n">
        <x:v>19.651722984848107</x:v>
      </x:c>
    </x:row>
    <x:row r="183" ht="20" customHeight="1">
      <x:c r="A183" s="37" t="n">
        <x:v>45819</x:v>
      </x:c>
      <x:c r="B183" s="36" t="str">
        <x:v>无</x:v>
      </x:c>
      <x:c r="C183" s="30" t="n">
        <x:v>0</x:v>
      </x:c>
    </x:row>
    <x:row r="184" ht="20" customHeight="1">
      <x:c r="A184" s="37" t="n">
        <x:v>45820</x:v>
      </x:c>
      <x:c r="B184" s="36" t="str">
        <x:v>无</x:v>
      </x:c>
      <x:c r="C184" s="30" t="n">
        <x:v>0</x:v>
      </x:c>
    </x:row>
    <x:row r="185" ht="20" customHeight="1">
      <x:c r="A185" s="37" t="n">
        <x:v>45821</x:v>
      </x:c>
      <x:c r="B185" s="36" t="str">
        <x:v>08:00-08:10</x:v>
      </x:c>
      <x:c r="C185" s="30" t="n">
        <x:v>13.859816666666726</x:v>
      </x:c>
    </x:row>
    <x:row r="186" ht="20" customHeight="1">
      <x:c r="A186" s="37" t="n">
        <x:v>45822</x:v>
      </x:c>
      <x:c r="B186" s="36" t="str">
        <x:v>无</x:v>
      </x:c>
      <x:c r="C186" s="30" t="n">
        <x:v>0</x:v>
      </x:c>
    </x:row>
    <x:row r="187" ht="20" customHeight="1">
      <x:c r="A187" s="37" t="n">
        <x:v>45823</x:v>
      </x:c>
      <x:c r="B187" s="36" t="str">
        <x:v>无</x:v>
      </x:c>
      <x:c r="C187" s="30" t="n">
        <x:v>0</x:v>
      </x:c>
    </x:row>
    <x:row r="188" ht="20" customHeight="1">
      <x:c r="A188" s="37" t="n">
        <x:v>45824</x:v>
      </x:c>
      <x:c r="B188" s="36" t="str">
        <x:v>无</x:v>
      </x:c>
      <x:c r="C188" s="30" t="n">
        <x:v>0</x:v>
      </x:c>
    </x:row>
    <x:row r="189" ht="20" customHeight="1">
      <x:c r="A189" s="37" t="n">
        <x:v>45825</x:v>
      </x:c>
      <x:c r="B189" s="36" t="str">
        <x:v>无</x:v>
      </x:c>
      <x:c r="C189" s="30" t="n">
        <x:v>0</x:v>
      </x:c>
    </x:row>
    <x:row r="190" ht="20" customHeight="1">
      <x:c r="A190" s="37" t="n">
        <x:v>45826</x:v>
      </x:c>
      <x:c r="B190" s="36" t="str">
        <x:v>19:50-20:00</x:v>
      </x:c>
      <x:c r="C190" s="30" t="n">
        <x:v>16.984456509179495</x:v>
      </x:c>
    </x:row>
    <x:row r="191" ht="20" customHeight="1">
      <x:c r="A191" s="37" t="n">
        <x:v>45826</x:v>
      </x:c>
      <x:c r="B191" s="36" t="str">
        <x:v>20:20-20:30</x:v>
      </x:c>
      <x:c r="C191" s="30" t="n">
        <x:v>10.931798092468853</x:v>
      </x:c>
    </x:row>
    <x:row r="192" ht="20" customHeight="1">
      <x:c r="A192" s="37" t="n">
        <x:v>45827</x:v>
      </x:c>
      <x:c r="B192" s="36" t="str">
        <x:v>19:10-19:20</x:v>
      </x:c>
      <x:c r="C192" s="30" t="n">
        <x:v>32.118701919172054</x:v>
      </x:c>
    </x:row>
    <x:row r="193" ht="20" customHeight="1">
      <x:c r="A193" s="37" t="n">
        <x:v>45828</x:v>
      </x:c>
      <x:c r="B193" s="36" t="str">
        <x:v>无</x:v>
      </x:c>
      <x:c r="C193" s="30" t="n">
        <x:v>0</x:v>
      </x:c>
    </x:row>
    <x:row r="194" ht="20" customHeight="1">
      <x:c r="A194" s="37" t="n">
        <x:v>45829</x:v>
      </x:c>
      <x:c r="B194" s="36" t="str">
        <x:v>无</x:v>
      </x:c>
      <x:c r="C194" s="30" t="n">
        <x:v>0</x:v>
      </x:c>
    </x:row>
    <x:row r="195" ht="20" customHeight="1">
      <x:c r="A195" s="37" t="n">
        <x:v>45830</x:v>
      </x:c>
      <x:c r="B195" s="36" t="str">
        <x:v>无</x:v>
      </x:c>
      <x:c r="C195" s="30" t="n">
        <x:v>0</x:v>
      </x:c>
    </x:row>
    <x:row r="196" ht="20" customHeight="1">
      <x:c r="A196" s="37" t="n">
        <x:v>45831</x:v>
      </x:c>
      <x:c r="B196" s="36" t="str">
        <x:v>无</x:v>
      </x:c>
      <x:c r="C196" s="30" t="n">
        <x:v>0</x:v>
      </x:c>
    </x:row>
    <x:row r="197" ht="20" customHeight="1">
      <x:c r="A197" s="37" t="n">
        <x:v>45832</x:v>
      </x:c>
      <x:c r="B197" s="36" t="str">
        <x:v>无</x:v>
      </x:c>
      <x:c r="C197" s="30" t="n">
        <x:v>0</x:v>
      </x:c>
    </x:row>
    <x:row r="198" ht="20" customHeight="1">
      <x:c r="A198" s="37" t="n">
        <x:v>45833</x:v>
      </x:c>
      <x:c r="B198" s="36" t="str">
        <x:v>无</x:v>
      </x:c>
      <x:c r="C198" s="30" t="n">
        <x:v>0</x:v>
      </x:c>
    </x:row>
    <x:row r="199" ht="20" customHeight="1">
      <x:c r="A199" s="37" t="n">
        <x:v>45834</x:v>
      </x:c>
      <x:c r="B199" s="36" t="str">
        <x:v>无</x:v>
      </x:c>
      <x:c r="C199" s="30" t="n">
        <x:v>0</x:v>
      </x:c>
    </x:row>
    <x:row r="200" ht="20" customHeight="1">
      <x:c r="A200" s="37" t="n">
        <x:v>45835</x:v>
      </x:c>
      <x:c r="B200" s="36" t="str">
        <x:v>无</x:v>
      </x:c>
      <x:c r="C200" s="30" t="n">
        <x:v>0</x:v>
      </x:c>
    </x:row>
    <x:row r="201" ht="20" customHeight="1">
      <x:c r="A201" s="37" t="n">
        <x:v>45836</x:v>
      </x:c>
      <x:c r="B201" s="36" t="str">
        <x:v>无</x:v>
      </x:c>
      <x:c r="C201" s="30" t="n">
        <x:v>0</x:v>
      </x:c>
    </x:row>
    <x:row r="202" ht="20" customHeight="1">
      <x:c r="A202" s="37" t="n">
        <x:v>45837</x:v>
      </x:c>
      <x:c r="B202" s="36" t="str">
        <x:v>无</x:v>
      </x:c>
      <x:c r="C202" s="30" t="n">
        <x:v>0</x:v>
      </x:c>
    </x:row>
    <x:row r="203" ht="20" customHeight="1">
      <x:c r="A203" s="37" t="n">
        <x:v>45838</x:v>
      </x:c>
      <x:c r="B203" s="36" t="str">
        <x:v>18:50-19:00</x:v>
      </x:c>
      <x:c r="C203" s="30" t="n">
        <x:v>14.782124380845971</x:v>
      </x:c>
    </x:row>
    <x:row r="204" ht="20" customHeight="1">
      <x:c r="A204" s="37" t="n">
        <x:v>45839</x:v>
      </x:c>
      <x:c r="B204" s="36" t="str">
        <x:v>04:30-05:50</x:v>
      </x:c>
      <x:c r="C204" s="30" t="n">
        <x:v>496.0543070548582</x:v>
      </x:c>
    </x:row>
    <x:row r="205" ht="20" customHeight="1">
      <x:c r="A205" s="37" t="n">
        <x:v>45839</x:v>
      </x:c>
      <x:c r="B205" s="36" t="str">
        <x:v>14:50-15:00</x:v>
      </x:c>
      <x:c r="C205" s="30" t="n">
        <x:v>154.70170609802963</x:v>
      </x:c>
    </x:row>
    <x:row r="206" ht="20" customHeight="1">
      <x:c r="A206" s="37" t="n">
        <x:v>45839</x:v>
      </x:c>
      <x:c r="B206" s="36" t="str">
        <x:v>15:10-15:30</x:v>
      </x:c>
      <x:c r="C206" s="30" t="n">
        <x:v>85.19746186530165</x:v>
      </x:c>
    </x:row>
    <x:row r="207" ht="20" customHeight="1">
      <x:c r="A207" s="37" t="n">
        <x:v>45839</x:v>
      </x:c>
      <x:c r="B207" s="36" t="str">
        <x:v>15:50-16:10</x:v>
      </x:c>
      <x:c r="C207" s="30" t="n">
        <x:v>91.61668408131897</x:v>
      </x:c>
    </x:row>
    <x:row r="208" ht="20" customHeight="1">
      <x:c r="A208" s="37" t="n">
        <x:v>45839</x:v>
      </x:c>
      <x:c r="B208" s="36" t="str">
        <x:v>16:30-17:50</x:v>
      </x:c>
      <x:c r="C208" s="30" t="n">
        <x:v>781.6135363661657</x:v>
      </x:c>
    </x:row>
    <x:row r="209" ht="20" customHeight="1">
      <x:c r="A209" s="37" t="n">
        <x:v>45839</x:v>
      </x:c>
      <x:c r="B209" s="36" t="str">
        <x:v>19:30-20:00</x:v>
      </x:c>
      <x:c r="C209" s="30" t="n">
        <x:v>146.49497265086518</x:v>
      </x:c>
    </x:row>
    <x:row r="210" ht="20" customHeight="1">
      <x:c r="A210" s="37" t="n">
        <x:v>45839</x:v>
      </x:c>
      <x:c r="B210" s="36" t="str">
        <x:v>20:20-20:30</x:v>
      </x:c>
      <x:c r="C210" s="30" t="n">
        <x:v>26.626531573167767</x:v>
      </x:c>
    </x:row>
    <x:row r="211" ht="20" customHeight="1">
      <x:c r="A211" s="37" t="n">
        <x:v>45839</x:v>
      </x:c>
      <x:c r="B211" s="36" t="str">
        <x:v>20:50-21:00</x:v>
      </x:c>
      <x:c r="C211" s="30" t="n">
        <x:v>6.8064946861837825</x:v>
      </x:c>
    </x:row>
    <x:row r="212" ht="20" customHeight="1">
      <x:c r="A212" s="37" t="n">
        <x:v>45839</x:v>
      </x:c>
      <x:c r="B212" s="36" t="str">
        <x:v>21:30-21:50</x:v>
      </x:c>
      <x:c r="C212" s="30" t="n">
        <x:v>216.72770118347648</x:v>
      </x:c>
    </x:row>
    <x:row r="213" ht="20" customHeight="1">
      <x:c r="A213" s="37" t="n">
        <x:v>45840</x:v>
      </x:c>
      <x:c r="B213" s="36" t="str">
        <x:v>05:20-05:40</x:v>
      </x:c>
      <x:c r="C213" s="30" t="n">
        <x:v>105.20508042561039</x:v>
      </x:c>
    </x:row>
    <x:row r="214" ht="20" customHeight="1">
      <x:c r="A214" s="37" t="n">
        <x:v>45840</x:v>
      </x:c>
      <x:c r="B214" s="36" t="str">
        <x:v>17:00-17:10</x:v>
      </x:c>
      <x:c r="C214" s="30" t="n">
        <x:v>8.244819109731793</x:v>
      </x:c>
    </x:row>
    <x:row r="215" ht="20" customHeight="1">
      <x:c r="A215" s="37" t="n">
        <x:v>45840</x:v>
      </x:c>
      <x:c r="B215" s="36" t="str">
        <x:v>19:00-19:10</x:v>
      </x:c>
      <x:c r="C215" s="30" t="n">
        <x:v>45.172167747938374</x:v>
      </x:c>
    </x:row>
    <x:row r="216" ht="20" customHeight="1">
      <x:c r="A216" s="37" t="n">
        <x:v>45840</x:v>
      </x:c>
      <x:c r="B216" s="36" t="str">
        <x:v>19:40-20:10</x:v>
      </x:c>
      <x:c r="C216" s="30" t="n">
        <x:v>129.89278566505868</x:v>
      </x:c>
    </x:row>
    <x:row r="217" ht="20" customHeight="1">
      <x:c r="A217" s="37" t="n">
        <x:v>45840</x:v>
      </x:c>
      <x:c r="B217" s="36" t="str">
        <x:v>20:30-21:20</x:v>
      </x:c>
      <x:c r="C217" s="30" t="n">
        <x:v>324.49292092809685</x:v>
      </x:c>
    </x:row>
    <x:row r="218" ht="20" customHeight="1">
      <x:c r="A218" s="37" t="n">
        <x:v>45840</x:v>
      </x:c>
      <x:c r="B218" s="36" t="str">
        <x:v>21:30-21:40</x:v>
      </x:c>
      <x:c r="C218" s="30" t="n">
        <x:v>0.1059833897838871</x:v>
      </x:c>
    </x:row>
    <x:row r="219" ht="20" customHeight="1">
      <x:c r="A219" s="37" t="n">
        <x:v>45841</x:v>
      </x:c>
      <x:c r="B219" s="36" t="str">
        <x:v>03:40-05:50</x:v>
      </x:c>
      <x:c r="C219" s="30" t="n">
        <x:v>813.6383341723312</x:v>
      </x:c>
    </x:row>
    <x:row r="220" ht="20" customHeight="1">
      <x:c r="A220" s="37" t="n">
        <x:v>45841</x:v>
      </x:c>
      <x:c r="B220" s="36" t="str">
        <x:v>18:50-19:00</x:v>
      </x:c>
      <x:c r="C220" s="30" t="n">
        <x:v>19.107144581608168</x:v>
      </x:c>
    </x:row>
    <x:row r="221" ht="20" customHeight="1">
      <x:c r="A221" s="37" t="n">
        <x:v>45841</x:v>
      </x:c>
      <x:c r="B221" s="36" t="str">
        <x:v>20:20-22:00</x:v>
      </x:c>
      <x:c r="C221" s="30" t="n">
        <x:v>445.95509695026533</x:v>
      </x:c>
    </x:row>
    <x:row r="222" ht="20" customHeight="1">
      <x:c r="A222" s="37" t="n">
        <x:v>45842</x:v>
      </x:c>
      <x:c r="B222" s="36" t="str">
        <x:v>03:00-03:50</x:v>
      </x:c>
      <x:c r="C222" s="30" t="n">
        <x:v>163.98746239526582</x:v>
      </x:c>
    </x:row>
    <x:row r="223" ht="20" customHeight="1">
      <x:c r="A223" s="37" t="n">
        <x:v>45842</x:v>
      </x:c>
      <x:c r="B223" s="36" t="str">
        <x:v>04:00-05:50</x:v>
      </x:c>
      <x:c r="C223" s="30" t="n">
        <x:v>1066.8604260932725</x:v>
      </x:c>
    </x:row>
    <x:row r="224" ht="20" customHeight="1">
      <x:c r="A224" s="37" t="n">
        <x:v>45842</x:v>
      </x:c>
      <x:c r="B224" s="36" t="str">
        <x:v>20:10-21:20</x:v>
      </x:c>
      <x:c r="C224" s="30" t="n">
        <x:v>490.62918599905606</x:v>
      </x:c>
    </x:row>
    <x:row r="225" ht="20" customHeight="1">
      <x:c r="A225" s="37" t="n">
        <x:v>45842</x:v>
      </x:c>
      <x:c r="B225" s="36" t="str">
        <x:v>21:30-21:50</x:v>
      </x:c>
      <x:c r="C225" s="30" t="n">
        <x:v>139.78411540573074</x:v>
      </x:c>
    </x:row>
    <x:row r="226" ht="20" customHeight="1">
      <x:c r="A226" s="37" t="n">
        <x:v>45842</x:v>
      </x:c>
      <x:c r="B226" s="36" t="str">
        <x:v>23:50-24:00</x:v>
      </x:c>
      <x:c r="C226" s="30" t="n">
        <x:v>17.84381913369475</x:v>
      </x:c>
    </x:row>
    <x:row r="227" ht="20" customHeight="1">
      <x:c r="A227" s="37" t="n">
        <x:v>45843</x:v>
      </x:c>
      <x:c r="B227" s="36" t="str">
        <x:v>03:00-04:50</x:v>
      </x:c>
      <x:c r="C227" s="30" t="n">
        <x:v>630.8621163626376</x:v>
      </x:c>
    </x:row>
    <x:row r="228" ht="20" customHeight="1">
      <x:c r="A228" s="37" t="n">
        <x:v>45843</x:v>
      </x:c>
      <x:c r="B228" s="36" t="str">
        <x:v>05:00-05:50</x:v>
      </x:c>
      <x:c r="C228" s="30" t="n">
        <x:v>727.1980061350796</x:v>
      </x:c>
    </x:row>
    <x:row r="229" ht="20" customHeight="1">
      <x:c r="A229" s="37" t="n">
        <x:v>45843</x:v>
      </x:c>
      <x:c r="B229" s="36" t="str">
        <x:v>06:30-06:40</x:v>
      </x:c>
      <x:c r="C229" s="30" t="n">
        <x:v>17.206276153356583</x:v>
      </x:c>
    </x:row>
    <x:row r="230" ht="20" customHeight="1">
      <x:c r="A230" s="37" t="n">
        <x:v>45843</x:v>
      </x:c>
      <x:c r="B230" s="36" t="str">
        <x:v>17:00-17:50</x:v>
      </x:c>
      <x:c r="C230" s="30" t="n">
        <x:v>397.16267723331293</x:v>
      </x:c>
    </x:row>
    <x:row r="231" ht="20" customHeight="1">
      <x:c r="A231" s="37" t="n">
        <x:v>45843</x:v>
      </x:c>
      <x:c r="B231" s="36" t="str">
        <x:v>20:20-20:50</x:v>
      </x:c>
      <x:c r="C231" s="30" t="n">
        <x:v>182.88334542361451</x:v>
      </x:c>
    </x:row>
    <x:row r="232" ht="20" customHeight="1">
      <x:c r="A232" s="37" t="n">
        <x:v>45843</x:v>
      </x:c>
      <x:c r="B232" s="36" t="str">
        <x:v>21:30-21:50</x:v>
      </x:c>
      <x:c r="C232" s="30" t="n">
        <x:v>117.06555271974264</x:v>
      </x:c>
    </x:row>
    <x:row r="233" ht="20" customHeight="1">
      <x:c r="A233" s="37" t="n">
        <x:v>45844</x:v>
      </x:c>
      <x:c r="B233" s="36" t="str">
        <x:v>18:50-19:00</x:v>
      </x:c>
      <x:c r="C233" s="30" t="n">
        <x:v>18.71492693412631</x:v>
      </x:c>
    </x:row>
    <x:row r="234" ht="20" customHeight="1">
      <x:c r="A234" s="37" t="n">
        <x:v>45844</x:v>
      </x:c>
      <x:c r="B234" s="36" t="str">
        <x:v>19:20-19:50</x:v>
      </x:c>
      <x:c r="C234" s="30" t="n">
        <x:v>152.0926906215825</x:v>
      </x:c>
    </x:row>
    <x:row r="235" ht="20" customHeight="1">
      <x:c r="A235" s="37" t="n">
        <x:v>45844</x:v>
      </x:c>
      <x:c r="B235" s="36" t="str">
        <x:v>20:00-20:10</x:v>
      </x:c>
      <x:c r="C235" s="30" t="n">
        <x:v>27.415247646717262</x:v>
      </x:c>
    </x:row>
    <x:row r="236" ht="20" customHeight="1">
      <x:c r="A236" s="37" t="n">
        <x:v>45844</x:v>
      </x:c>
      <x:c r="B236" s="36" t="str">
        <x:v>20:20-21:00</x:v>
      </x:c>
      <x:c r="C236" s="30" t="n">
        <x:v>292.6284482946529</x:v>
      </x:c>
    </x:row>
    <x:row r="237" ht="20" customHeight="1">
      <x:c r="A237" s="37" t="n">
        <x:v>45844</x:v>
      </x:c>
      <x:c r="B237" s="36" t="str">
        <x:v>21:20-21:40</x:v>
      </x:c>
      <x:c r="C237" s="30" t="n">
        <x:v>29.451670452520716</x:v>
      </x:c>
    </x:row>
    <x:row r="238" ht="20" customHeight="1">
      <x:c r="A238" s="37" t="n">
        <x:v>45845</x:v>
      </x:c>
      <x:c r="B238" s="36" t="str">
        <x:v>05:20-05:40</x:v>
      </x:c>
      <x:c r="C238" s="30" t="n">
        <x:v>118.48421912939068</x:v>
      </x:c>
    </x:row>
    <x:row r="239" ht="20" customHeight="1">
      <x:c r="A239" s="37" t="n">
        <x:v>45845</x:v>
      </x:c>
      <x:c r="B239" s="36" t="str">
        <x:v>08:50-09:20</x:v>
      </x:c>
      <x:c r="C239" s="30" t="n">
        <x:v>241.22396526936802</x:v>
      </x:c>
    </x:row>
    <x:row r="240" ht="20" customHeight="1">
      <x:c r="A240" s="37" t="n">
        <x:v>45845</x:v>
      </x:c>
      <x:c r="B240" s="36" t="str">
        <x:v>19:00-19:20</x:v>
      </x:c>
      <x:c r="C240" s="30" t="n">
        <x:v>25.773762175201455</x:v>
      </x:c>
    </x:row>
    <x:row r="241" ht="20" customHeight="1">
      <x:c r="A241" s="37" t="n">
        <x:v>45845</x:v>
      </x:c>
      <x:c r="B241" s="36" t="str">
        <x:v>19:40-20:10</x:v>
      </x:c>
      <x:c r="C241" s="30" t="n">
        <x:v>172.055670631108</x:v>
      </x:c>
    </x:row>
    <x:row r="242" ht="20" customHeight="1">
      <x:c r="A242" s="37" t="n">
        <x:v>45845</x:v>
      </x:c>
      <x:c r="B242" s="36" t="str">
        <x:v>20:20-21:20</x:v>
      </x:c>
      <x:c r="C242" s="30" t="n">
        <x:v>386.3345756808653</x:v>
      </x:c>
    </x:row>
    <x:row r="243" ht="20" customHeight="1">
      <x:c r="A243" s="37" t="n">
        <x:v>45845</x:v>
      </x:c>
      <x:c r="B243" s="36" t="str">
        <x:v>21:30-21:50</x:v>
      </x:c>
      <x:c r="C243" s="30" t="n">
        <x:v>157.64903298745958</x:v>
      </x:c>
    </x:row>
    <x:row r="244" ht="20" customHeight="1">
      <x:c r="A244" s="37" t="n">
        <x:v>45846</x:v>
      </x:c>
      <x:c r="B244" s="36" t="str">
        <x:v>18:50-19:00</x:v>
      </x:c>
      <x:c r="C244" s="30" t="n">
        <x:v>5.738694885802488</x:v>
      </x:c>
    </x:row>
    <x:row r="245" ht="20" customHeight="1">
      <x:c r="A245" s="37" t="n">
        <x:v>45846</x:v>
      </x:c>
      <x:c r="B245" s="36" t="str">
        <x:v>20:30-20:40</x:v>
      </x:c>
      <x:c r="C245" s="30" t="n">
        <x:v>2.8986549639221266</x:v>
      </x:c>
    </x:row>
    <x:row r="246" ht="20" customHeight="1">
      <x:c r="A246" s="37" t="n">
        <x:v>45847</x:v>
      </x:c>
      <x:c r="B246" s="36" t="str">
        <x:v>19:30-19:40</x:v>
      </x:c>
      <x:c r="C246" s="30" t="n">
        <x:v>39.26502837117937</x:v>
      </x:c>
    </x:row>
    <x:row r="247" ht="20" customHeight="1">
      <x:c r="A247" s="37" t="n">
        <x:v>45848</x:v>
      </x:c>
      <x:c r="B247" s="36" t="str">
        <x:v>无</x:v>
      </x:c>
      <x:c r="C247" s="30" t="n">
        <x:v>0</x:v>
      </x:c>
    </x:row>
    <x:row r="248" ht="20" customHeight="1">
      <x:c r="A248" s="37" t="n">
        <x:v>45849</x:v>
      </x:c>
      <x:c r="B248" s="36" t="str">
        <x:v>07:20-07:40</x:v>
      </x:c>
      <x:c r="C248" s="30" t="n">
        <x:v>29.435033333333347</x:v>
      </x:c>
    </x:row>
    <x:row r="249" ht="20" customHeight="1">
      <x:c r="A249" s="37" t="n">
        <x:v>45850</x:v>
      </x:c>
      <x:c r="B249" s="36" t="str">
        <x:v>07:30-07:40</x:v>
      </x:c>
      <x:c r="C249" s="30" t="n">
        <x:v>32.66178333333331</x:v>
      </x:c>
    </x:row>
    <x:row r="250" ht="20" customHeight="1">
      <x:c r="A250" s="37" t="n">
        <x:v>45851</x:v>
      </x:c>
      <x:c r="B250" s="36" t="str">
        <x:v>无</x:v>
      </x:c>
      <x:c r="C250" s="30" t="n">
        <x:v>0</x:v>
      </x:c>
    </x:row>
    <x:row r="251" ht="20" customHeight="1">
      <x:c r="A251" s="37" t="n">
        <x:v>45852</x:v>
      </x:c>
      <x:c r="B251" s="36" t="str">
        <x:v>无</x:v>
      </x:c>
      <x:c r="C251" s="30" t="n">
        <x:v>0</x:v>
      </x:c>
    </x:row>
    <x:row r="252" ht="20" customHeight="1">
      <x:c r="A252" s="37" t="n">
        <x:v>45853</x:v>
      </x:c>
      <x:c r="B252" s="36" t="str">
        <x:v>无</x:v>
      </x:c>
      <x:c r="C252" s="30" t="n">
        <x:v>0</x:v>
      </x:c>
    </x:row>
    <x:row r="253" ht="20" customHeight="1">
      <x:c r="A253" s="37" t="n">
        <x:v>45854</x:v>
      </x:c>
      <x:c r="B253" s="36" t="str">
        <x:v>20:00-20:10</x:v>
      </x:c>
      <x:c r="C253" s="30" t="n">
        <x:v>38.89326581790988</x:v>
      </x:c>
    </x:row>
    <x:row r="254" ht="20" customHeight="1">
      <x:c r="A254" s="37" t="n">
        <x:v>45855</x:v>
      </x:c>
      <x:c r="B254" s="36" t="str">
        <x:v>无</x:v>
      </x:c>
      <x:c r="C254" s="30" t="n">
        <x:v>0</x:v>
      </x:c>
    </x:row>
    <x:row r="255" ht="20" customHeight="1">
      <x:c r="A255" s="37" t="n">
        <x:v>45856</x:v>
      </x:c>
      <x:c r="B255" s="36" t="str">
        <x:v>无</x:v>
      </x:c>
      <x:c r="C255" s="30" t="n">
        <x:v>0</x:v>
      </x:c>
    </x:row>
    <x:row r="256" ht="20" customHeight="1">
      <x:c r="A256" s="37" t="n">
        <x:v>45857</x:v>
      </x:c>
      <x:c r="B256" s="36" t="str">
        <x:v>无</x:v>
      </x:c>
      <x:c r="C256" s="30" t="n">
        <x:v>0</x:v>
      </x:c>
    </x:row>
    <x:row r="257" ht="20" customHeight="1">
      <x:c r="A257" s="37" t="n">
        <x:v>45858</x:v>
      </x:c>
      <x:c r="B257" s="36" t="str">
        <x:v>无</x:v>
      </x:c>
      <x:c r="C257" s="30" t="n">
        <x:v>0</x:v>
      </x:c>
    </x:row>
    <x:row r="258" ht="20" customHeight="1">
      <x:c r="A258" s="37" t="n">
        <x:v>45859</x:v>
      </x:c>
      <x:c r="B258" s="36" t="str">
        <x:v>无</x:v>
      </x:c>
      <x:c r="C258" s="30" t="n">
        <x:v>0</x:v>
      </x:c>
    </x:row>
    <x:row r="259" ht="20" customHeight="1">
      <x:c r="A259" s="37" t="n">
        <x:v>45860</x:v>
      </x:c>
      <x:c r="B259" s="36" t="str">
        <x:v>无</x:v>
      </x:c>
      <x:c r="C259" s="30" t="n">
        <x:v>0</x:v>
      </x:c>
    </x:row>
    <x:row r="260" ht="20" customHeight="1">
      <x:c r="A260" s="37" t="n">
        <x:v>45861</x:v>
      </x:c>
      <x:c r="B260" s="36" t="str">
        <x:v>19:30-19:50</x:v>
      </x:c>
      <x:c r="C260" s="30" t="n">
        <x:v>51.67747648812406</x:v>
      </x:c>
    </x:row>
    <x:row r="261" ht="20" customHeight="1">
      <x:c r="A261" s="37" t="n">
        <x:v>45862</x:v>
      </x:c>
      <x:c r="B261" s="36" t="str">
        <x:v>无</x:v>
      </x:c>
      <x:c r="C261" s="30" t="n">
        <x:v>0</x:v>
      </x:c>
    </x:row>
    <x:row r="262" ht="20" customHeight="1">
      <x:c r="A262" s="37" t="n">
        <x:v>45863</x:v>
      </x:c>
      <x:c r="B262" s="36" t="str">
        <x:v>无</x:v>
      </x:c>
      <x:c r="C262" s="30" t="n">
        <x:v>0</x:v>
      </x:c>
    </x:row>
    <x:row r="263" ht="20" customHeight="1">
      <x:c r="A263" s="37" t="n">
        <x:v>45864</x:v>
      </x:c>
      <x:c r="B263" s="36" t="str">
        <x:v>无</x:v>
      </x:c>
      <x:c r="C263" s="30" t="n">
        <x:v>0</x:v>
      </x:c>
    </x:row>
    <x:row r="264" ht="20" customHeight="1">
      <x:c r="A264" s="37" t="n">
        <x:v>45865</x:v>
      </x:c>
      <x:c r="B264" s="36" t="str">
        <x:v>无</x:v>
      </x:c>
      <x:c r="C264" s="30" t="n">
        <x:v>0</x:v>
      </x:c>
    </x:row>
    <x:row r="265" ht="20" customHeight="1">
      <x:c r="A265" s="37" t="n">
        <x:v>45866</x:v>
      </x:c>
      <x:c r="B265" s="36" t="str">
        <x:v>无</x:v>
      </x:c>
      <x:c r="C265" s="30" t="n">
        <x:v>0</x:v>
      </x:c>
    </x:row>
    <x:row r="266" ht="20" customHeight="1">
      <x:c r="A266" s="37" t="n">
        <x:v>45867</x:v>
      </x:c>
      <x:c r="B266" s="36" t="str">
        <x:v>19:00-19:10</x:v>
      </x:c>
      <x:c r="C266" s="30" t="n">
        <x:v>4.951791559399453</x:v>
      </x:c>
    </x:row>
    <x:row r="267" ht="20" customHeight="1">
      <x:c r="A267" s="37" t="n">
        <x:v>45868</x:v>
      </x:c>
      <x:c r="B267" s="36" t="str">
        <x:v>无</x:v>
      </x:c>
      <x:c r="C267" s="30" t="n">
        <x:v>0</x:v>
      </x:c>
    </x:row>
    <x:row r="268" ht="20" customHeight="1">
      <x:c r="A268" s="37" t="n">
        <x:v>45869</x:v>
      </x:c>
      <x:c r="B268" s="36" t="str">
        <x:v>无</x:v>
      </x:c>
      <x:c r="C268" s="30" t="n">
        <x:v>0</x:v>
      </x:c>
    </x:row>
    <x:row r="269" ht="20" customHeight="1">
      <x:c r="A269" s="37" t="n">
        <x:v>45870</x:v>
      </x:c>
      <x:c r="B269" s="36" t="str">
        <x:v>无</x:v>
      </x:c>
      <x:c r="C269" s="30" t="n">
        <x:v>0</x:v>
      </x:c>
    </x:row>
    <x:row r="270" ht="20" customHeight="1">
      <x:c r="A270" s="37" t="n">
        <x:v>45871</x:v>
      </x:c>
      <x:c r="B270" s="36" t="str">
        <x:v>无</x:v>
      </x:c>
      <x:c r="C270" s="30" t="n">
        <x:v>0</x:v>
      </x:c>
    </x:row>
    <x:row r="271" ht="20" customHeight="1">
      <x:c r="A271" s="37" t="n">
        <x:v>45872</x:v>
      </x:c>
      <x:c r="B271" s="36" t="str">
        <x:v>19:50-20:10</x:v>
      </x:c>
      <x:c r="C271" s="30" t="n">
        <x:v>42.93096149467499</x:v>
      </x:c>
    </x:row>
    <x:row r="272" ht="20" customHeight="1">
      <x:c r="A272" s="37" t="n">
        <x:v>45873</x:v>
      </x:c>
      <x:c r="B272" s="36" t="str">
        <x:v>无</x:v>
      </x:c>
      <x:c r="C272" s="30" t="n">
        <x:v>0</x:v>
      </x:c>
    </x:row>
    <x:row r="273" ht="20" customHeight="1">
      <x:c r="A273" s="37" t="n">
        <x:v>45874</x:v>
      </x:c>
      <x:c r="B273" s="36" t="str">
        <x:v>无</x:v>
      </x:c>
      <x:c r="C273" s="30" t="n">
        <x:v>0</x:v>
      </x:c>
    </x:row>
    <x:row r="274" ht="20" customHeight="1">
      <x:c r="A274" s="37" t="n">
        <x:v>45875</x:v>
      </x:c>
      <x:c r="B274" s="36" t="str">
        <x:v>无</x:v>
      </x:c>
      <x:c r="C274" s="30" t="n">
        <x:v>0</x:v>
      </x:c>
    </x:row>
    <x:row r="275" ht="20" customHeight="1">
      <x:c r="A275" s="37" t="n">
        <x:v>45876</x:v>
      </x:c>
      <x:c r="B275" s="36" t="str">
        <x:v>无</x:v>
      </x:c>
      <x:c r="C275" s="30" t="n">
        <x:v>0</x:v>
      </x:c>
    </x:row>
    <x:row r="276" ht="20" customHeight="1">
      <x:c r="A276" s="37" t="n">
        <x:v>45877</x:v>
      </x:c>
      <x:c r="B276" s="36" t="str">
        <x:v>无</x:v>
      </x:c>
      <x:c r="C276" s="30" t="n">
        <x:v>0</x:v>
      </x:c>
    </x:row>
    <x:row r="277" ht="20" customHeight="1">
      <x:c r="A277" s="37" t="n">
        <x:v>45878</x:v>
      </x:c>
      <x:c r="B277" s="36" t="str">
        <x:v>无</x:v>
      </x:c>
      <x:c r="C277" s="30" t="n">
        <x:v>0</x:v>
      </x:c>
    </x:row>
    <x:row r="278" ht="20" customHeight="1">
      <x:c r="A278" s="37" t="n">
        <x:v>45879</x:v>
      </x:c>
      <x:c r="B278" s="36" t="str">
        <x:v>无</x:v>
      </x:c>
      <x:c r="C278" s="30" t="n">
        <x:v>0</x:v>
      </x:c>
    </x:row>
    <x:row r="279" ht="20" customHeight="1">
      <x:c r="A279" s="37" t="n">
        <x:v>45880</x:v>
      </x:c>
      <x:c r="B279" s="36" t="str">
        <x:v>19:00-19:10</x:v>
      </x:c>
      <x:c r="C279" s="30" t="n">
        <x:v>23.133901596557166</x:v>
      </x:c>
    </x:row>
    <x:row r="280" ht="20" customHeight="1">
      <x:c r="A280" s="37" t="n">
        <x:v>45880</x:v>
      </x:c>
      <x:c r="B280" s="36" t="str">
        <x:v>19:20-19:40</x:v>
      </x:c>
      <x:c r="C280" s="30" t="n">
        <x:v>55.69050641298338</x:v>
      </x:c>
    </x:row>
    <x:row r="281" ht="20" customHeight="1">
      <x:c r="A281" s="37" t="n">
        <x:v>45880</x:v>
      </x:c>
      <x:c r="B281" s="36" t="str">
        <x:v>20:30-20:40</x:v>
      </x:c>
      <x:c r="C281" s="30" t="n">
        <x:v>84.86615208412366</x:v>
      </x:c>
    </x:row>
    <x:row r="282" ht="20" customHeight="1">
      <x:c r="A282" s="37" t="n">
        <x:v>45881</x:v>
      </x:c>
      <x:c r="B282" s="36" t="str">
        <x:v>19:10-19:30</x:v>
      </x:c>
      <x:c r="C282" s="30" t="n">
        <x:v>55.51333341741656</x:v>
      </x:c>
    </x:row>
    <x:row r="283" ht="20" customHeight="1">
      <x:c r="A283" s="37" t="n">
        <x:v>45881</x:v>
      </x:c>
      <x:c r="B283" s="36" t="str">
        <x:v>20:30-21:00</x:v>
      </x:c>
      <x:c r="C283" s="30" t="n">
        <x:v>109.8325050504991</x:v>
      </x:c>
    </x:row>
    <x:row r="284" ht="20" customHeight="1">
      <x:c r="A284" s="37" t="n">
        <x:v>45882</x:v>
      </x:c>
      <x:c r="B284" s="36" t="str">
        <x:v>19:20-19:30</x:v>
      </x:c>
      <x:c r="C284" s="30" t="n">
        <x:v>15.424434940358083</x:v>
      </x:c>
    </x:row>
    <x:row r="285" ht="20" customHeight="1">
      <x:c r="A285" s="37" t="n">
        <x:v>45883</x:v>
      </x:c>
      <x:c r="B285" s="36" t="str">
        <x:v>19:00-19:10</x:v>
      </x:c>
      <x:c r="C285" s="30" t="n">
        <x:v>22.652310687164572</x:v>
      </x:c>
    </x:row>
    <x:row r="286" ht="20" customHeight="1">
      <x:c r="A286" s="37" t="n">
        <x:v>45883</x:v>
      </x:c>
      <x:c r="B286" s="36" t="str">
        <x:v>20:30-20:40</x:v>
      </x:c>
      <x:c r="C286" s="30" t="n">
        <x:v>42.9476696586529</x:v>
      </x:c>
    </x:row>
    <x:row r="287" ht="20" customHeight="1">
      <x:c r="A287" s="37" t="n">
        <x:v>45884</x:v>
      </x:c>
      <x:c r="B287" s="36" t="str">
        <x:v>05:20-05:40</x:v>
      </x:c>
      <x:c r="C287" s="30" t="n">
        <x:v>82.9557537331948</x:v>
      </x:c>
    </x:row>
    <x:row r="288" ht="20" customHeight="1">
      <x:c r="A288" s="37" t="n">
        <x:v>45885</x:v>
      </x:c>
      <x:c r="B288" s="36" t="str">
        <x:v>20:20-20:40</x:v>
      </x:c>
      <x:c r="C288" s="30" t="n">
        <x:v>108.0128160899103</x:v>
      </x:c>
    </x:row>
    <x:row r="289" ht="20" customHeight="1">
      <x:c r="A289" s="37" t="n">
        <x:v>45886</x:v>
      </x:c>
      <x:c r="B289" s="36" t="str">
        <x:v>19:10-19:40</x:v>
      </x:c>
      <x:c r="C289" s="30" t="n">
        <x:v>75.60810164025384</x:v>
      </x:c>
    </x:row>
    <x:row r="290" ht="20" customHeight="1">
      <x:c r="A290" s="37" t="n">
        <x:v>45886</x:v>
      </x:c>
      <x:c r="B290" s="36" t="str">
        <x:v>20:20-20:40</x:v>
      </x:c>
      <x:c r="C290" s="30" t="n">
        <x:v>27.125609549769706</x:v>
      </x:c>
    </x:row>
    <x:row r="291" ht="20" customHeight="1">
      <x:c r="A291" s="37" t="n">
        <x:v>45887</x:v>
      </x:c>
      <x:c r="B291" s="36" t="str">
        <x:v>19:50-20:00</x:v>
      </x:c>
      <x:c r="C291" s="30" t="n">
        <x:v>13.419259978806508</x:v>
      </x:c>
    </x:row>
    <x:row r="292" ht="20" customHeight="1">
      <x:c r="A292" s="37" t="n">
        <x:v>45887</x:v>
      </x:c>
      <x:c r="B292" s="36" t="str">
        <x:v>20:30-20:40</x:v>
      </x:c>
      <x:c r="C292" s="30" t="n">
        <x:v>5.545707081101455</x:v>
      </x:c>
    </x:row>
    <x:row r="293" ht="20" customHeight="1">
      <x:c r="A293" s="37" t="n">
        <x:v>45888</x:v>
      </x:c>
      <x:c r="B293" s="36" t="str">
        <x:v>20:00-20:10</x:v>
      </x:c>
      <x:c r="C293" s="30" t="n">
        <x:v>28.3941811162548</x:v>
      </x:c>
    </x:row>
    <x:row r="294" ht="20" customHeight="1">
      <x:c r="A294" s="37" t="n">
        <x:v>45889</x:v>
      </x:c>
      <x:c r="B294" s="36" t="str">
        <x:v>19:30-19:50</x:v>
      </x:c>
      <x:c r="C294" s="30" t="n">
        <x:v>42.82936277170711</x:v>
      </x:c>
    </x:row>
    <x:row r="295" ht="20" customHeight="1">
      <x:c r="A295" s="37" t="n">
        <x:v>45889</x:v>
      </x:c>
      <x:c r="B295" s="36" t="str">
        <x:v>20:00-20:10</x:v>
      </x:c>
      <x:c r="C295" s="30" t="n">
        <x:v>10.20131920739152</x:v>
      </x:c>
    </x:row>
    <x:row r="296" ht="20" customHeight="1">
      <x:c r="A296" s="37" t="n">
        <x:v>45890</x:v>
      </x:c>
      <x:c r="B296" s="36" t="str">
        <x:v>无</x:v>
      </x:c>
      <x:c r="C296" s="30" t="n">
        <x:v>0</x:v>
      </x:c>
    </x:row>
    <x:row r="297" ht="20" customHeight="1">
      <x:c r="A297" s="37" t="n">
        <x:v>45891</x:v>
      </x:c>
      <x:c r="B297" s="36" t="str">
        <x:v>20:30-21:00</x:v>
      </x:c>
      <x:c r="C297" s="30" t="n">
        <x:v>31.66391356211875</x:v>
      </x:c>
    </x:row>
    <x:row r="298" ht="20" customHeight="1">
      <x:c r="A298" s="37" t="n">
        <x:v>45892</x:v>
      </x:c>
      <x:c r="B298" s="36" t="str">
        <x:v>无</x:v>
      </x:c>
      <x:c r="C298" s="30" t="n">
        <x:v>0</x:v>
      </x:c>
    </x:row>
    <x:row r="299" ht="20" customHeight="1">
      <x:c r="A299" s="37" t="n">
        <x:v>45893</x:v>
      </x:c>
      <x:c r="B299" s="36" t="str">
        <x:v>无</x:v>
      </x:c>
      <x:c r="C299" s="30" t="n">
        <x:v>0</x:v>
      </x:c>
    </x:row>
    <x:row r="300" ht="20" customHeight="1">
      <x:c r="A300" s="37" t="n">
        <x:v>45894</x:v>
      </x:c>
      <x:c r="B300" s="36" t="str">
        <x:v>19:20-19:40</x:v>
      </x:c>
      <x:c r="C300" s="30" t="n">
        <x:v>86.83719907556042</x:v>
      </x:c>
    </x:row>
    <x:row r="301" ht="20" customHeight="1">
      <x:c r="A301" s="37" t="n">
        <x:v>45895</x:v>
      </x:c>
      <x:c r="B301" s="36" t="str">
        <x:v>无</x:v>
      </x:c>
      <x:c r="C301" s="30" t="n">
        <x:v>0</x:v>
      </x:c>
    </x:row>
    <x:row r="302" ht="20" customHeight="1">
      <x:c r="A302" s="37" t="n">
        <x:v>45896</x:v>
      </x:c>
      <x:c r="B302" s="36" t="str">
        <x:v>无</x:v>
      </x:c>
      <x:c r="C302" s="30" t="n">
        <x:v>0</x:v>
      </x:c>
    </x:row>
    <x:row r="303" ht="20" customHeight="1">
      <x:c r="A303" s="37" t="n">
        <x:v>45897</x:v>
      </x:c>
      <x:c r="B303" s="36" t="str">
        <x:v>18:50-19:00</x:v>
      </x:c>
      <x:c r="C303" s="30" t="n">
        <x:v>43.854423882838205</x:v>
      </x:c>
    </x:row>
    <x:row r="304" ht="20" customHeight="1">
      <x:c r="A304" s="37" t="n">
        <x:v>45897</x:v>
      </x:c>
      <x:c r="B304" s="36" t="str">
        <x:v>19:50-20:00</x:v>
      </x:c>
      <x:c r="C304" s="30" t="n">
        <x:v>17.24456271467568</x:v>
      </x:c>
    </x:row>
    <x:row r="305" ht="20" customHeight="1">
      <x:c r="A305" s="37" t="n">
        <x:v>45898</x:v>
      </x:c>
      <x:c r="B305" s="36" t="str">
        <x:v>无</x:v>
      </x:c>
      <x:c r="C305" s="30" t="n">
        <x:v>0</x:v>
      </x:c>
    </x:row>
    <x:row r="306" ht="20" customHeight="1">
      <x:c r="A306" s="37" t="n">
        <x:v>45899</x:v>
      </x:c>
      <x:c r="B306" s="36" t="str">
        <x:v>无</x:v>
      </x:c>
      <x:c r="C306" s="30" t="n">
        <x:v>0</x:v>
      </x:c>
    </x:row>
    <x:row r="307" ht="20" customHeight="1">
      <x:c r="A307" s="37" t="n">
        <x:v>45900</x:v>
      </x:c>
      <x:c r="B307" s="36" t="str">
        <x:v>19:10-19:20</x:v>
      </x:c>
      <x:c r="C307" s="30" t="n">
        <x:v>6.54643854697963</x:v>
      </x:c>
    </x:row>
    <x:row r="308" ht="20" customHeight="1">
      <x:c r="A308" s="37" t="n">
        <x:v>45901</x:v>
      </x:c>
      <x:c r="B308" s="36" t="str">
        <x:v>无</x:v>
      </x:c>
      <x:c r="C308" s="30" t="n">
        <x:v>0</x:v>
      </x:c>
    </x:row>
    <x:row r="309" ht="20" customHeight="1">
      <x:c r="A309" s="37" t="n">
        <x:v>45902</x:v>
      </x:c>
      <x:c r="B309" s="36" t="str">
        <x:v>无</x:v>
      </x:c>
      <x:c r="C309" s="30" t="n">
        <x:v>0</x:v>
      </x:c>
    </x:row>
    <x:row r="310" ht="20" customHeight="1">
      <x:c r="A310" s="37" t="n">
        <x:v>45903</x:v>
      </x:c>
      <x:c r="B310" s="36" t="str">
        <x:v>无</x:v>
      </x:c>
      <x:c r="C310" s="30" t="n">
        <x:v>0</x:v>
      </x:c>
    </x:row>
    <x:row r="311" ht="20" customHeight="1">
      <x:c r="A311" s="37" t="n">
        <x:v>45904</x:v>
      </x:c>
      <x:c r="B311" s="36" t="str">
        <x:v>无</x:v>
      </x:c>
      <x:c r="C311" s="30" t="n">
        <x:v>0</x:v>
      </x:c>
    </x:row>
    <x:row r="312" ht="20" customHeight="1">
      <x:c r="A312" s="37" t="n">
        <x:v>45905</x:v>
      </x:c>
      <x:c r="B312" s="36" t="str">
        <x:v>无</x:v>
      </x:c>
      <x:c r="C312" s="30" t="n">
        <x:v>0</x:v>
      </x:c>
    </x:row>
    <x:row r="313" ht="20" customHeight="1">
      <x:c r="A313" s="37" t="n">
        <x:v>45906</x:v>
      </x:c>
      <x:c r="B313" s="36" t="str">
        <x:v>无</x:v>
      </x:c>
      <x:c r="C313" s="30" t="n">
        <x:v>0</x:v>
      </x:c>
    </x:row>
    <x:row r="314" ht="20" customHeight="1">
      <x:c r="A314" s="37" t="n">
        <x:v>45907</x:v>
      </x:c>
      <x:c r="B314" s="36" t="str">
        <x:v>无</x:v>
      </x:c>
      <x:c r="C314" s="30" t="n">
        <x:v>0</x:v>
      </x:c>
    </x:row>
    <x:row r="315" ht="20" customHeight="1">
      <x:c r="A315" s="37" t="n">
        <x:v>45908</x:v>
      </x:c>
      <x:c r="B315" s="36" t="str">
        <x:v>无</x:v>
      </x:c>
      <x:c r="C315" s="30" t="n">
        <x:v>0</x:v>
      </x:c>
    </x:row>
    <x:row r="316" ht="20" customHeight="1">
      <x:c r="A316" s="37" t="n">
        <x:v>45909</x:v>
      </x:c>
      <x:c r="B316" s="36" t="str">
        <x:v>无</x:v>
      </x:c>
      <x:c r="C316" s="30" t="n">
        <x:v>0</x:v>
      </x:c>
    </x:row>
    <x:row r="317" ht="20" customHeight="1">
      <x:c r="A317" s="37" t="n">
        <x:v>45910</x:v>
      </x:c>
      <x:c r="B317" s="36" t="str">
        <x:v>无</x:v>
      </x:c>
      <x:c r="C317" s="30" t="n">
        <x:v>0</x:v>
      </x:c>
    </x:row>
    <x:row r="318" ht="20" customHeight="1">
      <x:c r="A318" s="37" t="n">
        <x:v>45911</x:v>
      </x:c>
      <x:c r="B318" s="36" t="str">
        <x:v>无</x:v>
      </x:c>
      <x:c r="C318" s="30" t="n">
        <x:v>0</x:v>
      </x:c>
    </x:row>
    <x:row r="319" ht="20" customHeight="1">
      <x:c r="A319" s="37" t="n">
        <x:v>45912</x:v>
      </x:c>
      <x:c r="B319" s="36" t="str">
        <x:v>07:20-07:40</x:v>
      </x:c>
      <x:c r="C319" s="30" t="n">
        <x:v>113.42727462573467</x:v>
      </x:c>
    </x:row>
    <x:row r="320" ht="20" customHeight="1">
      <x:c r="A320" s="37" t="n">
        <x:v>45913</x:v>
      </x:c>
      <x:c r="B320" s="36" t="str">
        <x:v>无</x:v>
      </x:c>
      <x:c r="C320" s="30" t="n">
        <x:v>0</x:v>
      </x:c>
    </x:row>
    <x:row r="321" ht="20" customHeight="1">
      <x:c r="A321" s="37" t="n">
        <x:v>45914</x:v>
      </x:c>
      <x:c r="B321" s="36" t="str">
        <x:v>无</x:v>
      </x:c>
      <x:c r="C321" s="30" t="n">
        <x:v>0</x:v>
      </x:c>
    </x:row>
    <x:row r="322" ht="20" customHeight="1">
      <x:c r="A322" s="37" t="n">
        <x:v>45915</x:v>
      </x:c>
      <x:c r="B322" s="36" t="str">
        <x:v>无</x:v>
      </x:c>
      <x:c r="C322" s="30" t="n">
        <x:v>0</x:v>
      </x:c>
    </x:row>
    <x:row r="323" ht="20" customHeight="1">
      <x:c r="A323" s="37" t="n">
        <x:v>45916</x:v>
      </x:c>
      <x:c r="B323" s="36" t="str">
        <x:v>无</x:v>
      </x:c>
      <x:c r="C323" s="30" t="n">
        <x:v>0</x:v>
      </x:c>
    </x:row>
    <x:row r="324" ht="20" customHeight="1">
      <x:c r="A324" s="37" t="n">
        <x:v>45917</x:v>
      </x:c>
      <x:c r="B324" s="36" t="str">
        <x:v>无</x:v>
      </x:c>
      <x:c r="C324" s="30" t="n">
        <x:v>0</x:v>
      </x:c>
    </x:row>
    <x:row r="325" ht="20" customHeight="1">
      <x:c r="A325" s="37" t="n">
        <x:v>45918</x:v>
      </x:c>
      <x:c r="B325" s="36" t="str">
        <x:v>无</x:v>
      </x:c>
      <x:c r="C325" s="30" t="n">
        <x:v>0</x:v>
      </x:c>
    </x:row>
    <x:row r="326" ht="20" customHeight="1">
      <x:c r="A326" s="37" t="n">
        <x:v>45919</x:v>
      </x:c>
      <x:c r="B326" s="36" t="str">
        <x:v>无</x:v>
      </x:c>
      <x:c r="C326" s="30" t="n">
        <x:v>0</x:v>
      </x:c>
    </x:row>
    <x:row r="327" ht="20" customHeight="1">
      <x:c r="A327" s="37" t="n">
        <x:v>45920</x:v>
      </x:c>
      <x:c r="B327" s="36" t="str">
        <x:v>无</x:v>
      </x:c>
      <x:c r="C327" s="30" t="n">
        <x:v>0</x:v>
      </x:c>
    </x:row>
    <x:row r="328" ht="20" customHeight="1">
      <x:c r="A328" s="37" t="n">
        <x:v>45921</x:v>
      </x:c>
      <x:c r="B328" s="36" t="str">
        <x:v>无</x:v>
      </x:c>
      <x:c r="C328" s="30" t="n">
        <x:v>0</x:v>
      </x:c>
    </x:row>
    <x:row r="329" ht="20" customHeight="1">
      <x:c r="A329" s="37" t="n">
        <x:v>45922</x:v>
      </x:c>
      <x:c r="B329" s="36" t="str">
        <x:v>无</x:v>
      </x:c>
      <x:c r="C329" s="30" t="n">
        <x:v>0</x:v>
      </x:c>
    </x:row>
    <x:row r="330" ht="20" customHeight="1">
      <x:c r="A330" s="37" t="n">
        <x:v>45923</x:v>
      </x:c>
      <x:c r="B330" s="36" t="str">
        <x:v>无</x:v>
      </x:c>
      <x:c r="C330" s="30" t="n">
        <x:v>0</x:v>
      </x:c>
    </x:row>
    <x:row r="331" ht="20" customHeight="1">
      <x:c r="A331" s="37" t="n">
        <x:v>45924</x:v>
      </x:c>
      <x:c r="B331" s="36" t="str">
        <x:v>无</x:v>
      </x:c>
      <x:c r="C331" s="30" t="n">
        <x:v>0</x:v>
      </x:c>
    </x:row>
    <x:row r="332" ht="20" customHeight="1">
      <x:c r="A332" s="37" t="n">
        <x:v>45925</x:v>
      </x:c>
      <x:c r="B332" s="36" t="str">
        <x:v>无</x:v>
      </x:c>
      <x:c r="C332" s="30" t="n">
        <x:v>0</x:v>
      </x:c>
    </x:row>
    <x:row r="333" ht="20" customHeight="1">
      <x:c r="A333" s="37" t="n">
        <x:v>45926</x:v>
      </x:c>
      <x:c r="B333" s="36" t="str">
        <x:v>无</x:v>
      </x:c>
      <x:c r="C333" s="30" t="n">
        <x:v>0</x:v>
      </x:c>
    </x:row>
    <x:row r="334" ht="20" customHeight="1">
      <x:c r="A334" s="37" t="n">
        <x:v>45927</x:v>
      </x:c>
      <x:c r="B334" s="36" t="str">
        <x:v>21:30-21:50</x:v>
      </x:c>
      <x:c r="C334" s="30" t="n">
        <x:v>136.18404087792715</x:v>
      </x:c>
    </x:row>
    <x:row r="335" ht="20" customHeight="1">
      <x:c r="A335" s="37" t="n">
        <x:v>45928</x:v>
      </x:c>
      <x:c r="B335" s="36" t="str">
        <x:v>无</x:v>
      </x:c>
      <x:c r="C335" s="30" t="n">
        <x:v>0</x:v>
      </x:c>
    </x:row>
    <x:row r="336" ht="20" customHeight="1">
      <x:c r="A336" s="37" t="n">
        <x:v>45929</x:v>
      </x:c>
      <x:c r="B336" s="36" t="str">
        <x:v>06:00-06:10</x:v>
      </x:c>
      <x:c r="C336" s="30" t="n">
        <x:v>10.156151666667483</x:v>
      </x:c>
    </x:row>
    <x:row r="337" ht="20" customHeight="1">
      <x:c r="A337" s="37" t="n">
        <x:v>45929</x:v>
      </x:c>
      <x:c r="B337" s="36" t="str">
        <x:v>20:30-20:40</x:v>
      </x:c>
      <x:c r="C337" s="30" t="n">
        <x:v>5.6203833333332796</x:v>
      </x:c>
    </x:row>
    <x:row r="338" ht="20" customHeight="1">
      <x:c r="A338" s="37" t="n">
        <x:v>45930</x:v>
      </x:c>
      <x:c r="B338" s="36" t="str">
        <x:v>无</x:v>
      </x:c>
      <x:c r="C338" s="30" t="n">
        <x:v>0</x:v>
      </x:c>
    </x:row>
    <x:row r="339" ht="20" customHeight="1">
      <x:c r="A339" s="37" t="n">
        <x:v>45931</x:v>
      </x:c>
      <x:c r="B339" s="36" t="str">
        <x:v>无</x:v>
      </x:c>
      <x:c r="C339" s="30" t="n">
        <x:v>0</x:v>
      </x:c>
    </x:row>
    <x:row r="340" ht="20" customHeight="1">
      <x:c r="A340" s="37" t="n">
        <x:v>45932</x:v>
      </x:c>
      <x:c r="B340" s="36" t="str">
        <x:v>无</x:v>
      </x:c>
      <x:c r="C340" s="30" t="n">
        <x:v>0</x:v>
      </x:c>
    </x:row>
    <x:row r="341" ht="20" customHeight="1">
      <x:c r="A341" s="37" t="n">
        <x:v>45933</x:v>
      </x:c>
      <x:c r="B341" s="36" t="str">
        <x:v>无</x:v>
      </x:c>
      <x:c r="C341" s="30" t="n">
        <x:v>0</x:v>
      </x:c>
    </x:row>
    <x:row r="342" ht="20" customHeight="1">
      <x:c r="A342" s="37" t="n">
        <x:v>45934</x:v>
      </x:c>
      <x:c r="B342" s="36" t="str">
        <x:v>无</x:v>
      </x:c>
      <x:c r="C342" s="30" t="n">
        <x:v>0</x:v>
      </x:c>
    </x:row>
    <x:row r="343" ht="20" customHeight="1">
      <x:c r="A343" s="37" t="n">
        <x:v>45935</x:v>
      </x:c>
      <x:c r="B343" s="36" t="str">
        <x:v>无</x:v>
      </x:c>
      <x:c r="C343" s="30" t="n">
        <x:v>0</x:v>
      </x:c>
    </x:row>
    <x:row r="344" ht="20" customHeight="1">
      <x:c r="A344" s="37" t="n">
        <x:v>45936</x:v>
      </x:c>
      <x:c r="B344" s="36" t="str">
        <x:v>无</x:v>
      </x:c>
      <x:c r="C344" s="30" t="n">
        <x:v>0</x:v>
      </x:c>
    </x:row>
    <x:row r="345" ht="20" customHeight="1">
      <x:c r="A345" s="37" t="n">
        <x:v>45937</x:v>
      </x:c>
      <x:c r="B345" s="36" t="str">
        <x:v>无</x:v>
      </x:c>
      <x:c r="C345" s="30" t="n">
        <x:v>0</x:v>
      </x:c>
    </x:row>
    <x:row r="346" ht="20" customHeight="1">
      <x:c r="A346" s="37" t="n">
        <x:v>45938</x:v>
      </x:c>
      <x:c r="B346" s="36" t="str">
        <x:v>08:50-09:20</x:v>
      </x:c>
      <x:c r="C346" s="30" t="n">
        <x:v>136.0513627904344</x:v>
      </x:c>
    </x:row>
    <x:row r="347" ht="20" customHeight="1">
      <x:c r="A347" s="37" t="n">
        <x:v>45939</x:v>
      </x:c>
      <x:c r="B347" s="36" t="str">
        <x:v>09:00-09:20</x:v>
      </x:c>
      <x:c r="C347" s="30" t="n">
        <x:v>107.54549811443341</x:v>
      </x:c>
    </x:row>
    <x:row r="348" ht="20" customHeight="1">
      <x:c r="A348" s="37" t="n">
        <x:v>45939</x:v>
      </x:c>
      <x:c r="B348" s="36" t="str">
        <x:v>20:40-20:50</x:v>
      </x:c>
      <x:c r="C348" s="30" t="n">
        <x:v>79.31164169454655</x:v>
      </x:c>
    </x:row>
    <x:row r="349" ht="20" customHeight="1">
      <x:c r="A349" s="37" t="n">
        <x:v>45939</x:v>
      </x:c>
      <x:c r="B349" s="36" t="str">
        <x:v>21:00-21:20</x:v>
      </x:c>
      <x:c r="C349" s="30" t="n">
        <x:v>37.817170665078265</x:v>
      </x:c>
    </x:row>
    <x:row r="350" ht="20" customHeight="1">
      <x:c r="A350" s="37" t="n">
        <x:v>45940</x:v>
      </x:c>
      <x:c r="B350" s="36" t="str">
        <x:v>无</x:v>
      </x:c>
      <x:c r="C350" s="30" t="n">
        <x:v>0</x:v>
      </x:c>
    </x:row>
    <x:row r="351" ht="20" customHeight="1">
      <x:c r="A351" s="37" t="n">
        <x:v>45941</x:v>
      </x:c>
      <x:c r="B351" s="36" t="str">
        <x:v>无</x:v>
      </x:c>
      <x:c r="C351" s="30" t="n">
        <x:v>0</x:v>
      </x:c>
    </x:row>
    <x:row r="352" ht="20" customHeight="1">
      <x:c r="A352" s="37" t="n">
        <x:v>45942</x:v>
      </x:c>
      <x:c r="B352" s="36" t="str">
        <x:v>06:00-06:10</x:v>
      </x:c>
      <x:c r="C352" s="30" t="n">
        <x:v>20.92993333333402</x:v>
      </x:c>
    </x:row>
    <x:row r="353" ht="20" customHeight="1">
      <x:c r="A353" s="37" t="n">
        <x:v>45942</x:v>
      </x:c>
      <x:c r="B353" s="36" t="str">
        <x:v>20:10-20:40</x:v>
      </x:c>
      <x:c r="C353" s="30" t="n">
        <x:v>221.16393033578242</x:v>
      </x:c>
    </x:row>
    <x:row r="354" ht="20" customHeight="1">
      <x:c r="A354" s="37" t="n">
        <x:v>45943</x:v>
      </x:c>
      <x:c r="B354" s="36" t="str">
        <x:v>无</x:v>
      </x:c>
      <x:c r="C354" s="30" t="n">
        <x:v>0</x:v>
      </x:c>
    </x:row>
    <x:row r="355" ht="20" customHeight="1">
      <x:c r="A355" s="37" t="n">
        <x:v>45944</x:v>
      </x:c>
      <x:c r="B355" s="36" t="str">
        <x:v>无</x:v>
      </x:c>
      <x:c r="C355" s="30" t="n">
        <x:v>0</x:v>
      </x:c>
    </x:row>
    <x:row r="356" ht="20" customHeight="1">
      <x:c r="A356" s="37" t="n">
        <x:v>45945</x:v>
      </x:c>
      <x:c r="B356" s="36" t="str">
        <x:v>无</x:v>
      </x:c>
      <x:c r="C356" s="30" t="n">
        <x:v>0</x:v>
      </x:c>
    </x:row>
    <x:row r="357" ht="20" customHeight="1">
      <x:c r="A357" s="37" t="n">
        <x:v>45946</x:v>
      </x:c>
      <x:c r="B357" s="36" t="str">
        <x:v>无</x:v>
      </x:c>
      <x:c r="C357" s="30" t="n">
        <x:v>0</x:v>
      </x:c>
    </x:row>
    <x:row r="358" ht="20" customHeight="1">
      <x:c r="A358" s="37" t="n">
        <x:v>45947</x:v>
      </x:c>
      <x:c r="B358" s="36" t="str">
        <x:v>无</x:v>
      </x:c>
      <x:c r="C358" s="30" t="n">
        <x:v>0</x:v>
      </x:c>
    </x:row>
    <x:row r="359" ht="20" customHeight="1">
      <x:c r="A359" s="37" t="n">
        <x:v>45948</x:v>
      </x:c>
      <x:c r="B359" s="36" t="str">
        <x:v>无</x:v>
      </x:c>
      <x:c r="C359" s="30" t="n">
        <x:v>0</x:v>
      </x:c>
    </x:row>
    <x:row r="360" ht="20" customHeight="1">
      <x:c r="A360" s="37" t="n">
        <x:v>45949</x:v>
      </x:c>
      <x:c r="B360" s="36" t="str">
        <x:v>无</x:v>
      </x:c>
      <x:c r="C360" s="30" t="n">
        <x:v>0</x:v>
      </x:c>
    </x:row>
    <x:row r="361" ht="20" customHeight="1">
      <x:c r="A361" s="37" t="n">
        <x:v>45950</x:v>
      </x:c>
      <x:c r="B361" s="36" t="str">
        <x:v>无</x:v>
      </x:c>
      <x:c r="C361" s="30" t="n">
        <x:v>0</x:v>
      </x:c>
    </x:row>
    <x:row r="362" ht="20" customHeight="1">
      <x:c r="A362" s="37" t="n">
        <x:v>45951</x:v>
      </x:c>
      <x:c r="B362" s="36" t="str">
        <x:v>无</x:v>
      </x:c>
      <x:c r="C362" s="30" t="n">
        <x:v>0</x:v>
      </x:c>
    </x:row>
    <x:row r="363" ht="20" customHeight="1">
      <x:c r="A363" s="37" t="n">
        <x:v>45952</x:v>
      </x:c>
      <x:c r="B363" s="36" t="str">
        <x:v>无</x:v>
      </x:c>
      <x:c r="C363" s="30" t="n">
        <x:v>0</x:v>
      </x:c>
    </x:row>
    <x:row r="364" ht="20" customHeight="1">
      <x:c r="A364" s="37" t="n">
        <x:v>45953</x:v>
      </x:c>
      <x:c r="B364" s="36" t="str">
        <x:v>无</x:v>
      </x:c>
      <x:c r="C364" s="30" t="n">
        <x:v>0</x:v>
      </x:c>
    </x:row>
    <x:row r="365" ht="20" customHeight="1">
      <x:c r="A365" s="37" t="n">
        <x:v>45954</x:v>
      </x:c>
      <x:c r="B365" s="36" t="str">
        <x:v>无</x:v>
      </x:c>
      <x:c r="C365" s="30" t="n">
        <x:v>0</x:v>
      </x:c>
    </x:row>
    <x:row r="366" ht="20" customHeight="1">
      <x:c r="A366" s="37" t="n">
        <x:v>45955</x:v>
      </x:c>
      <x:c r="B366" s="36" t="str">
        <x:v>20:40-20:50</x:v>
      </x:c>
      <x:c r="C366" s="30" t="n">
        <x:v>55.438243633650984</x:v>
      </x:c>
    </x:row>
    <x:row r="367" ht="20" customHeight="1">
      <x:c r="A367" s="37" t="n">
        <x:v>45955</x:v>
      </x:c>
      <x:c r="B367" s="36" t="str">
        <x:v>21:00-21:20</x:v>
      </x:c>
      <x:c r="C367" s="30" t="n">
        <x:v>64.64272789572476</x:v>
      </x:c>
    </x:row>
    <x:row r="368" ht="20" customHeight="1">
      <x:c r="A368" s="37" t="n">
        <x:v>45956</x:v>
      </x:c>
      <x:c r="B368" s="36" t="str">
        <x:v>无</x:v>
      </x:c>
      <x:c r="C368" s="30" t="n">
        <x:v>0</x:v>
      </x:c>
    </x:row>
    <x:row r="369" ht="20" customHeight="1">
      <x:c r="A369" s="37" t="n">
        <x:v>45957</x:v>
      </x:c>
      <x:c r="B369" s="36" t="str">
        <x:v>无</x:v>
      </x:c>
      <x:c r="C369" s="30" t="n">
        <x:v>0</x:v>
      </x:c>
    </x:row>
    <x:row r="370" ht="20" customHeight="1">
      <x:c r="A370" s="37" t="n">
        <x:v>45958</x:v>
      </x:c>
      <x:c r="B370" s="36" t="str">
        <x:v>无</x:v>
      </x:c>
      <x:c r="C370" s="30" t="n">
        <x:v>0</x:v>
      </x:c>
    </x:row>
    <x:row r="371" ht="20" customHeight="1">
      <x:c r="A371" s="37" t="n">
        <x:v>45959</x:v>
      </x:c>
      <x:c r="B371" s="36" t="str">
        <x:v>无</x:v>
      </x:c>
      <x:c r="C371" s="30" t="n">
        <x:v>0</x:v>
      </x:c>
    </x:row>
    <x:row r="372" ht="20" customHeight="1">
      <x:c r="A372" s="37" t="n">
        <x:v>45960</x:v>
      </x:c>
      <x:c r="B372" s="36" t="str">
        <x:v>无</x:v>
      </x:c>
      <x:c r="C372" s="30" t="n">
        <x:v>0</x:v>
      </x:c>
    </x:row>
    <x:row r="373" ht="20" customHeight="1">
      <x:c r="A373" s="37" t="n">
        <x:v>45961</x:v>
      </x:c>
      <x:c r="B373" s="36" t="str">
        <x:v>无</x:v>
      </x:c>
      <x:c r="C373" s="30" t="n">
        <x:v>0</x:v>
      </x:c>
    </x:row>
    <x:row r="374" ht="20" customHeight="1">
      <x:c r="A374" s="37" t="n">
        <x:v>45962</x:v>
      </x:c>
      <x:c r="B374" s="36" t="str">
        <x:v>无</x:v>
      </x:c>
      <x:c r="C374" s="30" t="n">
        <x:v>0</x:v>
      </x:c>
    </x:row>
    <x:row r="375" ht="20" customHeight="1">
      <x:c r="A375" s="37" t="n">
        <x:v>45963</x:v>
      </x:c>
      <x:c r="B375" s="36" t="str">
        <x:v>20:20-21:00</x:v>
      </x:c>
      <x:c r="C375" s="30" t="n">
        <x:v>138.1958400928787</x:v>
      </x:c>
    </x:row>
    <x:row r="376" ht="20" customHeight="1">
      <x:c r="A376" s="37" t="n">
        <x:v>45964</x:v>
      </x:c>
      <x:c r="B376" s="36" t="str">
        <x:v>无</x:v>
      </x:c>
      <x:c r="C376" s="30" t="n">
        <x:v>0</x:v>
      </x:c>
    </x:row>
    <x:row r="377" ht="20" customHeight="1">
      <x:c r="A377" s="37" t="n">
        <x:v>45965</x:v>
      </x:c>
      <x:c r="B377" s="36" t="str">
        <x:v>06:00-06:10</x:v>
      </x:c>
      <x:c r="C377" s="30" t="n">
        <x:v>18.314664999998627</x:v>
      </x:c>
    </x:row>
    <x:row r="378" ht="20" customHeight="1">
      <x:c r="A378" s="37" t="n">
        <x:v>45966</x:v>
      </x:c>
      <x:c r="B378" s="36" t="str">
        <x:v>06:30-06:40</x:v>
      </x:c>
      <x:c r="C378" s="30" t="n">
        <x:v>3.227683333333175</x:v>
      </x:c>
    </x:row>
    <x:row r="379" ht="20" customHeight="1">
      <x:c r="A379" s="37" t="n">
        <x:v>45966</x:v>
      </x:c>
      <x:c r="B379" s="36" t="str">
        <x:v>10:00-10:10</x:v>
      </x:c>
      <x:c r="C379" s="30" t="n">
        <x:v>34.446779236803906</x:v>
      </x:c>
    </x:row>
    <x:row r="380" ht="20" customHeight="1">
      <x:c r="A380" s="37" t="n">
        <x:v>45967</x:v>
      </x:c>
      <x:c r="B380" s="36" t="str">
        <x:v>无</x:v>
      </x:c>
      <x:c r="C380" s="30" t="n">
        <x:v>0</x:v>
      </x:c>
    </x:row>
    <x:row r="381" ht="20" customHeight="1">
      <x:c r="A381" s="37" t="n">
        <x:v>45968</x:v>
      </x:c>
      <x:c r="B381" s="36" t="str">
        <x:v>无</x:v>
      </x:c>
      <x:c r="C381" s="30" t="n">
        <x:v>0</x:v>
      </x:c>
    </x:row>
    <x:row r="382" ht="20" customHeight="1">
      <x:c r="A382" s="37" t="n">
        <x:v>45969</x:v>
      </x:c>
      <x:c r="B382" s="36" t="str">
        <x:v>无</x:v>
      </x:c>
      <x:c r="C382" s="30" t="n">
        <x:v>0</x:v>
      </x:c>
    </x:row>
    <x:row r="383" ht="20" customHeight="1">
      <x:c r="A383" s="37" t="n">
        <x:v>45970</x:v>
      </x:c>
      <x:c r="B383" s="36" t="str">
        <x:v>无</x:v>
      </x:c>
      <x:c r="C383" s="30" t="n">
        <x:v>0</x:v>
      </x:c>
    </x:row>
    <x:row r="384" ht="20" customHeight="1">
      <x:c r="A384" s="37" t="n">
        <x:v>45971</x:v>
      </x:c>
      <x:c r="B384" s="36" t="str">
        <x:v>20:30-21:00</x:v>
      </x:c>
      <x:c r="C384" s="30" t="n">
        <x:v>35.4788429104608</x:v>
      </x:c>
    </x:row>
    <x:row r="385" ht="20" customHeight="1">
      <x:c r="A385" s="37" t="n">
        <x:v>45971</x:v>
      </x:c>
      <x:c r="B385" s="36" t="str">
        <x:v>21:40-21:50</x:v>
      </x:c>
      <x:c r="C385" s="30" t="n">
        <x:v>49.5514919347238</x:v>
      </x:c>
    </x:row>
    <x:row r="386" ht="20" customHeight="1">
      <x:c r="A386" s="37" t="n">
        <x:v>45972</x:v>
      </x:c>
      <x:c r="B386" s="36" t="str">
        <x:v>无</x:v>
      </x:c>
      <x:c r="C386" s="30" t="n">
        <x:v>0</x:v>
      </x:c>
    </x:row>
    <x:row r="387" ht="20" customHeight="1">
      <x:c r="A387" s="37" t="n">
        <x:v>45973</x:v>
      </x:c>
      <x:c r="B387" s="36" t="str">
        <x:v>无</x:v>
      </x:c>
      <x:c r="C387" s="30" t="n">
        <x:v>0</x:v>
      </x:c>
    </x:row>
    <x:row r="388" ht="20" customHeight="1">
      <x:c r="A388" s="37" t="n">
        <x:v>45974</x:v>
      </x:c>
      <x:c r="B388" s="36" t="str">
        <x:v>06:00-06:10</x:v>
      </x:c>
      <x:c r="C388" s="30" t="n">
        <x:v>2.0105333333339104</x:v>
      </x:c>
    </x:row>
    <x:row r="389" ht="20" customHeight="1">
      <x:c r="A389" s="37" t="n">
        <x:v>45974</x:v>
      </x:c>
      <x:c r="B389" s="36" t="str">
        <x:v>15:10-16:20</x:v>
      </x:c>
      <x:c r="C389" s="30" t="n">
        <x:v>238.8279515872042</x:v>
      </x:c>
    </x:row>
    <x:row r="390" ht="20" customHeight="1">
      <x:c r="A390" s="37" t="n">
        <x:v>45974</x:v>
      </x:c>
      <x:c r="B390" s="36" t="str">
        <x:v>17:10-17:30</x:v>
      </x:c>
      <x:c r="C390" s="30" t="n">
        <x:v>6.571953278568799</x:v>
      </x:c>
    </x:row>
    <x:row r="391" ht="20" customHeight="1">
      <x:c r="A391" s="37" t="n">
        <x:v>45975</x:v>
      </x:c>
      <x:c r="B391" s="36" t="str">
        <x:v>无</x:v>
      </x:c>
      <x:c r="C391" s="30" t="n">
        <x:v>0</x:v>
      </x:c>
    </x:row>
    <x:row r="392" ht="20" customHeight="1">
      <x:c r="A392" s="37" t="n">
        <x:v>45976</x:v>
      </x:c>
      <x:c r="B392" s="36" t="str">
        <x:v>无</x:v>
      </x:c>
      <x:c r="C392" s="30" t="n">
        <x:v>0</x:v>
      </x:c>
    </x:row>
    <x:row r="393" ht="20" customHeight="1">
      <x:c r="A393" s="37" t="n">
        <x:v>45977</x:v>
      </x:c>
      <x:c r="B393" s="36" t="str">
        <x:v>无</x:v>
      </x:c>
      <x:c r="C393" s="30" t="n">
        <x:v>0</x:v>
      </x:c>
    </x:row>
    <x:row r="394" ht="20" customHeight="1">
      <x:c r="A394" s="37" t="n">
        <x:v>45978</x:v>
      </x:c>
      <x:c r="B394" s="36" t="str">
        <x:v>无</x:v>
      </x:c>
      <x:c r="C394" s="30" t="n">
        <x:v>0</x:v>
      </x:c>
    </x:row>
    <x:row r="395" ht="20" customHeight="1">
      <x:c r="A395" s="37" t="n">
        <x:v>45979</x:v>
      </x:c>
      <x:c r="B395" s="36" t="str">
        <x:v>无</x:v>
      </x:c>
      <x:c r="C395" s="30" t="n">
        <x:v>0</x:v>
      </x:c>
    </x:row>
    <x:row r="396" ht="20" customHeight="1">
      <x:c r="A396" s="37" t="n">
        <x:v>45980</x:v>
      </x:c>
      <x:c r="B396" s="36" t="str">
        <x:v>05:50-06:00</x:v>
      </x:c>
      <x:c r="C396" s="30" t="n">
        <x:v>1.385000000000673</x:v>
      </x:c>
    </x:row>
    <x:row r="397" ht="20" customHeight="1">
      <x:c r="A397" s="37" t="n">
        <x:v>45981</x:v>
      </x:c>
      <x:c r="B397" s="36" t="str">
        <x:v>无</x:v>
      </x:c>
      <x:c r="C397" s="30" t="n">
        <x:v>0</x:v>
      </x:c>
    </x:row>
    <x:row r="398" ht="20" customHeight="1">
      <x:c r="A398" s="37" t="n">
        <x:v>45982</x:v>
      </x:c>
      <x:c r="B398" s="36" t="str">
        <x:v>无</x:v>
      </x:c>
      <x:c r="C398" s="30" t="n">
        <x:v>0</x:v>
      </x:c>
    </x:row>
    <x:row r="399" ht="20" customHeight="1">
      <x:c r="A399" s="37" t="n">
        <x:v>45983</x:v>
      </x:c>
      <x:c r="B399" s="36" t="str">
        <x:v>无</x:v>
      </x:c>
      <x:c r="C399" s="30" t="n">
        <x:v>0</x:v>
      </x:c>
    </x:row>
    <x:row r="400" ht="20" customHeight="1">
      <x:c r="A400" s="37" t="n">
        <x:v>45984</x:v>
      </x:c>
      <x:c r="B400" s="36" t="str">
        <x:v>无</x:v>
      </x:c>
      <x:c r="C400" s="30" t="n">
        <x:v>0</x:v>
      </x:c>
    </x:row>
    <x:row r="401" ht="20" customHeight="1">
      <x:c r="A401" s="37" t="n">
        <x:v>45985</x:v>
      </x:c>
      <x:c r="B401" s="36" t="str">
        <x:v>06:00-06:10</x:v>
      </x:c>
      <x:c r="C401" s="30" t="n">
        <x:v>12.620821730390958</x:v>
      </x:c>
    </x:row>
    <x:row r="402" ht="20" customHeight="1">
      <x:c r="A402" s="37" t="n">
        <x:v>45986</x:v>
      </x:c>
      <x:c r="B402" s="36" t="str">
        <x:v>无</x:v>
      </x:c>
      <x:c r="C402" s="30" t="n">
        <x:v>0</x:v>
      </x:c>
    </x:row>
    <x:row r="403" ht="20" customHeight="1">
      <x:c r="A403" s="37" t="n">
        <x:v>45987</x:v>
      </x:c>
      <x:c r="B403" s="36" t="str">
        <x:v>06:00-06:10</x:v>
      </x:c>
      <x:c r="C403" s="30" t="n">
        <x:v>1.2156160515380634</x:v>
      </x:c>
    </x:row>
    <x:row r="404" ht="20" customHeight="1">
      <x:c r="A404" s="37" t="n">
        <x:v>45988</x:v>
      </x:c>
      <x:c r="B404" s="36" t="str">
        <x:v>无</x:v>
      </x:c>
      <x:c r="C404" s="30" t="n">
        <x:v>0</x:v>
      </x:c>
    </x:row>
    <x:row r="405" ht="20" customHeight="1">
      <x:c r="A405" s="37" t="n">
        <x:v>45989</x:v>
      </x:c>
      <x:c r="B405" s="36" t="str">
        <x:v>无</x:v>
      </x:c>
      <x:c r="C405" s="30" t="n">
        <x:v>0</x:v>
      </x:c>
    </x:row>
    <x:row r="406" ht="20" customHeight="1">
      <x:c r="A406" s="37" t="n">
        <x:v>45990</x:v>
      </x:c>
      <x:c r="B406" s="36" t="str">
        <x:v>无</x:v>
      </x:c>
      <x:c r="C406" s="30" t="n">
        <x:v>0</x:v>
      </x:c>
    </x:row>
    <x:row r="407" ht="20" customHeight="1">
      <x:c r="A407" s="37" t="n">
        <x:v>45991</x:v>
      </x:c>
      <x:c r="B407" s="36" t="str">
        <x:v>无</x:v>
      </x:c>
      <x:c r="C407" s="30" t="n">
        <x:v>0</x:v>
      </x:c>
    </x:row>
    <x:row r="408" ht="20" customHeight="1">
      <x:c r="A408" s="37" t="n">
        <x:v>45992</x:v>
      </x:c>
      <x:c r="B408" s="36" t="str">
        <x:v>03:30-05:50</x:v>
      </x:c>
      <x:c r="C408" s="30" t="n">
        <x:v>943.9591643245034</x:v>
      </x:c>
    </x:row>
    <x:row r="409" ht="20" customHeight="1">
      <x:c r="A409" s="37" t="n">
        <x:v>45992</x:v>
      </x:c>
      <x:c r="B409" s="36" t="str">
        <x:v>07:40-07:50</x:v>
      </x:c>
      <x:c r="C409" s="30" t="n">
        <x:v>23.260985763622784</x:v>
      </x:c>
    </x:row>
    <x:row r="410" ht="20" customHeight="1">
      <x:c r="A410" s="37" t="n">
        <x:v>45992</x:v>
      </x:c>
      <x:c r="B410" s="36" t="str">
        <x:v>09:20-09:50</x:v>
      </x:c>
      <x:c r="C410" s="30" t="n">
        <x:v>638.4140308132638</x:v>
      </x:c>
    </x:row>
    <x:row r="411" ht="20" customHeight="1">
      <x:c r="A411" s="37" t="n">
        <x:v>45992</x:v>
      </x:c>
      <x:c r="B411" s="36" t="str">
        <x:v>10:00-10:50</x:v>
      </x:c>
      <x:c r="C411" s="30" t="n">
        <x:v>1088.9416569463697</x:v>
      </x:c>
    </x:row>
    <x:row r="412" ht="20" customHeight="1">
      <x:c r="A412" s="37" t="n">
        <x:v>45993</x:v>
      </x:c>
      <x:c r="B412" s="36" t="str">
        <x:v>03:00-03:20</x:v>
      </x:c>
      <x:c r="C412" s="30" t="n">
        <x:v>23.316694111055995</x:v>
      </x:c>
    </x:row>
    <x:row r="413" ht="20" customHeight="1">
      <x:c r="A413" s="37" t="n">
        <x:v>45993</x:v>
      </x:c>
      <x:c r="B413" s="36" t="str">
        <x:v>03:40-05:50</x:v>
      </x:c>
      <x:c r="C413" s="30" t="n">
        <x:v>932.9352882553507</x:v>
      </x:c>
    </x:row>
    <x:row r="414" ht="20" customHeight="1">
      <x:c r="A414" s="37" t="n">
        <x:v>45993</x:v>
      </x:c>
      <x:c r="B414" s="36" t="str">
        <x:v>07:50-08:20</x:v>
      </x:c>
      <x:c r="C414" s="30" t="n">
        <x:v>114.09480726917684</x:v>
      </x:c>
    </x:row>
    <x:row r="415" ht="20" customHeight="1">
      <x:c r="A415" s="37" t="n">
        <x:v>45993</x:v>
      </x:c>
      <x:c r="B415" s="36" t="str">
        <x:v>09:20-09:50</x:v>
      </x:c>
      <x:c r="C415" s="30" t="n">
        <x:v>570.1835898041252</x:v>
      </x:c>
    </x:row>
    <x:row r="416" ht="20" customHeight="1">
      <x:c r="A416" s="37" t="n">
        <x:v>45993</x:v>
      </x:c>
      <x:c r="B416" s="36" t="str">
        <x:v>10:10-10:40</x:v>
      </x:c>
      <x:c r="C416" s="30" t="n">
        <x:v>992.1490706117584</x:v>
      </x:c>
    </x:row>
    <x:row r="417" ht="20" customHeight="1">
      <x:c r="A417" s="37" t="n">
        <x:v>45994</x:v>
      </x:c>
      <x:c r="B417" s="36" t="str">
        <x:v>04:30-05:00</x:v>
      </x:c>
      <x:c r="C417" s="30" t="n">
        <x:v>198.50932007567303</x:v>
      </x:c>
    </x:row>
    <x:row r="418" ht="20" customHeight="1">
      <x:c r="A418" s="37" t="n">
        <x:v>45994</x:v>
      </x:c>
      <x:c r="B418" s="36" t="str">
        <x:v>05:10-05:40</x:v>
      </x:c>
      <x:c r="C418" s="30" t="n">
        <x:v>243.98531175426263</x:v>
      </x:c>
    </x:row>
    <x:row r="419" ht="20" customHeight="1">
      <x:c r="A419" s="37" t="n">
        <x:v>45994</x:v>
      </x:c>
      <x:c r="B419" s="36" t="str">
        <x:v>10:10-10:40</x:v>
      </x:c>
      <x:c r="C419" s="30" t="n">
        <x:v>146.27621466169862</x:v>
      </x:c>
    </x:row>
    <x:row r="420" ht="20" customHeight="1">
      <x:c r="A420" s="37" t="n">
        <x:v>45995</x:v>
      </x:c>
      <x:c r="B420" s="36" t="str">
        <x:v>03:40-04:50</x:v>
      </x:c>
      <x:c r="C420" s="30" t="n">
        <x:v>501.55211467001664</x:v>
      </x:c>
    </x:row>
    <x:row r="421" ht="20" customHeight="1">
      <x:c r="A421" s="37" t="n">
        <x:v>45995</x:v>
      </x:c>
      <x:c r="B421" s="36" t="str">
        <x:v>05:10-05:50</x:v>
      </x:c>
      <x:c r="C421" s="30" t="n">
        <x:v>325.76943287728955</x:v>
      </x:c>
    </x:row>
    <x:row r="422" ht="20" customHeight="1">
      <x:c r="A422" s="37" t="n">
        <x:v>45995</x:v>
      </x:c>
      <x:c r="B422" s="36" t="str">
        <x:v>07:50-08:20</x:v>
      </x:c>
      <x:c r="C422" s="30" t="n">
        <x:v>66.2043875096058</x:v>
      </x:c>
    </x:row>
    <x:row r="423" ht="20" customHeight="1">
      <x:c r="A423" s="37" t="n">
        <x:v>45995</x:v>
      </x:c>
      <x:c r="B423" s="36" t="str">
        <x:v>09:30-09:50</x:v>
      </x:c>
      <x:c r="C423" s="30" t="n">
        <x:v>346.16839302531156</x:v>
      </x:c>
    </x:row>
    <x:row r="424" ht="20" customHeight="1">
      <x:c r="A424" s="37" t="n">
        <x:v>45995</x:v>
      </x:c>
      <x:c r="B424" s="36" t="str">
        <x:v>10:00-10:50</x:v>
      </x:c>
      <x:c r="C424" s="30" t="n">
        <x:v>959.9538768197211</x:v>
      </x:c>
    </x:row>
    <x:row r="425" ht="20" customHeight="1">
      <x:c r="A425" s="37" t="n">
        <x:v>45996</x:v>
      </x:c>
      <x:c r="B425" s="36" t="str">
        <x:v>07:30-07:40</x:v>
      </x:c>
      <x:c r="C425" s="30" t="n">
        <x:v>36.26567743488272</x:v>
      </x:c>
    </x:row>
    <x:row r="426" ht="20" customHeight="1">
      <x:c r="A426" s="37" t="n">
        <x:v>45996</x:v>
      </x:c>
      <x:c r="B426" s="36" t="str">
        <x:v>08:40-09:30</x:v>
      </x:c>
      <x:c r="C426" s="30" t="n">
        <x:v>546.8882779363007</x:v>
      </x:c>
    </x:row>
    <x:row r="427" ht="20" customHeight="1">
      <x:c r="A427" s="37" t="n">
        <x:v>45997</x:v>
      </x:c>
      <x:c r="B427" s="36" t="str">
        <x:v>无</x:v>
      </x:c>
      <x:c r="C427" s="30" t="n">
        <x:v>0</x:v>
      </x:c>
    </x:row>
    <x:row r="428" ht="20" customHeight="1">
      <x:c r="A428" s="37" t="n">
        <x:v>45998</x:v>
      </x:c>
      <x:c r="B428" s="36" t="str">
        <x:v>03:10-03:30</x:v>
      </x:c>
      <x:c r="C428" s="30" t="n">
        <x:v>55.44908360362001</x:v>
      </x:c>
    </x:row>
    <x:row r="429" ht="20" customHeight="1">
      <x:c r="A429" s="37" t="n">
        <x:v>45998</x:v>
      </x:c>
      <x:c r="B429" s="36" t="str">
        <x:v>03:40-05:50</x:v>
      </x:c>
      <x:c r="C429" s="30" t="n">
        <x:v>692.1093551982493</x:v>
      </x:c>
    </x:row>
    <x:row r="430" ht="20" customHeight="1">
      <x:c r="A430" s="37" t="n">
        <x:v>45998</x:v>
      </x:c>
      <x:c r="B430" s="36" t="str">
        <x:v>07:50-08:10</x:v>
      </x:c>
      <x:c r="C430" s="30" t="n">
        <x:v>70.6588926446068</x:v>
      </x:c>
    </x:row>
    <x:row r="431" ht="20" customHeight="1">
      <x:c r="A431" s="37" t="n">
        <x:v>45998</x:v>
      </x:c>
      <x:c r="B431" s="36" t="str">
        <x:v>09:30-09:50</x:v>
      </x:c>
      <x:c r="C431" s="30" t="n">
        <x:v>184.1456088074751</x:v>
      </x:c>
    </x:row>
    <x:row r="432" ht="20" customHeight="1">
      <x:c r="A432" s="37" t="n">
        <x:v>45998</x:v>
      </x:c>
      <x:c r="B432" s="36" t="str">
        <x:v>10:00-10:20</x:v>
      </x:c>
      <x:c r="C432" s="30" t="n">
        <x:v>524.2861049471483</x:v>
      </x:c>
    </x:row>
    <x:row r="433" ht="20" customHeight="1">
      <x:c r="A433" s="37" t="n">
        <x:v>45998</x:v>
      </x:c>
      <x:c r="B433" s="36" t="str">
        <x:v>10:30-10:50</x:v>
      </x:c>
      <x:c r="C433" s="30" t="n">
        <x:v>328.199389731195</x:v>
      </x:c>
    </x:row>
    <x:row r="434" ht="20" customHeight="1">
      <x:c r="A434" s="37" t="n">
        <x:v>45999</x:v>
      </x:c>
      <x:c r="B434" s="36" t="str">
        <x:v>无</x:v>
      </x:c>
      <x:c r="C434" s="30" t="n">
        <x:v>0</x:v>
      </x:c>
    </x:row>
    <x:row r="435" ht="20" customHeight="1">
      <x:c r="A435" s="37" t="n">
        <x:v>46000</x:v>
      </x:c>
      <x:c r="B435" s="36" t="str">
        <x:v>无</x:v>
      </x:c>
      <x:c r="C435" s="30" t="n">
        <x:v>0</x:v>
      </x:c>
    </x:row>
    <x:row r="436" ht="20" customHeight="1">
      <x:c r="A436" s="37" t="n">
        <x:v>46001</x:v>
      </x:c>
      <x:c r="B436" s="36" t="str">
        <x:v>无</x:v>
      </x:c>
      <x:c r="C436" s="30" t="n">
        <x:v>0</x:v>
      </x:c>
    </x:row>
    <x:row r="437" ht="20" customHeight="1">
      <x:c r="A437" s="37" t="n">
        <x:v>46002</x:v>
      </x:c>
      <x:c r="B437" s="36" t="str">
        <x:v>无</x:v>
      </x:c>
      <x:c r="C437" s="30" t="n">
        <x:v>0</x:v>
      </x:c>
    </x:row>
    <x:row r="438" ht="20" customHeight="1">
      <x:c r="A438" s="37" t="n">
        <x:v>46003</x:v>
      </x:c>
      <x:c r="B438" s="36" t="str">
        <x:v>无</x:v>
      </x:c>
      <x:c r="C438" s="30" t="n">
        <x:v>0</x:v>
      </x:c>
    </x:row>
    <x:row r="439" ht="20" customHeight="1">
      <x:c r="A439" s="37" t="n">
        <x:v>46004</x:v>
      </x:c>
      <x:c r="B439" s="36" t="str">
        <x:v>无</x:v>
      </x:c>
      <x:c r="C439" s="30" t="n">
        <x:v>0</x:v>
      </x:c>
    </x:row>
    <x:row r="440" ht="20" customHeight="1">
      <x:c r="A440" s="37" t="n">
        <x:v>46005</x:v>
      </x:c>
      <x:c r="B440" s="36" t="str">
        <x:v>无</x:v>
      </x:c>
      <x:c r="C440" s="30" t="n">
        <x:v>0</x:v>
      </x:c>
    </x:row>
    <x:row r="441" ht="20" customHeight="1">
      <x:c r="A441" s="37" t="n">
        <x:v>46006</x:v>
      </x:c>
      <x:c r="B441" s="36" t="str">
        <x:v>无</x:v>
      </x:c>
      <x:c r="C441" s="30" t="n">
        <x:v>0</x:v>
      </x:c>
    </x:row>
    <x:row r="442" ht="20" customHeight="1">
      <x:c r="A442" s="37" t="n">
        <x:v>46007</x:v>
      </x:c>
      <x:c r="B442" s="36" t="str">
        <x:v>无</x:v>
      </x:c>
      <x:c r="C442" s="30" t="n">
        <x:v>0</x:v>
      </x:c>
    </x:row>
    <x:row r="443" ht="20" customHeight="1">
      <x:c r="A443" s="37" t="n">
        <x:v>46008</x:v>
      </x:c>
      <x:c r="B443" s="36" t="str">
        <x:v>无</x:v>
      </x:c>
      <x:c r="C443" s="30" t="n">
        <x:v>0</x:v>
      </x:c>
    </x:row>
    <x:row r="444" ht="20" customHeight="1">
      <x:c r="A444" s="37" t="n">
        <x:v>46009</x:v>
      </x:c>
      <x:c r="B444" s="36" t="str">
        <x:v>无</x:v>
      </x:c>
      <x:c r="C444" s="30" t="n">
        <x:v>0</x:v>
      </x:c>
    </x:row>
    <x:row r="445" ht="20" customHeight="1">
      <x:c r="A445" s="37" t="n">
        <x:v>46010</x:v>
      </x:c>
      <x:c r="B445" s="36" t="str">
        <x:v>无</x:v>
      </x:c>
      <x:c r="C445" s="30" t="n">
        <x:v>0</x:v>
      </x:c>
    </x:row>
    <x:row r="446" ht="20" customHeight="1">
      <x:c r="A446" s="37" t="n">
        <x:v>46011</x:v>
      </x:c>
      <x:c r="B446" s="36" t="str">
        <x:v>无</x:v>
      </x:c>
      <x:c r="C446" s="30" t="n">
        <x:v>0</x:v>
      </x:c>
    </x:row>
    <x:row r="447" ht="20" customHeight="1">
      <x:c r="A447" s="37" t="n">
        <x:v>46012</x:v>
      </x:c>
      <x:c r="B447" s="36" t="str">
        <x:v>20:40-20:50</x:v>
      </x:c>
      <x:c r="C447" s="30" t="n">
        <x:v>16.110879883856</x:v>
      </x:c>
    </x:row>
    <x:row r="448" ht="20" customHeight="1">
      <x:c r="A448" s="37" t="n">
        <x:v>46013</x:v>
      </x:c>
      <x:c r="B448" s="36" t="str">
        <x:v>21:10-21:50</x:v>
      </x:c>
      <x:c r="C448" s="30" t="n">
        <x:v>114.73617734254174</x:v>
      </x:c>
    </x:row>
    <x:row r="449" ht="20" customHeight="1">
      <x:c r="A449" s="37" t="n">
        <x:v>46014</x:v>
      </x:c>
      <x:c r="B449" s="36" t="str">
        <x:v>无</x:v>
      </x:c>
      <x:c r="C449" s="30" t="n">
        <x:v>0</x:v>
      </x:c>
    </x:row>
    <x:row r="450" ht="20" customHeight="1">
      <x:c r="A450" s="37" t="n">
        <x:v>46015</x:v>
      </x:c>
      <x:c r="B450" s="36" t="str">
        <x:v>07:50-08:00</x:v>
      </x:c>
      <x:c r="C450" s="30" t="n">
        <x:v>8.809216956910632</x:v>
      </x:c>
    </x:row>
    <x:row r="451" ht="20" customHeight="1">
      <x:c r="A451" s="37" t="n">
        <x:v>46015</x:v>
      </x:c>
      <x:c r="B451" s="36" t="str">
        <x:v>20:10-20:30</x:v>
      </x:c>
      <x:c r="C451" s="30" t="n">
        <x:v>51.10014447837091</x:v>
      </x:c>
    </x:row>
    <x:row r="452" ht="20" customHeight="1">
      <x:c r="A452" s="37" t="n">
        <x:v>46016</x:v>
      </x:c>
      <x:c r="B452" s="36" t="str">
        <x:v>20:20-20:50</x:v>
      </x:c>
      <x:c r="C452" s="30" t="n">
        <x:v>147.87725526395775</x:v>
      </x:c>
    </x:row>
    <x:row r="453" ht="20" customHeight="1">
      <x:c r="A453" s="37" t="n">
        <x:v>46017</x:v>
      </x:c>
      <x:c r="B453" s="36" t="str">
        <x:v>无</x:v>
      </x:c>
      <x:c r="C453" s="30" t="n">
        <x:v>0</x:v>
      </x:c>
    </x:row>
    <x:row r="454" ht="20" customHeight="1">
      <x:c r="A454" s="37" t="n">
        <x:v>46018</x:v>
      </x:c>
      <x:c r="B454" s="36" t="str">
        <x:v>无</x:v>
      </x:c>
      <x:c r="C454" s="30" t="n">
        <x:v>0</x:v>
      </x:c>
    </x:row>
    <x:row r="455" ht="20" customHeight="1">
      <x:c r="A455" s="37" t="n">
        <x:v>46019</x:v>
      </x:c>
      <x:c r="B455" s="36" t="str">
        <x:v>无</x:v>
      </x:c>
      <x:c r="C455" s="30" t="n">
        <x:v>0</x:v>
      </x:c>
    </x:row>
    <x:row r="456" ht="20" customHeight="1">
      <x:c r="A456" s="37" t="n">
        <x:v>46020</x:v>
      </x:c>
      <x:c r="B456" s="36" t="str">
        <x:v>无</x:v>
      </x:c>
      <x:c r="C456" s="30" t="n">
        <x:v>0</x:v>
      </x:c>
    </x:row>
    <x:row r="457" ht="20" customHeight="1">
      <x:c r="A457" s="37" t="n">
        <x:v>46021</x:v>
      </x:c>
      <x:c r="B457" s="36" t="str">
        <x:v>08:00-08:10</x:v>
      </x:c>
      <x:c r="C457" s="30" t="n">
        <x:v>3.6127665878588004</x:v>
      </x:c>
    </x:row>
    <x:row r="458" ht="20" customHeight="1">
      <x:c r="A458" s="37" t="n">
        <x:v>46022</x:v>
      </x:c>
      <x:c r="B458" s="36" t="str">
        <x:v>23:50-24:00</x:v>
      </x:c>
      <x:c r="C458" s="30" t="n">
        <x:v>42.51015314758706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32" customHeight="1">
      <x:c r="A1" s="38" t="str">
        <x:v>日期</x:v>
      </x:c>
      <x:c r="B1" s="56" t="str">
        <x:v>计划费用_元</x:v>
      </x:c>
      <x:c r="C1" s="56" t="str">
        <x:v>增购费用_元</x:v>
      </x:c>
      <x:c r="D1" s="56" t="str">
        <x:v>退购净费用_元</x:v>
      </x:c>
      <x:c r="E1" s="56" t="str">
        <x:v>紧急费用_元</x:v>
      </x:c>
      <x:c r="F1" s="56" t="str">
        <x:v>总费用_元</x:v>
      </x:c>
      <x:c r="G1" s="56" t="str">
        <x:v>计划电量_kWh</x:v>
      </x:c>
      <x:c r="H1" s="56" t="str">
        <x:v>最终合同电量_kWh</x:v>
      </x:c>
      <x:c r="I1" s="56" t="str">
        <x:v>紧急电量_kWh</x:v>
      </x:c>
      <x:c r="J1" s="56" t="str">
        <x:v>弃电量_kWh</x:v>
      </x:c>
    </x:row>
    <x:row r="2" ht="20" customHeight="1">
      <x:c r="A2" s="37" t="n">
        <x:v>45689</x:v>
      </x:c>
      <x:c r="B2" s="30" t="n">
        <x:v>26588.0911619491</x:v>
      </x:c>
      <x:c r="C2" s="30" t="n">
        <x:v>2.4728592507017315e-13</x:v>
      </x:c>
      <x:c r="D2" s="30" t="n">
        <x:v>-1526.775798819462</x:v>
      </x:c>
      <x:c r="E2" s="30" t="n">
        <x:v>3.4056132136583985e-11</x:v>
      </x:c>
      <x:c r="F2" s="30" t="n">
        <x:v>25061.315363129674</x:v>
      </x:c>
      <x:c r="G2" s="30" t="n">
        <x:v>50264.194602937525</x:v>
      </x:c>
      <x:c r="H2" s="30" t="n">
        <x:v>45442.96947690074</x:v>
      </x:c>
      <x:c r="I2" s="30" t="n">
        <x:v>9.467981954003335e-12</x:v>
      </x:c>
      <x:c r="J2" s="30" t="n">
        <x:v>3651.0081778535973</x:v>
      </x:c>
    </x:row>
    <x:row r="3" ht="20" customHeight="1">
      <x:c r="A3" s="37" t="n">
        <x:v>45690</x:v>
      </x:c>
      <x:c r="B3" s="30" t="n">
        <x:v>58848.11591038597</x:v>
      </x:c>
      <x:c r="C3" s="30" t="n">
        <x:v>4.352102678240044e-13</x:v>
      </x:c>
      <x:c r="D3" s="30" t="n">
        <x:v>-2352.242662096246</x:v>
      </x:c>
      <x:c r="E3" s="30" t="n">
        <x:v>4.189737978776975e-11</x:v>
      </x:c>
      <x:c r="F3" s="30" t="n">
        <x:v>56495.873248289776</x:v>
      </x:c>
      <x:c r="G3" s="30" t="n">
        <x:v>91939.56454817006</x:v>
      </x:c>
      <x:c r="H3" s="30" t="n">
        <x:v>85816.1305516686</x:v>
      </x:c>
      <x:c r="I3" s="30" t="n">
        <x:v>1.4143353155304794e-11</x:v>
      </x:c>
      <x:c r="J3" s="30" t="n">
        <x:v>3557.134648994406</x:v>
      </x:c>
    </x:row>
    <x:row r="4" ht="20" customHeight="1">
      <x:c r="A4" s="37" t="n">
        <x:v>45691</x:v>
      </x:c>
      <x:c r="B4" s="30" t="n">
        <x:v>59418.20582043762</x:v>
      </x:c>
      <x:c r="C4" s="30" t="n">
        <x:v>2.322451564396033e-13</x:v>
      </x:c>
      <x:c r="D4" s="30" t="n">
        <x:v>-2457.9392123958132</x:v>
      </x:c>
      <x:c r="E4" s="30" t="n">
        <x:v>7.962712089693014e-11</x:v>
      </x:c>
      <x:c r="F4" s="30" t="n">
        <x:v>56960.26660804189</x:v>
      </x:c>
      <x:c r="G4" s="30" t="n">
        <x:v>92871.79970753906</x:v>
      </x:c>
      <x:c r="H4" s="30" t="n">
        <x:v>86598.71583914114</x:v>
      </x:c>
      <x:c r="I4" s="30" t="n">
        <x:v>2.134470378223341e-11</x:v>
      </x:c>
      <x:c r="J4" s="30" t="n">
        <x:v>2317.040866582759</x:v>
      </x:c>
    </x:row>
    <x:row r="5" ht="20" customHeight="1">
      <x:c r="A5" s="37" t="n">
        <x:v>45692</x:v>
      </x:c>
      <x:c r="B5" s="30" t="n">
        <x:v>62338.591484501725</x:v>
      </x:c>
      <x:c r="C5" s="30" t="n">
        <x:v>2.2552626433025581e-13</x:v>
      </x:c>
      <x:c r="D5" s="30" t="n">
        <x:v>-2755.9872159844035</x:v>
      </x:c>
      <x:c r="E5" s="30" t="n">
        <x:v>5.886639797836323e-11</x:v>
      </x:c>
      <x:c r="F5" s="30" t="n">
        <x:v>59582.60426851738</x:v>
      </x:c>
      <x:c r="G5" s="30" t="n">
        <x:v>96849.26809371625</x:v>
      </x:c>
      <x:c r="H5" s="30" t="n">
        <x:v>89949.6351829938</x:v>
      </x:c>
      <x:c r="I5" s="30" t="n">
        <x:v>1.482192146795569e-11</x:v>
      </x:c>
      <x:c r="J5" s="30" t="n">
        <x:v>3549.932190635047</x:v>
      </x:c>
    </x:row>
    <x:row r="6" ht="20" customHeight="1">
      <x:c r="A6" s="37" t="n">
        <x:v>45693</x:v>
      </x:c>
      <x:c r="B6" s="30" t="n">
        <x:v>55890.69291689314</x:v>
      </x:c>
      <x:c r="C6" s="30" t="n">
        <x:v>811.4984417816826</x:v>
      </x:c>
      <x:c r="D6" s="30" t="n">
        <x:v>-1098.5553009745904</x:v>
      </x:c>
      <x:c r="E6" s="30" t="n">
        <x:v>8.913992055603615e-11</x:v>
      </x:c>
      <x:c r="F6" s="30" t="n">
        <x:v>55603.63605770032</x:v>
      </x:c>
      <x:c r="G6" s="30" t="n">
        <x:v>87804.73075615955</x:v>
      </x:c>
      <x:c r="H6" s="30" t="n">
        <x:v>85911.53517570019</x:v>
      </x:c>
      <x:c r="I6" s="30" t="n">
        <x:v>2.3848922836577913e-11</x:v>
      </x:c>
      <x:c r="J6" s="30" t="n">
        <x:v>1374.3144763632627</x:v>
      </x:c>
    </x:row>
    <x:row r="7" ht="20" customHeight="1">
      <x:c r="A7" s="37" t="n">
        <x:v>45694</x:v>
      </x:c>
      <x:c r="B7" s="30" t="n">
        <x:v>60555.80741267276</x:v>
      </x:c>
      <x:c r="C7" s="30" t="n">
        <x:v>6.542734354297864e-13</x:v>
      </x:c>
      <x:c r="D7" s="30" t="n">
        <x:v>-2942.465335132784</x:v>
      </x:c>
      <x:c r="E7" s="30" t="n">
        <x:v>40.7091430215899</x:v>
      </x:c>
      <x:c r="F7" s="30" t="n">
        <x:v>57654.05122056157</x:v>
      </x:c>
      <x:c r="G7" s="30" t="n">
        <x:v>94363.60554555798</x:v>
      </x:c>
      <x:c r="H7" s="30" t="n">
        <x:v>86594.08632594529</x:v>
      </x:c>
      <x:c r="I7" s="30" t="n">
        <x:v>6.968953697102819</x:v>
      </x:c>
      <x:c r="J7" s="30" t="n">
        <x:v>1298.6879561541969</x:v>
      </x:c>
    </x:row>
    <x:row r="8" ht="20" customHeight="1">
      <x:c r="A8" s="37" t="n">
        <x:v>45695</x:v>
      </x:c>
      <x:c r="B8" s="30" t="n">
        <x:v>24359.36186297272</x:v>
      </x:c>
      <x:c r="C8" s="30" t="n">
        <x:v>1.8563923731562682e-13</x:v>
      </x:c>
      <x:c r="D8" s="30" t="n">
        <x:v>-1488.308659042586</x:v>
      </x:c>
      <x:c r="E8" s="30" t="n">
        <x:v>2.75136358141026e-11</x:v>
      </x:c>
      <x:c r="F8" s="30" t="n">
        <x:v>22871.05320393016</x:v>
      </x:c>
      <x:c r="G8" s="30" t="n">
        <x:v>46264.77008961851</x:v>
      </x:c>
      <x:c r="H8" s="30" t="n">
        <x:v>40959.959147183865</x:v>
      </x:c>
      <x:c r="I8" s="30" t="n">
        <x:v>8.640199666842818e-12</x:v>
      </x:c>
      <x:c r="J8" s="30" t="n">
        <x:v>5966.268557920081</x:v>
      </x:c>
    </x:row>
    <x:row r="9" ht="20" customHeight="1">
      <x:c r="A9" s="37" t="n">
        <x:v>45696</x:v>
      </x:c>
      <x:c r="B9" s="30" t="n">
        <x:v>18998.450641197138</x:v>
      </x:c>
      <x:c r="C9" s="30" t="n">
        <x:v>880.6332279487965</x:v>
      </x:c>
      <x:c r="D9" s="30" t="n">
        <x:v>-5.643020981285119</x:v>
      </x:c>
      <x:c r="E9" s="30" t="n">
        <x:v>5.833966554291692e-11</x:v>
      </x:c>
      <x:c r="F9" s="30" t="n">
        <x:v>19873.440848164704</x:v>
      </x:c>
      <x:c r="G9" s="30" t="n">
        <x:v>36813.382540435894</x:v>
      </x:c>
      <x:c r="H9" s="30" t="n">
        <x:v>37375.027415131204</x:v>
      </x:c>
      <x:c r="I9" s="30" t="n">
        <x:v>1.7131185359176015e-11</x:v>
      </x:c>
      <x:c r="J9" s="30" t="n">
        <x:v>1769.0601164841905</x:v>
      </x:c>
    </x:row>
    <x:row r="10" ht="20" customHeight="1">
      <x:c r="A10" s="37" t="n">
        <x:v>45697</x:v>
      </x:c>
      <x:c r="B10" s="30" t="n">
        <x:v>56178.4111036088</x:v>
      </x:c>
      <x:c r="C10" s="30" t="n">
        <x:v>16.641033229013342</x:v>
      </x:c>
      <x:c r="D10" s="30" t="n">
        <x:v>-831.416572874971</x:v>
      </x:c>
      <x:c r="E10" s="30" t="n">
        <x:v>6.647886863220264e-11</x:v>
      </x:c>
      <x:c r="F10" s="30" t="n">
        <x:v>55363.63556396292</x:v>
      </x:c>
      <x:c r="G10" s="30" t="n">
        <x:v>88367.76825231957</x:v>
      </x:c>
      <x:c r="H10" s="30" t="n">
        <x:v>86184.00928375535</x:v>
      </x:c>
      <x:c r="I10" s="30" t="n">
        <x:v>1.922728642966831e-11</x:v>
      </x:c>
      <x:c r="J10" s="30" t="n">
        <x:v>2093.2973329902666</x:v>
      </x:c>
    </x:row>
    <x:row r="11" ht="20" customHeight="1">
      <x:c r="A11" s="37" t="n">
        <x:v>45698</x:v>
      </x:c>
      <x:c r="B11" s="30" t="n">
        <x:v>53986.93465179879</x:v>
      </x:c>
      <x:c r="C11" s="30" t="n">
        <x:v>3.4237359614053277e-13</x:v>
      </x:c>
      <x:c r="D11" s="30" t="n">
        <x:v>-1977.131350109159</x:v>
      </x:c>
      <x:c r="E11" s="30" t="n">
        <x:v>6.229294036153021e-11</x:v>
      </x:c>
      <x:c r="F11" s="30" t="n">
        <x:v>52009.803301689695</x:v>
      </x:c>
      <x:c r="G11" s="30" t="n">
        <x:v>85125.19108798789</x:v>
      </x:c>
      <x:c r="H11" s="30" t="n">
        <x:v>79828.84745585085</x:v>
      </x:c>
      <x:c r="I11" s="30" t="n">
        <x:v>1.9689583297122226e-11</x:v>
      </x:c>
      <x:c r="J11" s="30" t="n">
        <x:v>1213.6863423632183</x:v>
      </x:c>
    </x:row>
    <x:row r="12" ht="20" customHeight="1">
      <x:c r="A12" s="37" t="n">
        <x:v>45699</x:v>
      </x:c>
      <x:c r="B12" s="30" t="n">
        <x:v>52927.784452059466</x:v>
      </x:c>
      <x:c r="C12" s="30" t="n">
        <x:v>4.2615223339153605</x:v>
      </x:c>
      <x:c r="D12" s="30" t="n">
        <x:v>-1480.2788870936488</x:v>
      </x:c>
      <x:c r="E12" s="30" t="n">
        <x:v>976.451305450342</x:v>
      </x:c>
      <x:c r="F12" s="30" t="n">
        <x:v>52428.21839275008</x:v>
      </x:c>
      <x:c r="G12" s="30" t="n">
        <x:v>83781.87445039394</x:v>
      </x:c>
      <x:c r="H12" s="30" t="n">
        <x:v>80059.00095784097</x:v>
      </x:c>
      <x:c r="I12" s="30" t="n">
        <x:v>203.21954636308513</x:v>
      </x:c>
      <x:c r="J12" s="30" t="n">
        <x:v>269.8970269065534</x:v>
      </x:c>
    </x:row>
    <x:row r="13" ht="20" customHeight="1">
      <x:c r="A13" s="37" t="n">
        <x:v>45700</x:v>
      </x:c>
      <x:c r="B13" s="30" t="n">
        <x:v>52623.87636032462</x:v>
      </x:c>
      <x:c r="C13" s="30" t="n">
        <x:v>38.7958352653541</x:v>
      </x:c>
      <x:c r="D13" s="30" t="n">
        <x:v>-1256.3145342150715</x:v>
      </x:c>
      <x:c r="E13" s="30" t="n">
        <x:v>139.00401966725107</x:v>
      </x:c>
      <x:c r="F13" s="30" t="n">
        <x:v>51545.361681042166</x:v>
      </x:c>
      <x:c r="G13" s="30" t="n">
        <x:v>83383.82216227023</x:v>
      </x:c>
      <x:c r="H13" s="30" t="n">
        <x:v>80063.74529213572</x:v>
      </x:c>
      <x:c r="I13" s="30" t="n">
        <x:v>31.739700803122453</x:v>
      </x:c>
      <x:c r="J13" s="30" t="n">
        <x:v>759.5253278656977</x:v>
      </x:c>
    </x:row>
    <x:row r="14" ht="20" customHeight="1">
      <x:c r="A14" s="37" t="n">
        <x:v>45701</x:v>
      </x:c>
      <x:c r="B14" s="30" t="n">
        <x:v>51114.1486095704</x:v>
      </x:c>
      <x:c r="C14" s="30" t="n">
        <x:v>3.0335627343447416e-13</x:v>
      </x:c>
      <x:c r="D14" s="30" t="n">
        <x:v>-1550.975389443568</x:v>
      </x:c>
      <x:c r="E14" s="30" t="n">
        <x:v>137.75721891316033</x:v>
      </x:c>
      <x:c r="F14" s="30" t="n">
        <x:v>49700.93043904001</x:v>
      </x:c>
      <x:c r="G14" s="30" t="n">
        <x:v>81035.22740199437</x:v>
      </x:c>
      <x:c r="H14" s="30" t="n">
        <x:v>77150.12123453818</x:v>
      </x:c>
      <x:c r="I14" s="30" t="n">
        <x:v>30.41361927249679</x:v>
      </x:c>
      <x:c r="J14" s="30" t="n">
        <x:v>1848.9942071654746</x:v>
      </x:c>
    </x:row>
    <x:row r="15" ht="20" customHeight="1">
      <x:c r="A15" s="37" t="n">
        <x:v>45702</x:v>
      </x:c>
      <x:c r="B15" s="30" t="n">
        <x:v>19295.987597949017</x:v>
      </x:c>
      <x:c r="C15" s="30" t="n">
        <x:v>448.2003297022631</x:v>
      </x:c>
      <x:c r="D15" s="30" t="n">
        <x:v>-68.03668390820808</x:v>
      </x:c>
      <x:c r="E15" s="30" t="n">
        <x:v>4.997110991666886e-11</x:v>
      </x:c>
      <x:c r="F15" s="30" t="n">
        <x:v>19676.151243743123</x:v>
      </x:c>
      <x:c r="G15" s="30" t="n">
        <x:v>36956.065333621125</x:v>
      </x:c>
      <x:c r="H15" s="30" t="n">
        <x:v>36950.98552378747</x:v>
      </x:c>
      <x:c r="I15" s="30" t="n">
        <x:v>1.404032445861958e-11</x:v>
      </x:c>
      <x:c r="J15" s="30" t="n">
        <x:v>3604.5083027122055</x:v>
      </x:c>
    </x:row>
    <x:row r="16" ht="20" customHeight="1">
      <x:c r="A16" s="37" t="n">
        <x:v>45703</x:v>
      </x:c>
      <x:c r="B16" s="30" t="n">
        <x:v>19907.874831603593</x:v>
      </x:c>
      <x:c r="C16" s="30" t="n">
        <x:v>1.7481056602264288e-13</x:v>
      </x:c>
      <x:c r="D16" s="30" t="n">
        <x:v>-264.73675925956155</x:v>
      </x:c>
      <x:c r="E16" s="30" t="n">
        <x:v>3.7280031506270464e-11</x:v>
      </x:c>
      <x:c r="F16" s="30" t="n">
        <x:v>19643.13807234407</x:v>
      </x:c>
      <x:c r="G16" s="30" t="n">
        <x:v>37704.396596618746</x:v>
      </x:c>
      <x:c r="H16" s="30" t="n">
        <x:v>37049.06514181255</x:v>
      </x:c>
      <x:c r="I16" s="30" t="n">
        <x:v>9.86233317235019e-12</x:v>
      </x:c>
      <x:c r="J16" s="30" t="n">
        <x:v>3808.3162011450017</x:v>
      </x:c>
    </x:row>
    <x:row r="17" ht="20" customHeight="1">
      <x:c r="A17" s="37" t="n">
        <x:v>45704</x:v>
      </x:c>
      <x:c r="B17" s="30" t="n">
        <x:v>54092.06482748595</x:v>
      </x:c>
      <x:c r="C17" s="30" t="n">
        <x:v>847.5541276010874</x:v>
      </x:c>
      <x:c r="D17" s="30" t="n">
        <x:v>-2353.486788620232</x:v>
      </x:c>
      <x:c r="E17" s="30" t="n">
        <x:v>241.56745419455467</x:v>
      </x:c>
      <x:c r="F17" s="30" t="n">
        <x:v>52827.69962066136</x:v>
      </x:c>
      <x:c r="G17" s="30" t="n">
        <x:v>85769.15155842608</x:v>
      </x:c>
      <x:c r="H17" s="30" t="n">
        <x:v>79750.34185004598</x:v>
      </x:c>
      <x:c r="I17" s="30" t="n">
        <x:v>49.73997630183367</x:v>
      </x:c>
      <x:c r="J17" s="30" t="n">
        <x:v>18.858161543679017</x:v>
      </x:c>
    </x:row>
    <x:row r="18" ht="20" customHeight="1">
      <x:c r="A18" s="37" t="n">
        <x:v>45705</x:v>
      </x:c>
      <x:c r="B18" s="30" t="n">
        <x:v>52819.03332598551</x:v>
      </x:c>
      <x:c r="C18" s="30" t="n">
        <x:v>356.21312783333474</x:v>
      </x:c>
      <x:c r="D18" s="30" t="n">
        <x:v>-3002.0380393547766</x:v>
      </x:c>
      <x:c r="E18" s="30" t="n">
        <x:v>550.76193618572</x:v>
      </x:c>
      <x:c r="F18" s="30" t="n">
        <x:v>50723.97035064979</x:v>
      </x:c>
      <x:c r="G18" s="30" t="n">
        <x:v>84536.1467997364</x:v>
      </x:c>
      <x:c r="H18" s="30" t="n">
        <x:v>75903.68340427455</x:v>
      </x:c>
      <x:c r="I18" s="30" t="n">
        <x:v>82.5785940997572</x:v>
      </x:c>
      <x:c r="J18" s="30" t="n">
        <x:v>759.6867914908198</x:v>
      </x:c>
    </x:row>
    <x:row r="19" ht="20" customHeight="1">
      <x:c r="A19" s="37" t="n">
        <x:v>45706</x:v>
      </x:c>
      <x:c r="B19" s="30" t="n">
        <x:v>48186.530850085604</x:v>
      </x:c>
      <x:c r="C19" s="30" t="n">
        <x:v>563.9062339946909</x:v>
      </x:c>
      <x:c r="D19" s="30" t="n">
        <x:v>-0.8210271838675589</x:v>
      </x:c>
      <x:c r="E19" s="30" t="n">
        <x:v>37.52579250010845</x:v>
      </x:c>
      <x:c r="F19" s="30" t="n">
        <x:v>48787.14184939654</x:v>
      </x:c>
      <x:c r="G19" s="30" t="n">
        <x:v>76790.53137823746</x:v>
      </x:c>
      <x:c r="H19" s="30" t="n">
        <x:v>77427.42818047715</x:v>
      </x:c>
      <x:c r="I19" s="30" t="n">
        <x:v>8.248333333364709</x:v>
      </x:c>
      <x:c r="J19" s="30" t="n">
        <x:v>841.8488028789402</x:v>
      </x:c>
    </x:row>
    <x:row r="20" ht="20" customHeight="1">
      <x:c r="A20" s="37" t="n">
        <x:v>45707</x:v>
      </x:c>
      <x:c r="B20" s="30" t="n">
        <x:v>48229.005904478174</x:v>
      </x:c>
      <x:c r="C20" s="30" t="n">
        <x:v>1063.9275173047135</x:v>
      </x:c>
      <x:c r="D20" s="30" t="n">
        <x:v>-28.628576257128046</x:v>
      </x:c>
      <x:c r="E20" s="30" t="n">
        <x:v>205.83339006575417</x:v>
      </x:c>
      <x:c r="F20" s="30" t="n">
        <x:v>49470.13823559151</x:v>
      </x:c>
      <x:c r="G20" s="30" t="n">
        <x:v>76533.31640376795</x:v>
      </x:c>
      <x:c r="H20" s="30" t="n">
        <x:v>77461.96868658539</x:v>
      </x:c>
      <x:c r="I20" s="30" t="n">
        <x:v>46.99928988829049</x:v>
      </x:c>
      <x:c r="J20" s="30" t="n">
        <x:v>925.5895632880969</x:v>
      </x:c>
    </x:row>
    <x:row r="21" ht="20" customHeight="1">
      <x:c r="A21" s="37" t="n">
        <x:v>45708</x:v>
      </x:c>
      <x:c r="B21" s="30" t="n">
        <x:v>49404.99955983389</x:v>
      </x:c>
      <x:c r="C21" s="30" t="n">
        <x:v>99.8497144165438</x:v>
      </x:c>
      <x:c r="D21" s="30" t="n">
        <x:v>-1209.4156323948978</x:v>
      </x:c>
      <x:c r="E21" s="30" t="n">
        <x:v>155.0333462430339</x:v>
      </x:c>
      <x:c r="F21" s="30" t="n">
        <x:v>48450.46698809857</x:v>
      </x:c>
      <x:c r="G21" s="30" t="n">
        <x:v>79339.19989551048</x:v>
      </x:c>
      <x:c r="H21" s="30" t="n">
        <x:v>75730.69220782639</x:v>
      </x:c>
      <x:c r="I21" s="30" t="n">
        <x:v>33.09849407409459</x:v>
      </x:c>
      <x:c r="J21" s="30" t="n">
        <x:v>1236.6094138997635</x:v>
      </x:c>
    </x:row>
    <x:row r="22" ht="20" customHeight="1">
      <x:c r="A22" s="37" t="n">
        <x:v>45709</x:v>
      </x:c>
      <x:c r="B22" s="30" t="n">
        <x:v>18222.95867288248</x:v>
      </x:c>
      <x:c r="C22" s="30" t="n">
        <x:v>1.966640184036805e-13</x:v>
      </x:c>
      <x:c r="D22" s="30" t="n">
        <x:v>-35.049855883279356</x:v>
      </x:c>
      <x:c r="E22" s="30" t="n">
        <x:v>3.453720864854404e-11</x:v>
      </x:c>
      <x:c r="F22" s="30" t="n">
        <x:v>18187.908816999236</x:v>
      </x:c>
      <x:c r="G22" s="30" t="n">
        <x:v>35197.099117406324</x:v>
      </x:c>
      <x:c r="H22" s="30" t="n">
        <x:v>35102.8014479921</x:v>
      </x:c>
      <x:c r="I22" s="30" t="n">
        <x:v>9.038103598868474e-12</x:v>
      </x:c>
      <x:c r="J22" s="30" t="n">
        <x:v>5961.613056678775</x:v>
      </x:c>
    </x:row>
    <x:row r="23" ht="20" customHeight="1">
      <x:c r="A23" s="37" t="n">
        <x:v>45710</x:v>
      </x:c>
      <x:c r="B23" s="30" t="n">
        <x:v>19356.488750048964</x:v>
      </x:c>
      <x:c r="C23" s="30" t="n">
        <x:v>1.5762111615913454e-13</x:v>
      </x:c>
      <x:c r="D23" s="30" t="n">
        <x:v>-86.81074448322829</x:v>
      </x:c>
      <x:c r="E23" s="30" t="n">
        <x:v>3.7600898394885006e-11</x:v>
      </x:c>
      <x:c r="F23" s="30" t="n">
        <x:v>19269.678005565773</x:v>
      </x:c>
      <x:c r="G23" s="30" t="n">
        <x:v>37088.50354307309</x:v>
      </x:c>
      <x:c r="H23" s="30" t="n">
        <x:v>36824.67327429554</x:v>
      </x:c>
      <x:c r="I23" s="30" t="n">
        <x:v>1.0402345651527867e-11</x:v>
      </x:c>
      <x:c r="J23" s="30" t="n">
        <x:v>3671.0874323360513</x:v>
      </x:c>
    </x:row>
    <x:row r="24" ht="20" customHeight="1">
      <x:c r="A24" s="37" t="n">
        <x:v>45711</x:v>
      </x:c>
      <x:c r="B24" s="30" t="n">
        <x:v>49403.195830627694</x:v>
      </x:c>
      <x:c r="C24" s="30" t="n">
        <x:v>7.157544094241899</x:v>
      </x:c>
      <x:c r="D24" s="30" t="n">
        <x:v>-1127.7981475174226</x:v>
      </x:c>
      <x:c r="E24" s="30" t="n">
        <x:v>78.31593110741716</x:v>
      </x:c>
      <x:c r="F24" s="30" t="n">
        <x:v>48360.87115831193</x:v>
      </x:c>
      <x:c r="G24" s="30" t="n">
        <x:v>79146.62249154555</x:v>
      </x:c>
      <x:c r="H24" s="30" t="n">
        <x:v>76025.5208332658</x:v>
      </x:c>
      <x:c r="I24" s="30" t="n">
        <x:v>16.92155707396041</x:v>
      </x:c>
      <x:c r="J24" s="30" t="n">
        <x:v>742.8675216199421</x:v>
      </x:c>
    </x:row>
    <x:row r="25" ht="20" customHeight="1">
      <x:c r="A25" s="37" t="n">
        <x:v>45712</x:v>
      </x:c>
      <x:c r="B25" s="30" t="n">
        <x:v>46990.66550343987</x:v>
      </x:c>
      <x:c r="C25" s="30" t="n">
        <x:v>173.21309943929404</x:v>
      </x:c>
      <x:c r="D25" s="30" t="n">
        <x:v>-417.2916363386813</x:v>
      </x:c>
      <x:c r="E25" s="30" t="n">
        <x:v>250.87786511673357</x:v>
      </x:c>
      <x:c r="F25" s="30" t="n">
        <x:v>46997.46483165723</x:v>
      </x:c>
      <x:c r="G25" s="30" t="n">
        <x:v>74720.51260637376</x:v>
      </x:c>
      <x:c r="H25" s="30" t="n">
        <x:v>73988.74070092144</x:v>
      </x:c>
      <x:c r="I25" s="30" t="n">
        <x:v>55.26621666668639</x:v>
      </x:c>
      <x:c r="J25" s="30" t="n">
        <x:v>1326.599462779356</x:v>
      </x:c>
    </x:row>
    <x:row r="26" ht="20" customHeight="1">
      <x:c r="A26" s="37" t="n">
        <x:v>45713</x:v>
      </x:c>
      <x:c r="B26" s="30" t="n">
        <x:v>49492.056603858226</x:v>
      </x:c>
      <x:c r="C26" s="30" t="n">
        <x:v>3.820474603344337e-13</x:v>
      </x:c>
      <x:c r="D26" s="30" t="n">
        <x:v>-2626.9656482787595</x:v>
      </x:c>
      <x:c r="E26" s="30" t="n">
        <x:v>136.18055250004758</x:v>
      </x:c>
      <x:c r="F26" s="30" t="n">
        <x:v>47001.27150807952</x:v>
      </x:c>
      <x:c r="G26" s="30" t="n">
        <x:v>79369.81286307702</x:v>
      </x:c>
      <x:c r="H26" s="30" t="n">
        <x:v>71733.11915635252</x:v>
      </x:c>
      <x:c r="I26" s="30" t="n">
        <x:v>31.095000000014423</x:v>
      </x:c>
      <x:c r="J26" s="30" t="n">
        <x:v>2239.6698163234255</x:v>
      </x:c>
    </x:row>
    <x:row r="27" ht="20" customHeight="1">
      <x:c r="A27" s="37" t="n">
        <x:v>45714</x:v>
      </x:c>
      <x:c r="B27" s="30" t="n">
        <x:v>45104.68162409139</x:v>
      </x:c>
      <x:c r="C27" s="30" t="n">
        <x:v>1506.247243738225</x:v>
      </x:c>
      <x:c r="D27" s="30" t="n">
        <x:v>-49.41484571754856</x:v>
      </x:c>
      <x:c r="E27" s="30" t="n">
        <x:v>5.1192506234087886e-11</x:v>
      </x:c>
      <x:c r="F27" s="30" t="n">
        <x:v>46561.51402211211</x:v>
      </x:c>
      <x:c r="G27" s="30" t="n">
        <x:v>73120.77443098048</x:v>
      </x:c>
      <x:c r="H27" s="30" t="n">
        <x:v>74775.49737106395</x:v>
      </x:c>
      <x:c r="I27" s="30" t="n">
        <x:v>1.4349410548675223e-11</x:v>
      </x:c>
      <x:c r="J27" s="30" t="n">
        <x:v>903.6603602950535</x:v>
      </x:c>
    </x:row>
    <x:row r="28" ht="20" customHeight="1">
      <x:c r="A28" s="37" t="n">
        <x:v>45715</x:v>
      </x:c>
      <x:c r="B28" s="30" t="n">
        <x:v>42097.70557939651</x:v>
      </x:c>
      <x:c r="C28" s="30" t="n">
        <x:v>2346.018241181419</x:v>
      </x:c>
      <x:c r="D28" s="30" t="n">
        <x:v>-6.658269953497011</x:v>
      </x:c>
      <x:c r="E28" s="30" t="n">
        <x:v>8.240743198939525e-11</x:v>
      </x:c>
      <x:c r="F28" s="30" t="n">
        <x:v>44437.06555062451</x:v>
      </x:c>
      <x:c r="G28" s="30" t="n">
        <x:v>67014.49596644622</x:v>
      </x:c>
      <x:c r="H28" s="30" t="n">
        <x:v>69328.28789062495</x:v>
      </x:c>
      <x:c r="I28" s="30" t="n">
        <x:v>2.2708945834892802e-11</x:v>
      </x:c>
      <x:c r="J28" s="30" t="n">
        <x:v>302.79171359253627</x:v>
      </x:c>
    </x:row>
    <x:row r="29" ht="20" customHeight="1">
      <x:c r="A29" s="37" t="n">
        <x:v>45716</x:v>
      </x:c>
      <x:c r="B29" s="30" t="n">
        <x:v>17606.618740128302</x:v>
      </x:c>
      <x:c r="C29" s="30" t="n">
        <x:v>57.29821065291575</x:v>
      </x:c>
      <x:c r="D29" s="30" t="n">
        <x:v>-125.78135169793256</x:v>
      </x:c>
      <x:c r="E29" s="30" t="n">
        <x:v>3.804478865276906e-11</x:v>
      </x:c>
      <x:c r="F29" s="30" t="n">
        <x:v>17538.13559908332</x:v>
      </x:c>
      <x:c r="G29" s="30" t="n">
        <x:v>33648.05386010143</x:v>
      </x:c>
      <x:c r="H29" s="30" t="n">
        <x:v>33422.777008453006</x:v>
      </x:c>
      <x:c r="I29" s="30" t="n">
        <x:v>9.72022462519817e-12</x:v>
      </x:c>
      <x:c r="J29" s="30" t="n">
        <x:v>7136.382761313742</x:v>
      </x:c>
    </x:row>
    <x:row r="30" ht="20" customHeight="1">
      <x:c r="A30" s="37" t="n">
        <x:v>45717</x:v>
      </x:c>
      <x:c r="B30" s="30" t="n">
        <x:v>21274.002467918588</x:v>
      </x:c>
      <x:c r="C30" s="30" t="n">
        <x:v>1.8301307136425747e-13</x:v>
      </x:c>
      <x:c r="D30" s="30" t="n">
        <x:v>-608.9289619876438</x:v>
      </x:c>
      <x:c r="E30" s="30" t="n">
        <x:v>3.557444472335192e-11</x:v>
      </x:c>
      <x:c r="F30" s="30" t="n">
        <x:v>20665.073505930974</x:v>
      </x:c>
      <x:c r="G30" s="30" t="n">
        <x:v>41236.99408345023</x:v>
      </x:c>
      <x:c r="H30" s="30" t="n">
        <x:v>39612.18380337048</x:v>
      </x:c>
      <x:c r="I30" s="30" t="n">
        <x:v>1.1581846592889633e-11</x:v>
      </x:c>
      <x:c r="J30" s="30" t="n">
        <x:v>9856.666523893966</x:v>
      </x:c>
    </x:row>
    <x:row r="31" ht="20" customHeight="1">
      <x:c r="A31" s="37" t="n">
        <x:v>45718</x:v>
      </x:c>
      <x:c r="B31" s="30" t="n">
        <x:v>51344.84485490169</x:v>
      </x:c>
      <x:c r="C31" s="30" t="n">
        <x:v>312.9211235490501</x:v>
      </x:c>
      <x:c r="D31" s="30" t="n">
        <x:v>-1163.7481012665735</x:v>
      </x:c>
      <x:c r="E31" s="30" t="n">
        <x:v>6.144358621895662e-11</x:v>
      </x:c>
      <x:c r="F31" s="30" t="n">
        <x:v>50494.01787718423</x:v>
      </x:c>
      <x:c r="G31" s="30" t="n">
        <x:v>82205.02026801667</x:v>
      </x:c>
      <x:c r="H31" s="30" t="n">
        <x:v>79410.69111303508</x:v>
      </x:c>
      <x:c r="I31" s="30" t="n">
        <x:v>1.6129320101754274e-11</x:v>
      </x:c>
      <x:c r="J31" s="30" t="n">
        <x:v>2711.7980614934518</x:v>
      </x:c>
    </x:row>
    <x:row r="32" ht="20" customHeight="1">
      <x:c r="A32" s="37" t="n">
        <x:v>45719</x:v>
      </x:c>
      <x:c r="B32" s="30" t="n">
        <x:v>50474.86843700393</x:v>
      </x:c>
      <x:c r="C32" s="30" t="n">
        <x:v>750.5002470731384</x:v>
      </x:c>
      <x:c r="D32" s="30" t="n">
        <x:v>-1124.568128764195</x:v>
      </x:c>
      <x:c r="E32" s="30" t="n">
        <x:v>9.047370141956889e-11</x:v>
      </x:c>
      <x:c r="F32" s="30" t="n">
        <x:v>50100.80055531296</x:v>
      </x:c>
      <x:c r="G32" s="30" t="n">
        <x:v>81061.19954181388</x:v>
      </x:c>
      <x:c r="H32" s="30" t="n">
        <x:v>78024.75803937347</x:v>
      </x:c>
      <x:c r="I32" s="30" t="n">
        <x:v>2.509636942704674e-11</x:v>
      </x:c>
      <x:c r="J32" s="30" t="n">
        <x:v>1800.2964132727561</x:v>
      </x:c>
    </x:row>
    <x:row r="33" ht="20" customHeight="1">
      <x:c r="A33" s="37" t="n">
        <x:v>45720</x:v>
      </x:c>
      <x:c r="B33" s="30" t="n">
        <x:v>45023.934274565676</x:v>
      </x:c>
      <x:c r="C33" s="30" t="n">
        <x:v>2294.0761516013954</x:v>
      </x:c>
      <x:c r="D33" s="30" t="n">
        <x:v>-146.91244030873025</x:v>
      </x:c>
      <x:c r="E33" s="30" t="n">
        <x:v>252.60863695645457</x:v>
      </x:c>
      <x:c r="F33" s="30" t="n">
        <x:v>47423.70662281479</x:v>
      </x:c>
      <x:c r="G33" s="30" t="n">
        <x:v>72340.36793260997</x:v>
      </x:c>
      <x:c r="H33" s="30" t="n">
        <x:v>73931.50855506943</x:v>
      </x:c>
      <x:c r="I33" s="30" t="n">
        <x:v>51.26467301714816</x:v>
      </x:c>
      <x:c r="J33" s="30" t="n">
        <x:v>640.5422244669938</x:v>
      </x:c>
    </x:row>
    <x:row r="34" ht="20" customHeight="1">
      <x:c r="A34" s="37" t="n">
        <x:v>45721</x:v>
      </x:c>
      <x:c r="B34" s="30" t="n">
        <x:v>50410.19755994685</x:v>
      </x:c>
      <x:c r="C34" s="30" t="n">
        <x:v>355.47772529877477</x:v>
      </x:c>
      <x:c r="D34" s="30" t="n">
        <x:v>-2791.4052300524495</x:v>
      </x:c>
      <x:c r="E34" s="30" t="n">
        <x:v>1058.6380141187244</x:v>
      </x:c>
      <x:c r="F34" s="30" t="n">
        <x:v>49032.9080693119</x:v>
      </x:c>
      <x:c r="G34" s="30" t="n">
        <x:v>80896.02565098763</x:v>
      </x:c>
      <x:c r="H34" s="30" t="n">
        <x:v>72904.35075344192</x:v>
      </x:c>
      <x:c r="I34" s="30" t="n">
        <x:v>232.82575793459728</x:v>
      </x:c>
      <x:c r="J34" s="30" t="n">
        <x:v>2553.0016732516847</x:v>
      </x:c>
    </x:row>
    <x:row r="35" ht="20" customHeight="1">
      <x:c r="A35" s="37" t="n">
        <x:v>45722</x:v>
      </x:c>
      <x:c r="B35" s="30" t="n">
        <x:v>45323.15639668335</x:v>
      </x:c>
      <x:c r="C35" s="30" t="n">
        <x:v>3.3118681130872573e-13</x:v>
      </x:c>
      <x:c r="D35" s="30" t="n">
        <x:v>-802.8209174691588</x:v>
      </x:c>
      <x:c r="E35" s="30" t="n">
        <x:v>6.185872791775183e-11</x:v>
      </x:c>
      <x:c r="F35" s="30" t="n">
        <x:v>44520.33547921425</x:v>
      </x:c>
      <x:c r="G35" s="30" t="n">
        <x:v>72422.21875764111</x:v>
      </x:c>
      <x:c r="H35" s="30" t="n">
        <x:v>70111.70762000742</x:v>
      </x:c>
      <x:c r="I35" s="30" t="n">
        <x:v>1.8125945189240156e-11</x:v>
      </x:c>
      <x:c r="J35" s="30" t="n">
        <x:v>2337.190863908565</x:v>
      </x:c>
    </x:row>
    <x:row r="36" ht="20" customHeight="1">
      <x:c r="A36" s="37" t="n">
        <x:v>45723</x:v>
      </x:c>
      <x:c r="B36" s="30" t="n">
        <x:v>17371.099512207125</x:v>
      </x:c>
      <x:c r="C36" s="30" t="n">
        <x:v>1.1714575975929621e-13</x:v>
      </x:c>
      <x:c r="D36" s="30" t="n">
        <x:v>-376.8309771071972</x:v>
      </x:c>
      <x:c r="E36" s="30" t="n">
        <x:v>3.178973306816602e-11</x:v>
      </x:c>
      <x:c r="F36" s="30" t="n">
        <x:v>16994.26853509996</x:v>
      </x:c>
      <x:c r="G36" s="30" t="n">
        <x:v>32879.75005122655</x:v>
      </x:c>
      <x:c r="H36" s="30" t="n">
        <x:v>31973.630233436248</x:v>
      </x:c>
      <x:c r="I36" s="30" t="n">
        <x:v>9.36717370336737e-12</x:v>
      </x:c>
      <x:c r="J36" s="30" t="n">
        <x:v>8697.036679480416</x:v>
      </x:c>
    </x:row>
    <x:row r="37" ht="20" customHeight="1">
      <x:c r="A37" s="37" t="n">
        <x:v>45724</x:v>
      </x:c>
      <x:c r="B37" s="30" t="n">
        <x:v>17842.364100470433</x:v>
      </x:c>
      <x:c r="C37" s="30" t="n">
        <x:v>721.0714346323298</x:v>
      </x:c>
      <x:c r="D37" s="30" t="n">
        <x:v>-9.17140141609707e-14</x:v>
      </x:c>
      <x:c r="E37" s="30" t="n">
        <x:v>3.6516695445243386e-11</x:v>
      </x:c>
      <x:c r="F37" s="30" t="n">
        <x:v>18563.4355351028</x:v>
      </x:c>
      <x:c r="G37" s="30" t="n">
        <x:v>34780.589940680984</x:v>
      </x:c>
      <x:c r="H37" s="30" t="n">
        <x:v>35325.15223324986</x:v>
      </x:c>
      <x:c r="I37" s="30" t="n">
        <x:v>1.0516032489249483e-11</x:v>
      </x:c>
      <x:c r="J37" s="30" t="n">
        <x:v>9292.38312733179</x:v>
      </x:c>
    </x:row>
    <x:row r="38" ht="20" customHeight="1">
      <x:c r="A38" s="37" t="n">
        <x:v>45725</x:v>
      </x:c>
      <x:c r="B38" s="30" t="n">
        <x:v>45680.70862281802</x:v>
      </x:c>
      <x:c r="C38" s="30" t="n">
        <x:v>112.34999558071114</x:v>
      </x:c>
      <x:c r="D38" s="30" t="n">
        <x:v>-1414.7897636722764</x:v>
      </x:c>
      <x:c r="E38" s="30" t="n">
        <x:v>4.239911710612887e-11</x:v>
      </x:c>
      <x:c r="F38" s="30" t="n">
        <x:v>44378.2688547265</x:v>
      </x:c>
      <x:c r="G38" s="30" t="n">
        <x:v>73946.30158103409</x:v>
      </x:c>
      <x:c r="H38" s="30" t="n">
        <x:v>69246.51136971841</x:v>
      </x:c>
      <x:c r="I38" s="30" t="n">
        <x:v>1.240785252321075e-11</x:v>
      </x:c>
      <x:c r="J38" s="30" t="n">
        <x:v>1801.8428371603281</x:v>
      </x:c>
    </x:row>
    <x:row r="39" ht="20" customHeight="1">
      <x:c r="A39" s="37" t="n">
        <x:v>45726</x:v>
      </x:c>
      <x:c r="B39" s="30" t="n">
        <x:v>44260.132870081725</x:v>
      </x:c>
      <x:c r="C39" s="30" t="n">
        <x:v>1168.1224047336614</x:v>
      </x:c>
      <x:c r="D39" s="30" t="n">
        <x:v>-28.541034613722545</x:v>
      </x:c>
      <x:c r="E39" s="30" t="n">
        <x:v>7.376083321908311e-11</x:v>
      </x:c>
      <x:c r="F39" s="30" t="n">
        <x:v>45399.714240201734</x:v>
      </x:c>
      <x:c r="G39" s="30" t="n">
        <x:v>72141.17160327485</x:v>
      </x:c>
      <x:c r="H39" s="30" t="n">
        <x:v>73103.14984249033</x:v>
      </x:c>
      <x:c r="I39" s="30" t="n">
        <x:v>2.0189627747413397e-11</x:v>
      </x:c>
      <x:c r="J39" s="30" t="n">
        <x:v>936.8424652810971</x:v>
      </x:c>
    </x:row>
    <x:row r="40" ht="20" customHeight="1">
      <x:c r="A40" s="37" t="n">
        <x:v>45727</x:v>
      </x:c>
      <x:c r="B40" s="30" t="n">
        <x:v>39850.360549311095</x:v>
      </x:c>
      <x:c r="C40" s="30" t="n">
        <x:v>3186.505107515816</x:v>
      </x:c>
      <x:c r="D40" s="30" t="n">
        <x:v>-1.6859003430156123</x:v>
      </x:c>
      <x:c r="E40" s="30" t="n">
        <x:v>6.841684907499257e-11</x:v>
      </x:c>
      <x:c r="F40" s="30" t="n">
        <x:v>43035.179756483965</x:v>
      </x:c>
      <x:c r="G40" s="30" t="n">
        <x:v>64497.55651210989</x:v>
      </x:c>
      <x:c r="H40" s="30" t="n">
        <x:v>68630.27912736195</x:v>
      </x:c>
      <x:c r="I40" s="30" t="n">
        <x:v>1.944400196407514e-11</x:v>
      </x:c>
      <x:c r="J40" s="30" t="n">
        <x:v>893.9102446597703</x:v>
      </x:c>
    </x:row>
    <x:row r="41" ht="20" customHeight="1">
      <x:c r="A41" s="37" t="n">
        <x:v>45728</x:v>
      </x:c>
      <x:c r="B41" s="30" t="n">
        <x:v>44626.80292358278</x:v>
      </x:c>
      <x:c r="C41" s="30" t="n">
        <x:v>9.188255489789296e-13</x:v>
      </x:c>
      <x:c r="D41" s="30" t="n">
        <x:v>-986.828598723656</x:v>
      </x:c>
      <x:c r="E41" s="30" t="n">
        <x:v>4.7031971206479285e-11</x:v>
      </x:c>
      <x:c r="F41" s="30" t="n">
        <x:v>43639.97432485917</x:v>
      </x:c>
      <x:c r="G41" s="30" t="n">
        <x:v>72047.25468891548</x:v>
      </x:c>
      <x:c r="H41" s="30" t="n">
        <x:v>69037.00370086203</x:v>
      </x:c>
      <x:c r="I41" s="30" t="n">
        <x:v>1.3908874052503961e-11</x:v>
      </x:c>
      <x:c r="J41" s="30" t="n">
        <x:v>2773.9095417340613</x:v>
      </x:c>
    </x:row>
    <x:row r="42" ht="20" customHeight="1">
      <x:c r="A42" s="37" t="n">
        <x:v>45729</x:v>
      </x:c>
      <x:c r="B42" s="30" t="n">
        <x:v>44181.40891164375</x:v>
      </x:c>
      <x:c r="C42" s="30" t="n">
        <x:v>439.394581404339</x:v>
      </x:c>
      <x:c r="D42" s="30" t="n">
        <x:v>-595.7944871085031</x:v>
      </x:c>
      <x:c r="E42" s="30" t="n">
        <x:v>665.1247642685017</x:v>
      </x:c>
      <x:c r="F42" s="30" t="n">
        <x:v>44690.133770208085</x:v>
      </x:c>
      <x:c r="G42" s="30" t="n">
        <x:v>70562.95737738888</x:v>
      </x:c>
      <x:c r="H42" s="30" t="n">
        <x:v>69322.41798818109</x:v>
      </x:c>
      <x:c r="I42" s="30" t="n">
        <x:v>99.85558594555773</x:v>
      </x:c>
      <x:c r="J42" s="30" t="n">
        <x:v>1814.1819368088713</x:v>
      </x:c>
    </x:row>
    <x:row r="43" ht="20" customHeight="1">
      <x:c r="A43" s="37" t="n">
        <x:v>45730</x:v>
      </x:c>
      <x:c r="B43" s="30" t="n">
        <x:v>15714.442978580779</x:v>
      </x:c>
      <x:c r="C43" s="30" t="n">
        <x:v>635.7338652023229</x:v>
      </x:c>
      <x:c r="D43" s="30" t="n">
        <x:v>-0.036451598911389556</x:v>
      </x:c>
      <x:c r="E43" s="30" t="n">
        <x:v>3.3619550000282574</x:v>
      </x:c>
      <x:c r="F43" s="30" t="n">
        <x:v>16353.502347184218</x:v>
      </x:c>
      <x:c r="G43" s="30" t="n">
        <x:v>30358.259621855083</x:v>
      </x:c>
      <x:c r="H43" s="30" t="n">
        <x:v>30803.471133521834</x:v>
      </x:c>
      <x:c r="I43" s="30" t="n">
        <x:v>0.7818500000077613</x:v>
      </x:c>
      <x:c r="J43" s="30" t="n">
        <x:v>11352.337420035376</x:v>
      </x:c>
    </x:row>
    <x:row r="44" ht="20" customHeight="1">
      <x:c r="A44" s="37" t="n">
        <x:v>45731</x:v>
      </x:c>
      <x:c r="B44" s="30" t="n">
        <x:v>17542.809754894814</x:v>
      </x:c>
      <x:c r="C44" s="30" t="n">
        <x:v>547.6575973649313</x:v>
      </x:c>
      <x:c r="D44" s="30" t="n">
        <x:v>-2.3459642184152796</x:v>
      </x:c>
      <x:c r="E44" s="30" t="n">
        <x:v>61.63852698343519</x:v>
      </x:c>
      <x:c r="F44" s="30" t="n">
        <x:v>18149.75991502477</x:v>
      </x:c>
      <x:c r="G44" s="30" t="n">
        <x:v>35018.73045036073</x:v>
      </x:c>
      <x:c r="H44" s="30" t="n">
        <x:v>35410.018030876614</x:v>
      </x:c>
      <x:c r="I44" s="30" t="n">
        <x:v>13.155165293659387</x:v>
      </x:c>
      <x:c r="J44" s="30" t="n">
        <x:v>7204.023336358385</x:v>
      </x:c>
    </x:row>
    <x:row r="45" ht="20" customHeight="1">
      <x:c r="A45" s="37" t="n">
        <x:v>45732</x:v>
      </x:c>
      <x:c r="B45" s="30" t="n">
        <x:v>43582.617951600834</x:v>
      </x:c>
      <x:c r="C45" s="30" t="n">
        <x:v>1171.3873098100428</x:v>
      </x:c>
      <x:c r="D45" s="30" t="n">
        <x:v>-447.18944771852074</x:v>
      </x:c>
      <x:c r="E45" s="30" t="n">
        <x:v>7.4611800000608115</x:v>
      </x:c>
      <x:c r="F45" s="30" t="n">
        <x:v>44314.27699369242</x:v>
      </x:c>
      <x:c r="G45" s="30" t="n">
        <x:v>70512.55261409028</x:v>
      </x:c>
      <x:c r="H45" s="30" t="n">
        <x:v>70848.68342488611</x:v>
      </x:c>
      <x:c r="I45" s="30" t="n">
        <x:v>1.6400000000156059</x:v>
      </x:c>
      <x:c r="J45" s="30" t="n">
        <x:v>2698.5498710996394</x:v>
      </x:c>
    </x:row>
    <x:row r="46" ht="20" customHeight="1">
      <x:c r="A46" s="37" t="n">
        <x:v>45733</x:v>
      </x:c>
      <x:c r="B46" s="30" t="n">
        <x:v>39082.348341268036</x:v>
      </x:c>
      <x:c r="C46" s="30" t="n">
        <x:v>2049.51379951031</x:v>
      </x:c>
      <x:c r="D46" s="30" t="n">
        <x:v>-1036.8857472615593</x:v>
      </x:c>
      <x:c r="E46" s="30" t="n">
        <x:v>8.195630130103382e-11</x:v>
      </x:c>
      <x:c r="F46" s="30" t="n">
        <x:v>40094.97639351686</x:v>
      </x:c>
      <x:c r="G46" s="30" t="n">
        <x:v>64564.602609452675</x:v>
      </x:c>
      <x:c r="H46" s="30" t="n">
        <x:v>62333.58830158027</x:v>
      </x:c>
      <x:c r="I46" s="30" t="n">
        <x:v>2.1437074337882223e-11</x:v>
      </x:c>
      <x:c r="J46" s="30" t="n">
        <x:v>799.8764384911353</x:v>
      </x:c>
    </x:row>
    <x:row r="47" ht="20" customHeight="1">
      <x:c r="A47" s="37" t="n">
        <x:v>45734</x:v>
      </x:c>
      <x:c r="B47" s="30" t="n">
        <x:v>46848.875931040355</x:v>
      </x:c>
      <x:c r="C47" s="30" t="n">
        <x:v>6.049944545338803e-13</x:v>
      </x:c>
      <x:c r="D47" s="30" t="n">
        <x:v>-2843.308038675996</x:v>
      </x:c>
      <x:c r="E47" s="30" t="n">
        <x:v>7.668952051176348e-11</x:v>
      </x:c>
      <x:c r="F47" s="30" t="n">
        <x:v>44005.567892364445</x:v>
      </x:c>
      <x:c r="G47" s="30" t="n">
        <x:v>75376.06657619914</x:v>
      </x:c>
      <x:c r="H47" s="30" t="n">
        <x:v>66953.65036940888</x:v>
      </x:c>
      <x:c r="I47" s="30" t="n">
        <x:v>2.0339285811132868e-11</x:v>
      </x:c>
      <x:c r="J47" s="30" t="n">
        <x:v>1846.0118375628592</x:v>
      </x:c>
    </x:row>
    <x:row r="48" ht="20" customHeight="1">
      <x:c r="A48" s="37" t="n">
        <x:v>45735</x:v>
      </x:c>
      <x:c r="B48" s="30" t="n">
        <x:v>38804.59713316683</x:v>
      </x:c>
      <x:c r="C48" s="30" t="n">
        <x:v>2229.8829629811726</x:v>
      </x:c>
      <x:c r="D48" s="30" t="n">
        <x:v>0</x:v>
      </x:c>
      <x:c r="E48" s="30" t="n">
        <x:v>6.49580617750195e-11</x:v>
      </x:c>
      <x:c r="F48" s="30" t="n">
        <x:v>41034.480096148065</x:v>
      </x:c>
      <x:c r="G48" s="30" t="n">
        <x:v>62960.5564847615</x:v>
      </x:c>
      <x:c r="H48" s="30" t="n">
        <x:v>65825.32514008865</x:v>
      </x:c>
      <x:c r="I48" s="30" t="n">
        <x:v>1.7829095838584053e-11</x:v>
      </x:c>
      <x:c r="J48" s="30" t="n">
        <x:v>1923.678894764992</x:v>
      </x:c>
    </x:row>
    <x:row r="49" ht="20" customHeight="1">
      <x:c r="A49" s="37" t="n">
        <x:v>45736</x:v>
      </x:c>
      <x:c r="B49" s="30" t="n">
        <x:v>41015.09374360314</x:v>
      </x:c>
      <x:c r="C49" s="30" t="n">
        <x:v>272.9798189238293</x:v>
      </x:c>
      <x:c r="D49" s="30" t="n">
        <x:v>-885.1082574997452</x:v>
      </x:c>
      <x:c r="E49" s="30" t="n">
        <x:v>628.6365059133072</x:v>
      </x:c>
      <x:c r="F49" s="30" t="n">
        <x:v>41031.60181094053</x:v>
      </x:c>
      <x:c r="G49" s="30" t="n">
        <x:v>64793.26720713581</x:v>
      </x:c>
      <x:c r="H49" s="30" t="n">
        <x:v>62297.92823353127</x:v>
      </x:c>
      <x:c r="I49" s="30" t="n">
        <x:v>129.91646423642655</x:v>
      </x:c>
      <x:c r="J49" s="30" t="n">
        <x:v>1197.2753235227513</x:v>
      </x:c>
    </x:row>
    <x:row r="50" ht="20" customHeight="1">
      <x:c r="A50" s="37" t="n">
        <x:v>45737</x:v>
      </x:c>
      <x:c r="B50" s="30" t="n">
        <x:v>15172.208105547146</x:v>
      </x:c>
      <x:c r="C50" s="30" t="n">
        <x:v>369.15160273893554</x:v>
      </x:c>
      <x:c r="D50" s="30" t="n">
        <x:v>-82.60998301758254</x:v>
      </x:c>
      <x:c r="E50" s="30" t="n">
        <x:v>2.7808823688246776e-11</x:v>
      </x:c>
      <x:c r="F50" s="30" t="n">
        <x:v>15458.74972526853</x:v>
      </x:c>
      <x:c r="G50" s="30" t="n">
        <x:v>29179.92053519528</x:v>
      </x:c>
      <x:c r="H50" s="30" t="n">
        <x:v>29293.272167449104</x:v>
      </x:c>
      <x:c r="I50" s="30" t="n">
        <x:v>8.043343768804334e-12</x:v>
      </x:c>
      <x:c r="J50" s="30" t="n">
        <x:v>14791.175534677459</x:v>
      </x:c>
    </x:row>
    <x:row r="51" ht="20" customHeight="1">
      <x:c r="A51" s="37" t="n">
        <x:v>45738</x:v>
      </x:c>
      <x:c r="B51" s="30" t="n">
        <x:v>18663.15107957711</x:v>
      </x:c>
      <x:c r="C51" s="30" t="n">
        <x:v>3.745036281088687e-13</x:v>
      </x:c>
      <x:c r="D51" s="30" t="n">
        <x:v>-2.57113886289174</x:v>
      </x:c>
      <x:c r="E51" s="30" t="n">
        <x:v>3.5480894666761743e-11</x:v>
      </x:c>
      <x:c r="F51" s="30" t="n">
        <x:v>18660.57994071426</x:v>
      </x:c>
      <x:c r="G51" s="30" t="n">
        <x:v>36461.6411845716</x:v>
      </x:c>
      <x:c r="H51" s="30" t="n">
        <x:v>36453.598297761106</x:v>
      </x:c>
      <x:c r="I51" s="30" t="n">
        <x:v>1.0231815394945443e-11</x:v>
      </x:c>
      <x:c r="J51" s="30" t="n">
        <x:v>11817.445543403383</x:v>
      </x:c>
    </x:row>
    <x:row r="52" ht="20" customHeight="1">
      <x:c r="A52" s="37" t="n">
        <x:v>45739</x:v>
      </x:c>
      <x:c r="B52" s="30" t="n">
        <x:v>44234.94613085475</x:v>
      </x:c>
      <x:c r="C52" s="30" t="n">
        <x:v>9.664972822065465e-13</x:v>
      </x:c>
      <x:c r="D52" s="30" t="n">
        <x:v>-2338.0907433774073</x:v>
      </x:c>
      <x:c r="E52" s="30" t="n">
        <x:v>534.684891278251</x:v>
      </x:c>
      <x:c r="F52" s="30" t="n">
        <x:v>42431.540278755594</x:v>
      </x:c>
      <x:c r="G52" s="30" t="n">
        <x:v>71406.99078627813</x:v>
      </x:c>
      <x:c r="H52" s="30" t="n">
        <x:v>64940.08381661987</x:v>
      </x:c>
      <x:c r="I52" s="30" t="n">
        <x:v>77.77951078070049</x:v>
      </x:c>
      <x:c r="J52" s="30" t="n">
        <x:v>3153.2446662657467</x:v>
      </x:c>
    </x:row>
    <x:row r="53" ht="20" customHeight="1">
      <x:c r="A53" s="37" t="n">
        <x:v>45740</x:v>
      </x:c>
      <x:c r="B53" s="30" t="n">
        <x:v>40965.53243424238</x:v>
      </x:c>
      <x:c r="C53" s="30" t="n">
        <x:v>112.9937100767355</x:v>
      </x:c>
      <x:c r="D53" s="30" t="n">
        <x:v>-882.5776991474536</x:v>
      </x:c>
      <x:c r="E53" s="30" t="n">
        <x:v>4.781483653459873e-11</x:v>
      </x:c>
      <x:c r="F53" s="30" t="n">
        <x:v>40195.94844517171</x:v>
      </x:c>
      <x:c r="G53" s="30" t="n">
        <x:v>66711.7730852955</x:v>
      </x:c>
      <x:c r="H53" s="30" t="n">
        <x:v>63710.435762675326</x:v>
      </x:c>
      <x:c r="I53" s="30" t="n">
        <x:v>1.3812950783176348e-11</x:v>
      </x:c>
      <x:c r="J53" s="30" t="n">
        <x:v>2441.15120522094</x:v>
      </x:c>
    </x:row>
    <x:row r="54" ht="20" customHeight="1">
      <x:c r="A54" s="37" t="n">
        <x:v>45741</x:v>
      </x:c>
      <x:c r="B54" s="30" t="n">
        <x:v>45529.124693218895</x:v>
      </x:c>
      <x:c r="C54" s="30" t="n">
        <x:v>8.853936619858791</x:v>
      </x:c>
      <x:c r="D54" s="30" t="n">
        <x:v>-2150.640497696503</x:v>
      </x:c>
      <x:c r="E54" s="30" t="n">
        <x:v>5.3634924057632826e-11</x:v>
      </x:c>
      <x:c r="F54" s="30" t="n">
        <x:v>43387.33813214231</x:v>
      </x:c>
      <x:c r="G54" s="30" t="n">
        <x:v>74322.32044220247</x:v>
      </x:c>
      <x:c r="H54" s="30" t="n">
        <x:v>67213.346717166</x:v>
      </x:c>
      <x:c r="I54" s="30" t="n">
        <x:v>1.5994316981959855e-11</x:v>
      </x:c>
      <x:c r="J54" s="30" t="n">
        <x:v>2280.8353288281933</x:v>
      </x:c>
    </x:row>
    <x:row r="55" ht="20" customHeight="1">
      <x:c r="A55" s="37" t="n">
        <x:v>45742</x:v>
      </x:c>
      <x:c r="B55" s="30" t="n">
        <x:v>40405.28626571865</x:v>
      </x:c>
      <x:c r="C55" s="30" t="n">
        <x:v>828.9285926275572</x:v>
      </x:c>
      <x:c r="D55" s="30" t="n">
        <x:v>-1536.7596101757829</x:v>
      </x:c>
      <x:c r="E55" s="30" t="n">
        <x:v>8.037094545443325e-11</x:v>
      </x:c>
      <x:c r="F55" s="30" t="n">
        <x:v>39697.4552481705</x:v>
      </x:c>
      <x:c r="G55" s="30" t="n">
        <x:v>66389.4033870198</x:v>
      </x:c>
      <x:c r="H55" s="30" t="n">
        <x:v>62204.411619335966</x:v>
      </x:c>
      <x:c r="I55" s="30" t="n">
        <x:v>2.518163455533795e-11</x:v>
      </x:c>
      <x:c r="J55" s="30" t="n">
        <x:v>2014.5628296113255</x:v>
      </x:c>
    </x:row>
    <x:row r="56" ht="20" customHeight="1">
      <x:c r="A56" s="37" t="n">
        <x:v>45743</x:v>
      </x:c>
      <x:c r="B56" s="30" t="n">
        <x:v>38361.05950384883</x:v>
      </x:c>
      <x:c r="C56" s="30" t="n">
        <x:v>405.4949408129212</x:v>
      </x:c>
      <x:c r="D56" s="30" t="n">
        <x:v>-969.9468907113956</x:v>
      </x:c>
      <x:c r="E56" s="30" t="n">
        <x:v>6.698885357536711e-11</x:v>
      </x:c>
      <x:c r="F56" s="30" t="n">
        <x:v>37796.60755395042</x:v>
      </x:c>
      <x:c r="G56" s="30" t="n">
        <x:v>61193.76711920531</x:v>
      </x:c>
      <x:c r="H56" s="30" t="n">
        <x:v>58569.98354551613</x:v>
      </x:c>
      <x:c r="I56" s="30" t="n">
        <x:v>1.9539925233402755e-11</x:v>
      </x:c>
      <x:c r="J56" s="30" t="n">
        <x:v>963.2683620977595</x:v>
      </x:c>
    </x:row>
    <x:row r="57" ht="20" customHeight="1">
      <x:c r="A57" s="37" t="n">
        <x:v>45744</x:v>
      </x:c>
      <x:c r="B57" s="30" t="n">
        <x:v>15873.401849829246</x:v>
      </x:c>
      <x:c r="C57" s="30" t="n">
        <x:v>1.8531522982812023e-13</x:v>
      </x:c>
      <x:c r="D57" s="30" t="n">
        <x:v>-90.8962433935011</x:v>
      </x:c>
      <x:c r="E57" s="30" t="n">
        <x:v>1.657770098972833e-11</x:v>
      </x:c>
      <x:c r="F57" s="30" t="n">
        <x:v>15782.505606435761</x:v>
      </x:c>
      <x:c r="G57" s="30" t="n">
        <x:v>30774.29346192519</x:v>
      </x:c>
      <x:c r="H57" s="30" t="n">
        <x:v>30574.03545617304</x:v>
      </x:c>
      <x:c r="I57" s="30" t="n">
        <x:v>6.0822458181064576e-12</x:v>
      </x:c>
      <x:c r="J57" s="30" t="n">
        <x:v>16649.058566138825</x:v>
      </x:c>
    </x:row>
    <x:row r="58" ht="20" customHeight="1">
      <x:c r="A58" s="37" t="n">
        <x:v>45745</x:v>
      </x:c>
      <x:c r="B58" s="30" t="n">
        <x:v>16507.94263773915</x:v>
      </x:c>
      <x:c r="C58" s="30" t="n">
        <x:v>663.1869583788059</x:v>
      </x:c>
      <x:c r="D58" s="30" t="n">
        <x:v>-2.1657699668337376</x:v>
      </x:c>
      <x:c r="E58" s="30" t="n">
        <x:v>3.664425918259439e-11</x:v>
      </x:c>
      <x:c r="F58" s="30" t="n">
        <x:v>17168.963826151157</x:v>
      </x:c>
      <x:c r="G58" s="30" t="n">
        <x:v>33768.894753343106</x:v>
      </x:c>
      <x:c r="H58" s="30" t="n">
        <x:v>34245.702518354796</x:v>
      </x:c>
      <x:c r="I58" s="30" t="n">
        <x:v>9.762857189343777e-12</x:v>
      </x:c>
      <x:c r="J58" s="30" t="n">
        <x:v>18613.34368273095</x:v>
      </x:c>
    </x:row>
    <x:row r="59" ht="20" customHeight="1">
      <x:c r="A59" s="37" t="n">
        <x:v>45746</x:v>
      </x:c>
      <x:c r="B59" s="30" t="n">
        <x:v>41435.33862883325</x:v>
      </x:c>
      <x:c r="C59" s="30" t="n">
        <x:v>0</x:v>
      </x:c>
      <x:c r="D59" s="30" t="n">
        <x:v>-2332.128234654535</x:v>
      </x:c>
      <x:c r="E59" s="30" t="n">
        <x:v>5.405599523555793e-11</x:v>
      </x:c>
      <x:c r="F59" s="30" t="n">
        <x:v>39103.210394178765</x:v>
      </x:c>
      <x:c r="G59" s="30" t="n">
        <x:v>67665.60779742891</x:v>
      </x:c>
      <x:c r="H59" s="30" t="n">
        <x:v>60253.75124867048</x:v>
      </x:c>
      <x:c r="I59" s="30" t="n">
        <x:v>1.4701129202876473e-11</x:v>
      </x:c>
      <x:c r="J59" s="30" t="n">
        <x:v>1120.8025395683048</x:v>
      </x:c>
    </x:row>
    <x:row r="60" ht="20" customHeight="1">
      <x:c r="A60" s="37" t="n">
        <x:v>45747</x:v>
      </x:c>
      <x:c r="B60" s="30" t="n">
        <x:v>36895.96167939784</x:v>
      </x:c>
      <x:c r="C60" s="30" t="n">
        <x:v>499.63942260101055</x:v>
      </x:c>
      <x:c r="D60" s="30" t="n">
        <x:v>-185.26210583096062</x:v>
      </x:c>
      <x:c r="E60" s="30" t="n">
        <x:v>6.958394749290164e-11</x:v>
      </x:c>
      <x:c r="F60" s="30" t="n">
        <x:v>37210.33899616796</x:v>
      </x:c>
      <x:c r="G60" s="30" t="n">
        <x:v>60824.24506070955</x:v>
      </x:c>
      <x:c r="H60" s="30" t="n">
        <x:v>60753.09117134479</x:v>
      </x:c>
      <x:c r="I60" s="30" t="n">
        <x:v>2.0975221559638157e-11</x:v>
      </x:c>
      <x:c r="J60" s="30" t="n">
        <x:v>109.78171468722455</x:v>
      </x:c>
    </x:row>
    <x:row r="61" ht="20" customHeight="1">
      <x:c r="A61" s="37" t="n">
        <x:v>45748</x:v>
      </x:c>
      <x:c r="B61" s="30" t="n">
        <x:v>41261.91608800175</x:v>
      </x:c>
      <x:c r="C61" s="30" t="n">
        <x:v>213.94731404439153</x:v>
      </x:c>
      <x:c r="D61" s="30" t="n">
        <x:v>-116.75333774958537</x:v>
      </x:c>
      <x:c r="E61" s="30" t="n">
        <x:v>5.892747623192918e-11</x:v>
      </x:c>
      <x:c r="F61" s="30" t="n">
        <x:v>41359.11006429662</x:v>
      </x:c>
      <x:c r="G61" s="30" t="n">
        <x:v>67986.89611412065</x:v>
      </x:c>
      <x:c r="H61" s="30" t="n">
        <x:v>67768.3288397936</x:v>
      </x:c>
      <x:c r="I61" s="30" t="n">
        <x:v>1.6186163520615082e-11</x:v>
      </x:c>
      <x:c r="J61" s="30" t="n">
        <x:v>3463.650470280426</x:v>
      </x:c>
    </x:row>
    <x:row r="62" ht="20" customHeight="1">
      <x:c r="A62" s="37" t="n">
        <x:v>45749</x:v>
      </x:c>
      <x:c r="B62" s="30" t="n">
        <x:v>42162.257766012</x:v>
      </x:c>
      <x:c r="C62" s="30" t="n">
        <x:v>5.333333774615312e-13</x:v>
      </x:c>
      <x:c r="D62" s="30" t="n">
        <x:v>-702.8548112285041</x:v>
      </x:c>
      <x:c r="E62" s="30" t="n">
        <x:v>5.776121270173462e-11</x:v>
      </x:c>
      <x:c r="F62" s="30" t="n">
        <x:v>41459.40295478355</x:v>
      </x:c>
      <x:c r="G62" s="30" t="n">
        <x:v>69489.57293097759</x:v>
      </x:c>
      <x:c r="H62" s="30" t="n">
        <x:v>66837.78551503911</x:v>
      </x:c>
      <x:c r="I62" s="30" t="n">
        <x:v>1.8253842881676974e-11</x:v>
      </x:c>
      <x:c r="J62" s="30" t="n">
        <x:v>2610.1594468078138</x:v>
      </x:c>
    </x:row>
    <x:row r="63" ht="20" customHeight="1">
      <x:c r="A63" s="37" t="n">
        <x:v>45750</x:v>
      </x:c>
      <x:c r="B63" s="30" t="n">
        <x:v>40500.82907283867</x:v>
      </x:c>
      <x:c r="C63" s="30" t="n">
        <x:v>1.859973508544499e-13</x:v>
      </x:c>
      <x:c r="D63" s="30" t="n">
        <x:v>-1686.587305638626</x:v>
      </x:c>
      <x:c r="E63" s="30" t="n">
        <x:v>4.486585680751887e-11</x:v>
      </x:c>
      <x:c r="F63" s="30" t="n">
        <x:v>38814.24176720009</x:v>
      </x:c>
      <x:c r="G63" s="30" t="n">
        <x:v>64015.60389967148</x:v>
      </x:c>
      <x:c r="H63" s="30" t="n">
        <x:v>59353.842351237196</x:v>
      </x:c>
      <x:c r="I63" s="30" t="n">
        <x:v>1.574562702444382e-11</x:v>
      </x:c>
      <x:c r="J63" s="30" t="n">
        <x:v>4950.559960171737</x:v>
      </x:c>
    </x:row>
    <x:row r="64" ht="20" customHeight="1">
      <x:c r="A64" s="37" t="n">
        <x:v>45751</x:v>
      </x:c>
      <x:c r="B64" s="30" t="n">
        <x:v>14270.007060330518</x:v>
      </x:c>
      <x:c r="C64" s="30" t="n">
        <x:v>2.772139851003885e-13</x:v>
      </x:c>
      <x:c r="D64" s="30" t="n">
        <x:v>-0.3655157723510485</x:v>
      </x:c>
      <x:c r="E64" s="30" t="n">
        <x:v>3.4574867413539326e-11</x:v>
      </x:c>
      <x:c r="F64" s="30" t="n">
        <x:v>14269.641544558202</x:v>
      </x:c>
      <x:c r="G64" s="30" t="n">
        <x:v>28411.476372939695</x:v>
      </x:c>
      <x:c r="H64" s="30" t="n">
        <x:v>28409.730000400992</x:v>
      </x:c>
      <x:c r="I64" s="30" t="n">
        <x:v>9.521272659185342e-12</x:v>
      </x:c>
      <x:c r="J64" s="30" t="n">
        <x:v>18758.558756314338</x:v>
      </x:c>
    </x:row>
    <x:row r="65" ht="20" customHeight="1">
      <x:c r="A65" s="37" t="n">
        <x:v>45752</x:v>
      </x:c>
      <x:c r="B65" s="30" t="n">
        <x:v>16393.585464701</x:v>
      </x:c>
      <x:c r="C65" s="30" t="n">
        <x:v>734.2938651801469</x:v>
      </x:c>
      <x:c r="D65" s="30" t="n">
        <x:v>-1.5493787354804793</x:v>
      </x:c>
      <x:c r="E65" s="30" t="n">
        <x:v>4.841590950377395e-11</x:v>
      </x:c>
      <x:c r="F65" s="30" t="n">
        <x:v>17126.329951145715</x:v>
      </x:c>
      <x:c r="G65" s="30" t="n">
        <x:v>33363.125153413115</x:v>
      </x:c>
      <x:c r="H65" s="30" t="n">
        <x:v>33776.210958285614</x:v>
      </x:c>
      <x:c r="I65" s="30" t="n">
        <x:v>1.2946088645549025e-11</x:v>
      </x:c>
      <x:c r="J65" s="30" t="n">
        <x:v>13539.093164317188</x:v>
      </x:c>
    </x:row>
    <x:row r="66" ht="20" customHeight="1">
      <x:c r="A66" s="37" t="n">
        <x:v>45753</x:v>
      </x:c>
      <x:c r="B66" s="30" t="n">
        <x:v>38344.12204924034</x:v>
      </x:c>
      <x:c r="C66" s="30" t="n">
        <x:v>303.39577043279587</x:v>
      </x:c>
      <x:c r="D66" s="30" t="n">
        <x:v>-1045.13319667984</x:v>
      </x:c>
      <x:c r="E66" s="30" t="n">
        <x:v>436.3634449433076</x:v>
      </x:c>
      <x:c r="F66" s="30" t="n">
        <x:v>38038.748067936605</x:v>
      </x:c>
      <x:c r="G66" s="30" t="n">
        <x:v>64328.16011138806</x:v>
      </x:c>
      <x:c r="H66" s="30" t="n">
        <x:v>60890.66322990911</x:v>
      </x:c>
      <x:c r="I66" s="30" t="n">
        <x:v>93.55108330202586</x:v>
      </x:c>
      <x:c r="J66" s="30" t="n">
        <x:v>3018.2239594257762</x:v>
      </x:c>
    </x:row>
    <x:row r="67" ht="20" customHeight="1">
      <x:c r="A67" s="37" t="n">
        <x:v>45754</x:v>
      </x:c>
      <x:c r="B67" s="30" t="n">
        <x:v>34676.51418738501</x:v>
      </x:c>
      <x:c r="C67" s="30" t="n">
        <x:v>1370.1317685818544</x:v>
      </x:c>
      <x:c r="D67" s="30" t="n">
        <x:v>-257.7691981692907</x:v>
      </x:c>
      <x:c r="E67" s="30" t="n">
        <x:v>6.393493379164284e-11</x:v>
      </x:c>
      <x:c r="F67" s="30" t="n">
        <x:v>35788.87675779763</x:v>
      </x:c>
      <x:c r="G67" s="30" t="n">
        <x:v>58156.28384190346</x:v>
      </x:c>
      <x:c r="H67" s="30" t="n">
        <x:v>58195.15780243409</x:v>
      </x:c>
      <x:c r="I67" s="30" t="n">
        <x:v>1.878674993349705e-11</x:v>
      </x:c>
      <x:c r="J67" s="30" t="n">
        <x:v>1832.4358069610494</x:v>
      </x:c>
    </x:row>
    <x:row r="68" ht="20" customHeight="1">
      <x:c r="A68" s="37" t="n">
        <x:v>45755</x:v>
      </x:c>
      <x:c r="B68" s="30" t="n">
        <x:v>41384.11894511052</x:v>
      </x:c>
      <x:c r="C68" s="30" t="n">
        <x:v>8.423512554145418e-13</x:v>
      </x:c>
      <x:c r="D68" s="30" t="n">
        <x:v>-2225.4086501453976</x:v>
      </x:c>
      <x:c r="E68" s="30" t="n">
        <x:v>100.99144976964801</x:v>
      </x:c>
      <x:c r="F68" s="30" t="n">
        <x:v>39259.70174473477</x:v>
      </x:c>
      <x:c r="G68" s="30" t="n">
        <x:v>68216.383211832</x:v>
      </x:c>
      <x:c r="H68" s="30" t="n">
        <x:v>61304.44622841206</x:v>
      </x:c>
      <x:c r="I68" s="30" t="n">
        <x:v>21.55403900750632</x:v>
      </x:c>
      <x:c r="J68" s="30" t="n">
        <x:v>2991.3424546074975</x:v>
      </x:c>
    </x:row>
    <x:row r="69" ht="20" customHeight="1">
      <x:c r="A69" s="37" t="n">
        <x:v>45756</x:v>
      </x:c>
      <x:c r="B69" s="30" t="n">
        <x:v>41553.03704550829</x:v>
      </x:c>
      <x:c r="C69" s="30" t="n">
        <x:v>6.558167342518572e-13</x:v>
      </x:c>
      <x:c r="D69" s="30" t="n">
        <x:v>-1246.8670040120621</x:v>
      </x:c>
      <x:c r="E69" s="30" t="n">
        <x:v>5.874329644939279e-11</x:v>
      </x:c>
      <x:c r="F69" s="30" t="n">
        <x:v>40306.17004149628</x:v>
      </x:c>
      <x:c r="G69" s="30" t="n">
        <x:v>68476.54242090252</x:v>
      </x:c>
      <x:c r="H69" s="30" t="n">
        <x:v>65198.44475539448</x:v>
      </x:c>
      <x:c r="I69" s="30" t="n">
        <x:v>1.7195134205394424e-11</x:v>
      </x:c>
      <x:c r="J69" s="30" t="n">
        <x:v>1829.093764659127</x:v>
      </x:c>
    </x:row>
    <x:row r="70" ht="20" customHeight="1">
      <x:c r="A70" s="37" t="n">
        <x:v>45757</x:v>
      </x:c>
      <x:c r="B70" s="30" t="n">
        <x:v>35093.41195588706</x:v>
      </x:c>
      <x:c r="C70" s="30" t="n">
        <x:v>521.3972353538918</x:v>
      </x:c>
      <x:c r="D70" s="30" t="n">
        <x:v>-569.7156155198679</x:v>
      </x:c>
      <x:c r="E70" s="30" t="n">
        <x:v>5.849108397626424e-11</x:v>
      </x:c>
      <x:c r="F70" s="30" t="n">
        <x:v>35045.09357572114</x:v>
      </x:c>
      <x:c r="G70" s="30" t="n">
        <x:v>55621.86016425719</x:v>
      </x:c>
      <x:c r="H70" s="30" t="n">
        <x:v>54477.43086223515</x:v>
      </x:c>
      <x:c r="I70" s="30" t="n">
        <x:v>1.6923351608966186e-11</x:v>
      </x:c>
      <x:c r="J70" s="30" t="n">
        <x:v>1718.2874448270313</x:v>
      </x:c>
    </x:row>
    <x:row r="71" ht="20" customHeight="1">
      <x:c r="A71" s="37" t="n">
        <x:v>45758</x:v>
      </x:c>
      <x:c r="B71" s="30" t="n">
        <x:v>12979.646588342488</x:v>
      </x:c>
      <x:c r="C71" s="30" t="n">
        <x:v>514.2098075926314</x:v>
      </x:c>
      <x:c r="D71" s="30" t="n">
        <x:v>-5.064748620497994e-14</x:v>
      </x:c>
      <x:c r="E71" s="30" t="n">
        <x:v>3.485942912107021e-11</x:v>
      </x:c>
      <x:c r="F71" s="30" t="n">
        <x:v>13493.856395935156</x:v>
      </x:c>
      <x:c r="G71" s="30" t="n">
        <x:v>26257.471289591023</x:v>
      </x:c>
      <x:c r="H71" s="30" t="n">
        <x:v>26649.915789366776</x:v>
      </x:c>
      <x:c r="I71" s="30" t="n">
        <x:v>8.37019342725398e-12</x:v>
      </x:c>
      <x:c r="J71" s="30" t="n">
        <x:v>19127.39160617096</x:v>
      </x:c>
    </x:row>
    <x:row r="72" ht="20" customHeight="1">
      <x:c r="A72" s="37" t="n">
        <x:v>45759</x:v>
      </x:c>
      <x:c r="B72" s="30" t="n">
        <x:v>17149.668227257054</x:v>
      </x:c>
      <x:c r="C72" s="30" t="n">
        <x:v>2.66905431089981e-13</x:v>
      </x:c>
      <x:c r="D72" s="30" t="n">
        <x:v>-271.2658886258944</x:v>
      </x:c>
      <x:c r="E72" s="30" t="n">
        <x:v>3.186634156548962e-11</x:v>
      </x:c>
      <x:c r="F72" s="30" t="n">
        <x:v>16878.40233863119</x:v>
      </x:c>
      <x:c r="G72" s="30" t="n">
        <x:v>34418.10295391397</x:v>
      </x:c>
      <x:c r="H72" s="30" t="n">
        <x:v>33797.59046016144</x:v>
      </x:c>
      <x:c r="I72" s="30" t="n">
        <x:v>7.952749569994921e-12</x:v>
      </x:c>
      <x:c r="J72" s="30" t="n">
        <x:v>15721.527855769757</x:v>
      </x:c>
    </x:row>
    <x:row r="73" ht="20" customHeight="1">
      <x:c r="A73" s="37" t="n">
        <x:v>45760</x:v>
      </x:c>
      <x:c r="B73" s="30" t="n">
        <x:v>37862.605956388914</x:v>
      </x:c>
      <x:c r="C73" s="30" t="n">
        <x:v>211.43101817696578</x:v>
      </x:c>
      <x:c r="D73" s="30" t="n">
        <x:v>-1271.1907939437306</x:v>
      </x:c>
      <x:c r="E73" s="30" t="n">
        <x:v>8.5053408760416e-11</x:v>
      </x:c>
      <x:c r="F73" s="30" t="n">
        <x:v>36802.84618062223</x:v>
      </x:c>
      <x:c r="G73" s="30" t="n">
        <x:v>62949.84697760413</x:v>
      </x:c>
      <x:c r="H73" s="30" t="n">
        <x:v>58894.0759620645</x:v>
      </x:c>
      <x:c r="I73" s="30" t="n">
        <x:v>2.1147528173059982e-11</x:v>
      </x:c>
      <x:c r="J73" s="30" t="n">
        <x:v>410.62213925158346</x:v>
      </x:c>
    </x:row>
    <x:row r="74" ht="20" customHeight="1">
      <x:c r="A74" s="37" t="n">
        <x:v>45761</x:v>
      </x:c>
      <x:c r="B74" s="30" t="n">
        <x:v>37949.258937625564</x:v>
      </x:c>
      <x:c r="C74" s="30" t="n">
        <x:v>710.5613235162194</x:v>
      </x:c>
      <x:c r="D74" s="30" t="n">
        <x:v>-2439.7935847518893</x:v>
      </x:c>
      <x:c r="E74" s="30" t="n">
        <x:v>848.5861255039752</x:v>
      </x:c>
      <x:c r="F74" s="30" t="n">
        <x:v>37068.61280189386</x:v>
      </x:c>
      <x:c r="G74" s="30" t="n">
        <x:v>62497.552989377255</x:v>
      </x:c>
      <x:c r="H74" s="30" t="n">
        <x:v>56076.65432218375</x:v>
      </x:c>
      <x:c r="I74" s="30" t="n">
        <x:v>139.34633704806825</x:v>
      </x:c>
      <x:c r="J74" s="30" t="n">
        <x:v>630.8203983487892</x:v>
      </x:c>
    </x:row>
    <x:row r="75" ht="20" customHeight="1">
      <x:c r="A75" s="37" t="n">
        <x:v>45762</x:v>
      </x:c>
      <x:c r="B75" s="30" t="n">
        <x:v>34709.09408985591</x:v>
      </x:c>
      <x:c r="C75" s="30" t="n">
        <x:v>383.01996087940176</x:v>
      </x:c>
      <x:c r="D75" s="30" t="n">
        <x:v>-430.79669200672504</x:v>
      </x:c>
      <x:c r="E75" s="30" t="n">
        <x:v>6.592867940469205e-11</x:v>
      </x:c>
      <x:c r="F75" s="30" t="n">
        <x:v>34661.31735872866</x:v>
      </x:c>
      <x:c r="G75" s="30" t="n">
        <x:v>58119.451556181964</x:v>
      </x:c>
      <x:c r="H75" s="30" t="n">
        <x:v>56594.298553624816</x:v>
      </x:c>
      <x:c r="I75" s="30" t="n">
        <x:v>1.709743457922741e-11</x:v>
      </x:c>
      <x:c r="J75" s="30" t="n">
        <x:v>2554.8536927207897</x:v>
      </x:c>
    </x:row>
    <x:row r="76" ht="20" customHeight="1">
      <x:c r="A76" s="37" t="n">
        <x:v>45763</x:v>
      </x:c>
      <x:c r="B76" s="30" t="n">
        <x:v>36913.18218533395</x:v>
      </x:c>
      <x:c r="C76" s="30" t="n">
        <x:v>920.7871325625075</x:v>
      </x:c>
      <x:c r="D76" s="30" t="n">
        <x:v>-455.9552619217425</x:v>
      </x:c>
      <x:c r="E76" s="30" t="n">
        <x:v>6.362669735526794e-11</x:v>
      </x:c>
      <x:c r="F76" s="30" t="n">
        <x:v>37378.01405597477</x:v>
      </x:c>
      <x:c r="G76" s="30" t="n">
        <x:v>61970.404393411656</x:v>
      </x:c>
      <x:c r="H76" s="30" t="n">
        <x:v>61362.84905649309</x:v>
      </x:c>
      <x:c r="I76" s="30" t="n">
        <x:v>1.8452184225026258e-11</x:v>
      </x:c>
      <x:c r="J76" s="30" t="n">
        <x:v>1828.6433644158967</x:v>
      </x:c>
    </x:row>
    <x:row r="77" ht="20" customHeight="1">
      <x:c r="A77" s="37" t="n">
        <x:v>45764</x:v>
      </x:c>
      <x:c r="B77" s="30" t="n">
        <x:v>32183.458680992568</x:v>
      </x:c>
      <x:c r="C77" s="30" t="n">
        <x:v>1070.0897261769567</x:v>
      </x:c>
      <x:c r="D77" s="30" t="n">
        <x:v>-405.1353560464521</x:v>
      </x:c>
      <x:c r="E77" s="30" t="n">
        <x:v>8.43477096501566e-11</x:v>
      </x:c>
      <x:c r="F77" s="30" t="n">
        <x:v>32848.41305112316</x:v>
      </x:c>
      <x:c r="G77" s="30" t="n">
        <x:v>50649.65373705704</x:v>
      </x:c>
      <x:c r="H77" s="30" t="n">
        <x:v>51125.66945545177</x:v>
      </x:c>
      <x:c r="I77" s="30" t="n">
        <x:v>2.422784195488248e-11</x:v>
      </x:c>
      <x:c r="J77" s="30" t="n">
        <x:v>2.025077306017934</x:v>
      </x:c>
    </x:row>
    <x:row r="78" ht="20" customHeight="1">
      <x:c r="A78" s="37" t="n">
        <x:v>45765</x:v>
      </x:c>
      <x:c r="B78" s="30" t="n">
        <x:v>13602.889380904644</x:v>
      </x:c>
      <x:c r="C78" s="30" t="n">
        <x:v>2.2433122026654928e-13</x:v>
      </x:c>
      <x:c r="D78" s="30" t="n">
        <x:v>-57.313854643249634</x:v>
      </x:c>
      <x:c r="E78" s="30" t="n">
        <x:v>3.780858115476349e-11</x:v>
      </x:c>
      <x:c r="F78" s="30" t="n">
        <x:v>13545.575526261431</x:v>
      </x:c>
      <x:c r="G78" s="30" t="n">
        <x:v>27149.32855218488</x:v>
      </x:c>
      <x:c r="H78" s="30" t="n">
        <x:v>27019.428822442234</x:v>
      </x:c>
      <x:c r="I78" s="30" t="n">
        <x:v>9.411138535142527e-12</x:v>
      </x:c>
      <x:c r="J78" s="30" t="n">
        <x:v>17852.060674989752</x:v>
      </x:c>
    </x:row>
    <x:row r="79" ht="20" customHeight="1">
      <x:c r="A79" s="37" t="n">
        <x:v>45766</x:v>
      </x:c>
      <x:c r="B79" s="30" t="n">
        <x:v>15022.857347714802</x:v>
      </x:c>
      <x:c r="C79" s="30" t="n">
        <x:v>773.5593525755737</x:v>
      </x:c>
      <x:c r="D79" s="30" t="n">
        <x:v>-3.1538667759838845</x:v>
      </x:c>
      <x:c r="E79" s="30" t="n">
        <x:v>2.1023652152507565e-11</x:v>
      </x:c>
      <x:c r="F79" s="30" t="n">
        <x:v>15793.262833514415</x:v>
      </x:c>
      <x:c r="G79" s="30" t="n">
        <x:v>31697.489888293137</x:v>
      </x:c>
      <x:c r="H79" s="30" t="n">
        <x:v>32249.899248510137</x:v>
      </x:c>
      <x:c r="I79" s="30" t="n">
        <x:v>6.195932655828074e-12</x:v>
      </x:c>
      <x:c r="J79" s="30" t="n">
        <x:v>17336.294301563892</x:v>
      </x:c>
    </x:row>
    <x:row r="80" ht="20" customHeight="1">
      <x:c r="A80" s="37" t="n">
        <x:v>45767</x:v>
      </x:c>
      <x:c r="B80" s="30" t="n">
        <x:v>36613.299420686526</x:v>
      </x:c>
      <x:c r="C80" s="30" t="n">
        <x:v>7.939309529797337</x:v>
      </x:c>
      <x:c r="D80" s="30" t="n">
        <x:v>-589.6470028174189</x:v>
      </x:c>
      <x:c r="E80" s="30" t="n">
        <x:v>5.922562951177212e-11</x:v>
      </x:c>
      <x:c r="F80" s="30" t="n">
        <x:v>36031.59172739896</x:v>
      </x:c>
      <x:c r="G80" s="30" t="n">
        <x:v>61368.24115647757</x:v>
      </x:c>
      <x:c r="H80" s="30" t="n">
        <x:v>59027.14580549773</x:v>
      </x:c>
      <x:c r="I80" s="30" t="n">
        <x:v>1.836264473809024e-11</x:v>
      </x:c>
      <x:c r="J80" s="30" t="n">
        <x:v>2743.313645612644</x:v>
      </x:c>
    </x:row>
    <x:row r="81" ht="20" customHeight="1">
      <x:c r="A81" s="37" t="n">
        <x:v>45768</x:v>
      </x:c>
      <x:c r="B81" s="30" t="n">
        <x:v>35205.19121151368</x:v>
      </x:c>
      <x:c r="C81" s="30" t="n">
        <x:v>5.54427970200777e-13</x:v>
      </x:c>
      <x:c r="D81" s="30" t="n">
        <x:v>-1120.4943805747382</x:v>
      </x:c>
      <x:c r="E81" s="30" t="n">
        <x:v>4.5214164856588465e-11</x:v>
      </x:c>
      <x:c r="F81" s="30" t="n">
        <x:v>34084.69683093898</x:v>
      </x:c>
      <x:c r="G81" s="30" t="n">
        <x:v>58101.40999066629</x:v>
      </x:c>
      <x:c r="H81" s="30" t="n">
        <x:v>54432.516529293636</x:v>
      </x:c>
      <x:c r="I81" s="30" t="n">
        <x:v>1.3301360013429075e-11</x:v>
      </x:c>
      <x:c r="J81" s="30" t="n">
        <x:v>2737.181456235681</x:v>
      </x:c>
    </x:row>
    <x:row r="82" ht="20" customHeight="1">
      <x:c r="A82" s="37" t="n">
        <x:v>45769</x:v>
      </x:c>
      <x:c r="B82" s="30" t="n">
        <x:v>34318.63119048518</x:v>
      </x:c>
      <x:c r="C82" s="30" t="n">
        <x:v>451.28580074095805</x:v>
      </x:c>
      <x:c r="D82" s="30" t="n">
        <x:v>-155.48738205548526</x:v>
      </x:c>
      <x:c r="E82" s="30" t="n">
        <x:v>7.785648836744486e-11</x:v>
      </x:c>
      <x:c r="F82" s="30" t="n">
        <x:v>34614.42960917074</x:v>
      </x:c>
      <x:c r="G82" s="30" t="n">
        <x:v>56741.64337317846</x:v>
      </x:c>
      <x:c r="H82" s="30" t="n">
        <x:v>56876.23077431532</x:v>
      </x:c>
      <x:c r="I82" s="30" t="n">
        <x:v>2.2742696614841407e-11</x:v>
      </x:c>
      <x:c r="J82" s="30" t="n">
        <x:v>643.818759908896</x:v>
      </x:c>
    </x:row>
    <x:row r="83" ht="20" customHeight="1">
      <x:c r="A83" s="37" t="n">
        <x:v>45770</x:v>
      </x:c>
      <x:c r="B83" s="30" t="n">
        <x:v>31236.98318204659</x:v>
      </x:c>
      <x:c r="C83" s="30" t="n">
        <x:v>3084.95103810375</x:v>
      </x:c>
      <x:c r="D83" s="30" t="n">
        <x:v>-10.989392509612564</x:v>
      </x:c>
      <x:c r="E83" s="30" t="n">
        <x:v>8.020505237738007e-11</x:v>
      </x:c>
      <x:c r="F83" s="30" t="n">
        <x:v>34310.94482764081</x:v>
      </x:c>
      <x:c r="G83" s="30" t="n">
        <x:v>51749.58953181008</x:v>
      </x:c>
      <x:c r="H83" s="30" t="n">
        <x:v>55442.085517029744</x:v>
      </x:c>
      <x:c r="I83" s="30" t="n">
        <x:v>2.2465584947894968e-11</x:v>
      </x:c>
      <x:c r="J83" s="30" t="n">
        <x:v>630.733214710514</x:v>
      </x:c>
    </x:row>
    <x:row r="84" ht="20" customHeight="1">
      <x:c r="A84" s="37" t="n">
        <x:v>45771</x:v>
      </x:c>
      <x:c r="B84" s="30" t="n">
        <x:v>31174.56977598225</x:v>
      </x:c>
      <x:c r="C84" s="30" t="n">
        <x:v>730.2875110349484</x:v>
      </x:c>
      <x:c r="D84" s="30" t="n">
        <x:v>-499.8150955094574</x:v>
      </x:c>
      <x:c r="E84" s="30" t="n">
        <x:v>5.034848982177209e-11</x:v>
      </x:c>
      <x:c r="F84" s="30" t="n">
        <x:v>31405.042191507793</x:v>
      </x:c>
      <x:c r="G84" s="30" t="n">
        <x:v>50507.83573569544</x:v>
      </x:c>
      <x:c r="H84" s="30" t="n">
        <x:v>49139.22393759901</x:v>
      </x:c>
      <x:c r="I84" s="30" t="n">
        <x:v>1.5660361896152608e-11</x:v>
      </x:c>
      <x:c r="J84" s="30" t="n">
        <x:v>4815.788147938374</x:v>
      </x:c>
    </x:row>
    <x:row r="85" ht="20" customHeight="1">
      <x:c r="A85" s="37" t="n">
        <x:v>45772</x:v>
      </x:c>
      <x:c r="B85" s="30" t="n">
        <x:v>12894.226344689283</x:v>
      </x:c>
      <x:c r="C85" s="30" t="n">
        <x:v>2.553179001552053e-13</x:v>
      </x:c>
      <x:c r="D85" s="30" t="n">
        <x:v>-168.19335828444636</x:v>
      </x:c>
      <x:c r="E85" s="30" t="n">
        <x:v>2.2427158796745062e-11</x:v>
      </x:c>
      <x:c r="F85" s="30" t="n">
        <x:v>12726.03298640486</x:v>
      </x:c>
      <x:c r="G85" s="30" t="n">
        <x:v>25793.78816343507</x:v>
      </x:c>
      <x:c r="H85" s="30" t="n">
        <x:v>25436.36330107018</x:v>
      </x:c>
      <x:c r="I85" s="30" t="n">
        <x:v>5.3717030823463574e-12</x:v>
      </x:c>
      <x:c r="J85" s="30" t="n">
        <x:v>21111.88318526661</x:v>
      </x:c>
    </x:row>
    <x:row r="86" ht="20" customHeight="1">
      <x:c r="A86" s="37" t="n">
        <x:v>45773</x:v>
      </x:c>
      <x:c r="B86" s="30" t="n">
        <x:v>15930.328801120988</x:v>
      </x:c>
      <x:c r="C86" s="30" t="n">
        <x:v>1.764561829986633e-13</x:v>
      </x:c>
      <x:c r="D86" s="30" t="n">
        <x:v>-0.03495168367818834</x:v>
      </x:c>
      <x:c r="E86" s="30" t="n">
        <x:v>2.8726759637720532e-11</x:v>
      </x:c>
      <x:c r="F86" s="30" t="n">
        <x:v>15930.293849437337</x:v>
      </x:c>
      <x:c r="G86" s="30" t="n">
        <x:v>33141.23126599817</x:v>
      </x:c>
      <x:c r="H86" s="30" t="n">
        <x:v>33141.06639956572</x:v>
      </x:c>
      <x:c r="I86" s="30" t="n">
        <x:v>7.30437932361383e-12</x:v>
      </x:c>
      <x:c r="J86" s="30" t="n">
        <x:v>23500.50936235431</x:v>
      </x:c>
    </x:row>
    <x:row r="87" ht="20" customHeight="1">
      <x:c r="A87" s="37" t="n">
        <x:v>45774</x:v>
      </x:c>
      <x:c r="B87" s="30" t="n">
        <x:v>32678.22431944342</x:v>
      </x:c>
      <x:c r="C87" s="30" t="n">
        <x:v>940.5337827579702</x:v>
      </x:c>
      <x:c r="D87" s="30" t="n">
        <x:v>-411.8383778083605</x:v>
      </x:c>
      <x:c r="E87" s="30" t="n">
        <x:v>1062.893269764791</x:v>
      </x:c>
      <x:c r="F87" s="30" t="n">
        <x:v>34269.812994157815</x:v>
      </x:c>
      <x:c r="G87" s="30" t="n">
        <x:v>54413.922774780774</x:v>
      </x:c>
      <x:c r="H87" s="30" t="n">
        <x:v>53994.80043894994</x:v>
      </x:c>
      <x:c r="I87" s="30" t="n">
        <x:v>224.47873829794327</x:v>
      </x:c>
      <x:c r="J87" s="30" t="n">
        <x:v>1889.4548293165822</x:v>
      </x:c>
    </x:row>
    <x:row r="88" ht="20" customHeight="1">
      <x:c r="A88" s="37" t="n">
        <x:v>45775</x:v>
      </x:c>
      <x:c r="B88" s="30" t="n">
        <x:v>38151.43499342963</x:v>
      </x:c>
      <x:c r="C88" s="30" t="n">
        <x:v>1083.2375990538799</x:v>
      </x:c>
      <x:c r="D88" s="30" t="n">
        <x:v>-930.970093610324</x:v>
      </x:c>
      <x:c r="E88" s="30" t="n">
        <x:v>7.047678707294835e-11</x:v>
      </x:c>
      <x:c r="F88" s="30" t="n">
        <x:v>38303.70249887326</x:v>
      </x:c>
      <x:c r="G88" s="30" t="n">
        <x:v>63932.39493625265</x:v>
      </x:c>
      <x:c r="H88" s="30" t="n">
        <x:v>62411.27536382573</x:v>
      </x:c>
      <x:c r="I88" s="30" t="n">
        <x:v>2.1302071218087804e-11</x:v>
      </x:c>
      <x:c r="J88" s="30" t="n">
        <x:v>2338.9613804502524</x:v>
      </x:c>
    </x:row>
    <x:row r="89" ht="20" customHeight="1">
      <x:c r="A89" s="37" t="n">
        <x:v>45776</x:v>
      </x:c>
      <x:c r="B89" s="30" t="n">
        <x:v>34507.12303797726</x:v>
      </x:c>
      <x:c r="C89" s="30" t="n">
        <x:v>757.1646251314293</x:v>
      </x:c>
      <x:c r="D89" s="30" t="n">
        <x:v>-772.8772248043515</x:v>
      </x:c>
      <x:c r="E89" s="30" t="n">
        <x:v>6.291665499702503e-11</x:v>
      </x:c>
      <x:c r="F89" s="30" t="n">
        <x:v>34491.4104383044</x:v>
      </x:c>
      <x:c r="G89" s="30" t="n">
        <x:v>57888.578647816015</x:v>
      </x:c>
      <x:c r="H89" s="30" t="n">
        <x:v>55516.699944312044</x:v>
      </x:c>
      <x:c r="I89" s="30" t="n">
        <x:v>1.91562321560923e-11</x:v>
      </x:c>
      <x:c r="J89" s="30" t="n">
        <x:v>4659.330102185948</x:v>
      </x:c>
    </x:row>
    <x:row r="90" ht="20" customHeight="1">
      <x:c r="A90" s="37" t="n">
        <x:v>45777</x:v>
      </x:c>
      <x:c r="B90" s="30" t="n">
        <x:v>33020.49364317668</x:v>
      </x:c>
      <x:c r="C90" s="30" t="n">
        <x:v>2.1618973278236807e-13</x:v>
      </x:c>
      <x:c r="D90" s="30" t="n">
        <x:v>-320.871881411496</x:v>
      </x:c>
      <x:c r="E90" s="30" t="n">
        <x:v>7.386401534859033e-11</x:v>
      </x:c>
      <x:c r="F90" s="30" t="n">
        <x:v>32699.62176176525</x:v>
      </x:c>
      <x:c r="G90" s="30" t="n">
        <x:v>54329.639651480626</x:v>
      </x:c>
      <x:c r="H90" s="30" t="n">
        <x:v>53727.341217898196</x:v>
      </x:c>
      <x:c r="I90" s="30" t="n">
        <x:v>2.1103119252074976e-11</x:v>
      </x:c>
      <x:c r="J90" s="30" t="n">
        <x:v>1534.3696194591987</x:v>
      </x:c>
    </x:row>
    <x:row r="91" ht="20" customHeight="1">
      <x:c r="A91" s="37" t="n">
        <x:v>45778</x:v>
      </x:c>
      <x:c r="B91" s="30" t="n">
        <x:v>31236.449185393823</x:v>
      </x:c>
      <x:c r="C91" s="30" t="n">
        <x:v>733.3380293823008</x:v>
      </x:c>
      <x:c r="D91" s="30" t="n">
        <x:v>-499.0971459076998</x:v>
      </x:c>
      <x:c r="E91" s="30" t="n">
        <x:v>7068.638544497869</x:v>
      </x:c>
      <x:c r="F91" s="30" t="n">
        <x:v>38539.32861336629</x:v>
      </x:c>
      <x:c r="G91" s="30" t="n">
        <x:v>49115.598914704155</x:v>
      </x:c>
      <x:c r="H91" s="30" t="n">
        <x:v>48063.043667221165</x:v>
      </x:c>
      <x:c r="I91" s="30" t="n">
        <x:v>1162.0411286576827</x:v>
      </x:c>
      <x:c r="J91" s="30" t="n">
        <x:v>2236.664822895614</x:v>
      </x:c>
    </x:row>
    <x:row r="92" ht="20" customHeight="1">
      <x:c r="A92" s="37" t="n">
        <x:v>45779</x:v>
      </x:c>
      <x:c r="B92" s="30" t="n">
        <x:v>14404.673667838513</x:v>
      </x:c>
      <x:c r="C92" s="30" t="n">
        <x:v>523.1220485082408</x:v>
      </x:c>
      <x:c r="D92" s="30" t="n">
        <x:v>-2.1647591829521002</x:v>
      </x:c>
      <x:c r="E92" s="30" t="n">
        <x:v>6257.971425066448</x:v>
      </x:c>
      <x:c r="F92" s="30" t="n">
        <x:v>21183.60238223025</x:v>
      </x:c>
      <x:c r="G92" s="30" t="n">
        <x:v>28853.88140845884</x:v>
      </x:c>
      <x:c r="H92" s="30" t="n">
        <x:v>29155.596077800605</x:v>
      </x:c>
      <x:c r="I92" s="30" t="n">
        <x:v>1108.787809289208</x:v>
      </x:c>
      <x:c r="J92" s="30" t="n">
        <x:v>12554.493839201881</x:v>
      </x:c>
    </x:row>
    <x:row r="93" ht="20" customHeight="1">
      <x:c r="A93" s="37" t="n">
        <x:v>45780</x:v>
      </x:c>
      <x:c r="B93" s="30" t="n">
        <x:v>16782.505427668737</x:v>
      </x:c>
      <x:c r="C93" s="30" t="n">
        <x:v>123.7192135999237</x:v>
      </x:c>
      <x:c r="D93" s="30" t="n">
        <x:v>-3.732871789452474e-14</x:v>
      </x:c>
      <x:c r="E93" s="30" t="n">
        <x:v>5582.878963626496</x:v>
      </x:c>
      <x:c r="F93" s="30" t="n">
        <x:v>22489.103604895157</x:v>
      </x:c>
      <x:c r="G93" s="30" t="n">
        <x:v>34485.547656887975</x:v>
      </x:c>
      <x:c r="H93" s="30" t="n">
        <x:v>34561.77834670374</x:v>
      </x:c>
      <x:c r="I93" s="30" t="n">
        <x:v>1073.502860541281</x:v>
      </x:c>
      <x:c r="J93" s="30" t="n">
        <x:v>16880.72759806185</x:v>
      </x:c>
    </x:row>
    <x:row r="94" ht="20" customHeight="1">
      <x:c r="A94" s="37" t="n">
        <x:v>45781</x:v>
      </x:c>
      <x:c r="B94" s="30" t="n">
        <x:v>37249.093127006345</x:v>
      </x:c>
      <x:c r="C94" s="30" t="n">
        <x:v>316.778561207927</x:v>
      </x:c>
      <x:c r="D94" s="30" t="n">
        <x:v>-1941.4889637595159</x:v>
      </x:c>
      <x:c r="E94" s="30" t="n">
        <x:v>4993.605988576906</x:v>
      </x:c>
      <x:c r="F94" s="30" t="n">
        <x:v>40617.988713031664</x:v>
      </x:c>
      <x:c r="G94" s="30" t="n">
        <x:v>61793.225668084924</x:v>
      </x:c>
      <x:c r="H94" s="30" t="n">
        <x:v>55138.65134993935</x:v>
      </x:c>
      <x:c r="I94" s="30" t="n">
        <x:v>859.8062683861014</x:v>
      </x:c>
      <x:c r="J94" s="30" t="n">
        <x:v>1725.1238952941471</x:v>
      </x:c>
    </x:row>
    <x:row r="95" ht="20" customHeight="1">
      <x:c r="A95" s="37" t="n">
        <x:v>45782</x:v>
      </x:c>
      <x:c r="B95" s="30" t="n">
        <x:v>37377.984657810535</x:v>
      </x:c>
      <x:c r="C95" s="30" t="n">
        <x:v>624.5629666440989</x:v>
      </x:c>
      <x:c r="D95" s="30" t="n">
        <x:v>-1194.7106175882652</x:v>
      </x:c>
      <x:c r="E95" s="30" t="n">
        <x:v>4549.488710197319</x:v>
      </x:c>
      <x:c r="F95" s="30" t="n">
        <x:v>41357.32571706368</x:v>
      </x:c>
      <x:c r="G95" s="30" t="n">
        <x:v>61270.85641346573</x:v>
      </x:c>
      <x:c r="H95" s="30" t="n">
        <x:v>58420.77052208203</x:v>
      </x:c>
      <x:c r="I95" s="30" t="n">
        <x:v>703.6039778141649</x:v>
      </x:c>
      <x:c r="J95" s="30" t="n">
        <x:v>96.77299868850275</x:v>
      </x:c>
    </x:row>
    <x:row r="96" ht="20" customHeight="1">
      <x:c r="A96" s="37" t="n">
        <x:v>45783</x:v>
      </x:c>
      <x:c r="B96" s="30" t="n">
        <x:v>33673.211285886275</x:v>
      </x:c>
      <x:c r="C96" s="30" t="n">
        <x:v>2097.5505331996</x:v>
      </x:c>
      <x:c r="D96" s="30" t="n">
        <x:v>-322.31247558708037</x:v>
      </x:c>
      <x:c r="E96" s="30" t="n">
        <x:v>5114.271669431013</x:v>
      </x:c>
      <x:c r="F96" s="30" t="n">
        <x:v>40562.721012929804</x:v>
      </x:c>
      <x:c r="G96" s="30" t="n">
        <x:v>55703.144204040385</x:v>
      </x:c>
      <x:c r="H96" s="30" t="n">
        <x:v>56588.71237540648</x:v>
      </x:c>
      <x:c r="I96" s="30" t="n">
        <x:v>873.2576865207255</x:v>
      </x:c>
      <x:c r="J96" s="30" t="n">
        <x:v>993.43115625847</x:v>
      </x:c>
    </x:row>
    <x:row r="97" ht="20" customHeight="1">
      <x:c r="A97" s="37" t="n">
        <x:v>45784</x:v>
      </x:c>
      <x:c r="B97" s="30" t="n">
        <x:v>35226.86251476593</x:v>
      </x:c>
      <x:c r="C97" s="30" t="n">
        <x:v>1103.9215256202713</x:v>
      </x:c>
      <x:c r="D97" s="30" t="n">
        <x:v>-7.6062522921281035</x:v>
      </x:c>
      <x:c r="E97" s="30" t="n">
        <x:v>5571.30962311234</x:v>
      </x:c>
      <x:c r="F97" s="30" t="n">
        <x:v>41894.48741120641</x:v>
      </x:c>
      <x:c r="G97" s="30" t="n">
        <x:v>58624.21315426324</x:v>
      </x:c>
      <x:c r="H97" s="30" t="n">
        <x:v>59443.18113372129</x:v>
      </x:c>
      <x:c r="I97" s="30" t="n">
        <x:v>911.897077810646</x:v>
      </x:c>
      <x:c r="J97" s="30" t="n">
        <x:v>1041.6801496584312</x:v>
      </x:c>
    </x:row>
    <x:row r="98" ht="20" customHeight="1">
      <x:c r="A98" s="37" t="n">
        <x:v>45785</x:v>
      </x:c>
      <x:c r="B98" s="30" t="n">
        <x:v>39390.044678474085</x:v>
      </x:c>
      <x:c r="C98" s="30" t="n">
        <x:v>2.352472161181302</x:v>
      </x:c>
      <x:c r="D98" s="30" t="n">
        <x:v>-1564.907438149613</x:v>
      </x:c>
      <x:c r="E98" s="30" t="n">
        <x:v>42.45980617613784</x:v>
      </x:c>
      <x:c r="F98" s="30" t="n">
        <x:v>37869.949518661786</x:v>
      </x:c>
      <x:c r="G98" s="30" t="n">
        <x:v>62857.28207476198</x:v>
      </x:c>
      <x:c r="H98" s="30" t="n">
        <x:v>57048.42871267526</x:v>
      </x:c>
      <x:c r="I98" s="30" t="n">
        <x:v>6.284290117102168</x:v>
      </x:c>
      <x:c r="J98" s="30" t="n">
        <x:v>2526.885654007255</x:v>
      </x:c>
    </x:row>
    <x:row r="99" ht="20" customHeight="1">
      <x:c r="A99" s="37" t="n">
        <x:v>45786</x:v>
      </x:c>
      <x:c r="B99" s="30" t="n">
        <x:v>15964.850007820463</x:v>
      </x:c>
      <x:c r="C99" s="30" t="n">
        <x:v>3.847162588499486e-14</x:v>
      </x:c>
      <x:c r="D99" s="30" t="n">
        <x:v>-5.198278606292156</x:v>
      </x:c>
      <x:c r="E99" s="30" t="n">
        <x:v>2.7767669052991552e-11</x:v>
      </x:c>
      <x:c r="F99" s="30" t="n">
        <x:v>15959.651729214198</x:v>
      </x:c>
      <x:c r="G99" s="30" t="n">
        <x:v>29104.594690220736</x:v>
      </x:c>
      <x:c r="H99" s="30" t="n">
        <x:v>29085.7299922037</x:v>
      </x:c>
      <x:c r="I99" s="30" t="n">
        <x:v>5.8264504332328215e-12</x:v>
      </x:c>
      <x:c r="J99" s="30" t="n">
        <x:v>17976.78890115313</x:v>
      </x:c>
    </x:row>
    <x:row r="100" ht="20" customHeight="1">
      <x:c r="A100" s="37" t="n">
        <x:v>45787</x:v>
      </x:c>
      <x:c r="B100" s="30" t="n">
        <x:v>17914.827581348683</x:v>
      </x:c>
      <x:c r="C100" s="30" t="n">
        <x:v>234.61038239586304</x:v>
      </x:c>
      <x:c r="D100" s="30" t="n">
        <x:v>0</x:v>
      </x:c>
      <x:c r="E100" s="30" t="n">
        <x:v>2.611708538324819e-11</x:v>
      </x:c>
      <x:c r="F100" s="30" t="n">
        <x:v>18149.43796374457</x:v>
      </x:c>
      <x:c r="G100" s="30" t="n">
        <x:v>34480.18993654052</x:v>
      </x:c>
      <x:c r="H100" s="30" t="n">
        <x:v>34652.14916931112</x:v>
      </x:c>
      <x:c r="I100" s="30" t="n">
        <x:v>7.204903340607416e-12</x:v>
      </x:c>
      <x:c r="J100" s="30" t="n">
        <x:v>13739.589466948828</x:v>
      </x:c>
    </x:row>
    <x:row r="101" ht="20" customHeight="1">
      <x:c r="A101" s="37" t="n">
        <x:v>45788</x:v>
      </x:c>
      <x:c r="B101" s="30" t="n">
        <x:v>37757.49286724972</x:v>
      </x:c>
      <x:c r="C101" s="30" t="n">
        <x:v>348.2824183917066</x:v>
      </x:c>
      <x:c r="D101" s="30" t="n">
        <x:v>-325.24691449543076</x:v>
      </x:c>
      <x:c r="E101" s="30" t="n">
        <x:v>25.64296082675122</x:v>
      </x:c>
      <x:c r="F101" s="30" t="n">
        <x:v>37806.17133197275</x:v>
      </x:c>
      <x:c r="G101" s="30" t="n">
        <x:v>61236.569685000824</x:v>
      </x:c>
      <x:c r="H101" s="30" t="n">
        <x:v>60438.58340477374</x:v>
      </x:c>
      <x:c r="I101" s="30" t="n">
        <x:v>3.803747063237468</x:v>
      </x:c>
      <x:c r="J101" s="30" t="n">
        <x:v>1461.0214784453738</x:v>
      </x:c>
    </x:row>
    <x:row r="102" ht="20" customHeight="1">
      <x:c r="A102" s="37" t="n">
        <x:v>45789</x:v>
      </x:c>
      <x:c r="B102" s="30" t="n">
        <x:v>36479.72872559807</x:v>
      </x:c>
      <x:c r="C102" s="30" t="n">
        <x:v>585.3937642700097</x:v>
      </x:c>
      <x:c r="D102" s="30" t="n">
        <x:v>-245.16961754007303</x:v>
      </x:c>
      <x:c r="E102" s="30" t="n">
        <x:v>5.859075358216615e-11</x:v>
      </x:c>
      <x:c r="F102" s="30" t="n">
        <x:v>36819.95287232807</x:v>
      </x:c>
      <x:c r="G102" s="30" t="n">
        <x:v>58614.435455969855</x:v>
      </x:c>
      <x:c r="H102" s="30" t="n">
        <x:v>57980.16860095822</x:v>
      </x:c>
      <x:c r="I102" s="30" t="n">
        <x:v>1.5283774246199755e-11</x:v>
      </x:c>
      <x:c r="J102" s="30" t="n">
        <x:v>2627.3462045836177</x:v>
      </x:c>
    </x:row>
    <x:row r="103" ht="20" customHeight="1">
      <x:c r="A103" s="37" t="n">
        <x:v>45790</x:v>
      </x:c>
      <x:c r="B103" s="30" t="n">
        <x:v>41186.72928450389</x:v>
      </x:c>
      <x:c r="C103" s="30" t="n">
        <x:v>331.00771931778723</x:v>
      </x:c>
      <x:c r="D103" s="30" t="n">
        <x:v>-2028.1944506331383</x:v>
      </x:c>
      <x:c r="E103" s="30" t="n">
        <x:v>5.5437329393726036e-11</x:v>
      </x:c>
      <x:c r="F103" s="30" t="n">
        <x:v>39489.54255318859</x:v>
      </x:c>
      <x:c r="G103" s="30" t="n">
        <x:v>66972.92852809659</x:v>
      </x:c>
      <x:c r="H103" s="30" t="n">
        <x:v>60451.35496890817</x:v>
      </x:c>
      <x:c r="I103" s="30" t="n">
        <x:v>1.4789947044846485e-11</x:v>
      </x:c>
      <x:c r="J103" s="30" t="n">
        <x:v>3961.478343287591</x:v>
      </x:c>
    </x:row>
    <x:row r="104" ht="20" customHeight="1">
      <x:c r="A104" s="37" t="n">
        <x:v>45791</x:v>
      </x:c>
      <x:c r="B104" s="30" t="n">
        <x:v>41316.47478494537</x:v>
      </x:c>
      <x:c r="C104" s="30" t="n">
        <x:v>7.353264663834125e-13</x:v>
      </x:c>
      <x:c r="D104" s="30" t="n">
        <x:v>-2036.581968063657</x:v>
      </x:c>
      <x:c r="E104" s="30" t="n">
        <x:v>7.15268573259209e-11</x:v>
      </x:c>
      <x:c r="F104" s="30" t="n">
        <x:v>39279.89281688179</x:v>
      </x:c>
      <x:c r="G104" s="30" t="n">
        <x:v>65582.93197862933</x:v>
      </x:c>
      <x:c r="H104" s="30" t="n">
        <x:v>59436.77212223925</x:v>
      </x:c>
      <x:c r="I104" s="30" t="n">
        <x:v>1.9451107391432743e-11</x:v>
      </x:c>
      <x:c r="J104" s="30" t="n">
        <x:v>2229.794873598168</x:v>
      </x:c>
    </x:row>
    <x:row r="105" ht="20" customHeight="1">
      <x:c r="A105" s="37" t="n">
        <x:v>45792</x:v>
      </x:c>
      <x:c r="B105" s="30" t="n">
        <x:v>36179.404359092725</x:v>
      </x:c>
      <x:c r="C105" s="30" t="n">
        <x:v>879.5469442779897</x:v>
      </x:c>
      <x:c r="D105" s="30" t="n">
        <x:v>-1257.6208941571708</x:v>
      </x:c>
      <x:c r="E105" s="30" t="n">
        <x:v>7.14924981437548e-11</x:v>
      </x:c>
      <x:c r="F105" s="30" t="n">
        <x:v>35801.33040921362</x:v>
      </x:c>
      <x:c r="G105" s="30" t="n">
        <x:v>54669.41329145855</x:v>
      </x:c>
      <x:c r="H105" s="30" t="n">
        <x:v>52252.907234447106</x:v>
      </x:c>
      <x:c r="I105" s="30" t="n">
        <x:v>1.858246889696602e-11</x:v>
      </x:c>
      <x:c r="J105" s="30" t="n">
        <x:v>2712.076358628701</x:v>
      </x:c>
    </x:row>
    <x:row r="106" ht="20" customHeight="1">
      <x:c r="A106" s="37" t="n">
        <x:v>45793</x:v>
      </x:c>
      <x:c r="B106" s="30" t="n">
        <x:v>15443.32407832343</x:v>
      </x:c>
      <x:c r="C106" s="30" t="n">
        <x:v>2.227125150966458e-13</x:v>
      </x:c>
      <x:c r="D106" s="30" t="n">
        <x:v>-85.37074566331009</x:v>
      </x:c>
      <x:c r="E106" s="30" t="n">
        <x:v>170.26744910001034</x:v>
      </x:c>
      <x:c r="F106" s="30" t="n">
        <x:v>15528.220781760134</x:v>
      </x:c>
      <x:c r="G106" s="30" t="n">
        <x:v>27518.917719036537</x:v>
      </x:c>
      <x:c r="H106" s="30" t="n">
        <x:v>27345.90659299541</x:v>
      </x:c>
      <x:c r="I106" s="30" t="n">
        <x:v>41.706266666670345</x:v>
      </x:c>
      <x:c r="J106" s="30" t="n">
        <x:v>23000.992843886575</x:v>
      </x:c>
    </x:row>
    <x:row r="107" ht="20" customHeight="1">
      <x:c r="A107" s="37" t="n">
        <x:v>45794</x:v>
      </x:c>
      <x:c r="B107" s="30" t="n">
        <x:v>18856.32552979175</x:v>
      </x:c>
      <x:c r="C107" s="30" t="n">
        <x:v>0</x:v>
      </x:c>
      <x:c r="D107" s="30" t="n">
        <x:v>-237.4243294077547</x:v>
      </x:c>
      <x:c r="E107" s="30" t="n">
        <x:v>3.122441682990029e-11</x:v>
      </x:c>
      <x:c r="F107" s="30" t="n">
        <x:v>18618.90120038403</x:v>
      </x:c>
      <x:c r="G107" s="30" t="n">
        <x:v>35486.21672187579</x:v>
      </x:c>
      <x:c r="H107" s="30" t="n">
        <x:v>34959.968848658755</x:v>
      </x:c>
      <x:c r="I107" s="30" t="n">
        <x:v>6.3806737671257e-12</x:v>
      </x:c>
      <x:c r="J107" s="30" t="n">
        <x:v>15530.890982525052</x:v>
      </x:c>
    </x:row>
    <x:row r="108" ht="20" customHeight="1">
      <x:c r="A108" s="37" t="n">
        <x:v>45795</x:v>
      </x:c>
      <x:c r="B108" s="30" t="n">
        <x:v>41746.4873463864</x:v>
      </x:c>
      <x:c r="C108" s="30" t="n">
        <x:v>12.129347586322044</x:v>
      </x:c>
      <x:c r="D108" s="30" t="n">
        <x:v>-2037.271277804132</x:v>
      </x:c>
      <x:c r="E108" s="30" t="n">
        <x:v>5.5846700597328434e-11</x:v>
      </x:c>
      <x:c r="F108" s="30" t="n">
        <x:v>39721.345416168646</x:v>
      </x:c>
      <x:c r="G108" s="30" t="n">
        <x:v>67551.52834892567</x:v>
      </x:c>
      <x:c r="H108" s="30" t="n">
        <x:v>60652.45635477376</x:v>
      </x:c>
      <x:c r="I108" s="30" t="n">
        <x:v>1.7715606759338698e-11</x:v>
      </x:c>
      <x:c r="J108" s="30" t="n">
        <x:v>3628.460916017196</x:v>
      </x:c>
    </x:row>
    <x:row r="109" ht="20" customHeight="1">
      <x:c r="A109" s="37" t="n">
        <x:v>45796</x:v>
      </x:c>
      <x:c r="B109" s="30" t="n">
        <x:v>36449.31214295877</x:v>
      </x:c>
      <x:c r="C109" s="30" t="n">
        <x:v>4.3234962276983424e-13</x:v>
      </x:c>
      <x:c r="D109" s="30" t="n">
        <x:v>-672.2106953373163</x:v>
      </x:c>
      <x:c r="E109" s="30" t="n">
        <x:v>306.7307919770548</x:v>
      </x:c>
      <x:c r="F109" s="30" t="n">
        <x:v>36083.832239598516</x:v>
      </x:c>
      <x:c r="G109" s="30" t="n">
        <x:v>59329.82522836393</x:v>
      </x:c>
      <x:c r="H109" s="30" t="n">
        <x:v>56631.03826315167</x:v>
      </x:c>
      <x:c r="I109" s="30" t="n">
        <x:v>45.47865549367823</x:v>
      </x:c>
      <x:c r="J109" s="30" t="n">
        <x:v>6304.026364259704</x:v>
      </x:c>
    </x:row>
    <x:row r="110" ht="20" customHeight="1">
      <x:c r="A110" s="37" t="n">
        <x:v>45797</x:v>
      </x:c>
      <x:c r="B110" s="30" t="n">
        <x:v>36147.26952763855</x:v>
      </x:c>
      <x:c r="C110" s="30" t="n">
        <x:v>575.3135063523214</x:v>
      </x:c>
      <x:c r="D110" s="30" t="n">
        <x:v>-164.3784980687399</x:v>
      </x:c>
      <x:c r="E110" s="30" t="n">
        <x:v>9.280505075537349e-11</x:v>
      </x:c>
      <x:c r="F110" s="30" t="n">
        <x:v>36558.204535922225</x:v>
      </x:c>
      <x:c r="G110" s="30" t="n">
        <x:v>59308.62639653228</x:v>
      </x:c>
      <x:c r="H110" s="30" t="n">
        <x:v>59341.695248198805</x:v>
      </x:c>
      <x:c r="I110" s="30" t="n">
        <x:v>2.4703794565539283e-11</x:v>
      </x:c>
      <x:c r="J110" s="30" t="n">
        <x:v>1364.3031318128337</x:v>
      </x:c>
    </x:row>
    <x:row r="111" ht="20" customHeight="1">
      <x:c r="A111" s="37" t="n">
        <x:v>45798</x:v>
      </x:c>
      <x:c r="B111" s="30" t="n">
        <x:v>36540.520513485</x:v>
      </x:c>
      <x:c r="C111" s="30" t="n">
        <x:v>258.457211391925</x:v>
      </x:c>
      <x:c r="D111" s="30" t="n">
        <x:v>-153.91016297828804</x:v>
      </x:c>
      <x:c r="E111" s="30" t="n">
        <x:v>5.961376814411778e-11</x:v>
      </x:c>
      <x:c r="F111" s="30" t="n">
        <x:v>36645.06756189869</x:v>
      </x:c>
      <x:c r="G111" s="30" t="n">
        <x:v>58493.989016722335</x:v>
      </x:c>
      <x:c r="H111" s="30" t="n">
        <x:v>58205.80593526806</x:v>
      </x:c>
      <x:c r="I111" s="30" t="n">
        <x:v>1.666933258093195e-11</x:v>
      </x:c>
      <x:c r="J111" s="30" t="n">
        <x:v>3214.9606480526154</x:v>
      </x:c>
    </x:row>
    <x:row r="112" ht="20" customHeight="1">
      <x:c r="A112" s="37" t="n">
        <x:v>45799</x:v>
      </x:c>
      <x:c r="B112" s="30" t="n">
        <x:v>35160.0174458284</x:v>
      </x:c>
      <x:c r="C112" s="30" t="n">
        <x:v>2.914362084993627e-13</x:v>
      </x:c>
      <x:c r="D112" s="30" t="n">
        <x:v>-872.4193131213533</x:v>
      </x:c>
      <x:c r="E112" s="30" t="n">
        <x:v>5.858326801444492e-11</x:v>
      </x:c>
      <x:c r="F112" s="30" t="n">
        <x:v>34287.59813270711</x:v>
      </x:c>
      <x:c r="G112" s="30" t="n">
        <x:v>53932.77373305311</x:v>
      </x:c>
      <x:c r="H112" s="30" t="n">
        <x:v>51475.08965476368</x:v>
      </x:c>
      <x:c r="I112" s="30" t="n">
        <x:v>1.8388846001471393e-11</x:v>
      </x:c>
      <x:c r="J112" s="30" t="n">
        <x:v>3374.4257968805177</x:v>
      </x:c>
    </x:row>
    <x:row r="113" ht="20" customHeight="1">
      <x:c r="A113" s="37" t="n">
        <x:v>45800</x:v>
      </x:c>
      <x:c r="B113" s="30" t="n">
        <x:v>14187.535170397023</x:v>
      </x:c>
      <x:c r="C113" s="30" t="n">
        <x:v>716.9107642421264</x:v>
      </x:c>
      <x:c r="D113" s="30" t="n">
        <x:v>-7.225366971397307e-14</x:v>
      </x:c>
      <x:c r="E113" s="30" t="n">
        <x:v>2.3091430989552463e-11</x:v>
      </x:c>
      <x:c r="F113" s="30" t="n">
        <x:v>14904.44593463917</x:v>
      </x:c>
      <x:c r="G113" s="30" t="n">
        <x:v>26441.009396146626</x:v>
      </x:c>
      <x:c r="H113" s="30" t="n">
        <x:v>26961.842378163732</x:v>
      </x:c>
      <x:c r="I113" s="30" t="n">
        <x:v>5.144329406903125e-12</x:v>
      </x:c>
      <x:c r="J113" s="30" t="n">
        <x:v>18561.438625262665</x:v>
      </x:c>
    </x:row>
    <x:row r="114" ht="20" customHeight="1">
      <x:c r="A114" s="37" t="n">
        <x:v>45801</x:v>
      </x:c>
      <x:c r="B114" s="30" t="n">
        <x:v>18410.325893046396</x:v>
      </x:c>
      <x:c r="C114" s="30" t="n">
        <x:v>0</x:v>
      </x:c>
      <x:c r="D114" s="30" t="n">
        <x:v>-131.67853244620838</x:v>
      </x:c>
      <x:c r="E114" s="30" t="n">
        <x:v>2.369898055576413e-11</x:v>
      </x:c>
      <x:c r="F114" s="30" t="n">
        <x:v>18278.64736060021</x:v>
      </x:c>
      <x:c r="G114" s="30" t="n">
        <x:v>35112.64097227103</x:v>
      </x:c>
      <x:c r="H114" s="30" t="n">
        <x:v>34840.1181580078</x:v>
      </x:c>
      <x:c r="I114" s="30" t="n">
        <x:v>5.8975047068088315e-12</x:v>
      </x:c>
      <x:c r="J114" s="30" t="n">
        <x:v>21367.32665133759</x:v>
      </x:c>
    </x:row>
    <x:row r="115" ht="20" customHeight="1">
      <x:c r="A115" s="37" t="n">
        <x:v>45802</x:v>
      </x:c>
      <x:c r="B115" s="30" t="n">
        <x:v>36072.33326186562</x:v>
      </x:c>
      <x:c r="C115" s="30" t="n">
        <x:v>5.638923994411017e-13</x:v>
      </x:c>
      <x:c r="D115" s="30" t="n">
        <x:v>-679.906553960873</x:v>
      </x:c>
      <x:c r="E115" s="30" t="n">
        <x:v>4.8869637225834594e-11</x:v>
      </x:c>
      <x:c r="F115" s="30" t="n">
        <x:v>35392.42670790479</x:v>
      </x:c>
      <x:c r="G115" s="30" t="n">
        <x:v>59283.00154018419</x:v>
      </x:c>
      <x:c r="H115" s="30" t="n">
        <x:v>56257.152132303556</x:v>
      </x:c>
      <x:c r="I115" s="30" t="n">
        <x:v>1.2818190953112207e-11</x:v>
      </x:c>
      <x:c r="J115" s="30" t="n">
        <x:v>5217.641634995217</x:v>
      </x:c>
    </x:row>
    <x:row r="116" ht="20" customHeight="1">
      <x:c r="A116" s="37" t="n">
        <x:v>45803</x:v>
      </x:c>
      <x:c r="B116" s="30" t="n">
        <x:v>36970.959616034495</x:v>
      </x:c>
      <x:c r="C116" s="30" t="n">
        <x:v>1549.826251181036</x:v>
      </x:c>
      <x:c r="D116" s="30" t="n">
        <x:v>-264.0199151025933</x:v>
      </x:c>
      <x:c r="E116" s="30" t="n">
        <x:v>7.166916482503893e-11</x:v>
      </x:c>
      <x:c r="F116" s="30" t="n">
        <x:v>38256.76595211301</x:v>
      </x:c>
      <x:c r="G116" s="30" t="n">
        <x:v>58804.8048781834</x:v>
      </x:c>
      <x:c r="H116" s="30" t="n">
        <x:v>60468.8525631539</x:v>
      </x:c>
      <x:c r="I116" s="30" t="n">
        <x:v>1.808686533877335e-11</x:v>
      </x:c>
      <x:c r="J116" s="30" t="n">
        <x:v>2321.9429946067467</x:v>
      </x:c>
    </x:row>
    <x:row r="117" ht="20" customHeight="1">
      <x:c r="A117" s="37" t="n">
        <x:v>45804</x:v>
      </x:c>
      <x:c r="B117" s="30" t="n">
        <x:v>35636.435536260906</x:v>
      </x:c>
      <x:c r="C117" s="30" t="n">
        <x:v>209.45397423532918</x:v>
      </x:c>
      <x:c r="D117" s="30" t="n">
        <x:v>-284.2899606373745</x:v>
      </x:c>
      <x:c r="E117" s="30" t="n">
        <x:v>4.6020719679518153e-11</x:v>
      </x:c>
      <x:c r="F117" s="30" t="n">
        <x:v>35561.5995498589</x:v>
      </x:c>
      <x:c r="G117" s="30" t="n">
        <x:v>56210.056844241</x:v>
      </x:c>
      <x:c r="H117" s="30" t="n">
        <x:v>56007.72662801938</x:v>
      </x:c>
      <x:c r="I117" s="30" t="n">
        <x:v>1.6217249765304587e-11</x:v>
      </x:c>
      <x:c r="J117" s="30" t="n">
        <x:v>3048.928572698305</x:v>
      </x:c>
    </x:row>
    <x:row r="118" ht="20" customHeight="1">
      <x:c r="A118" s="37" t="n">
        <x:v>45805</x:v>
      </x:c>
      <x:c r="B118" s="30" t="n">
        <x:v>38513.92991866402</x:v>
      </x:c>
      <x:c r="C118" s="30" t="n">
        <x:v>6.327013579721097e-13</x:v>
      </x:c>
      <x:c r="D118" s="30" t="n">
        <x:v>-1071.6053442621505</x:v>
      </x:c>
      <x:c r="E118" s="30" t="n">
        <x:v>6.560729559623723e-11</x:v>
      </x:c>
      <x:c r="F118" s="30" t="n">
        <x:v>37442.32457440194</x:v>
      </x:c>
      <x:c r="G118" s="30" t="n">
        <x:v>63112.52004095961</x:v>
      </x:c>
      <x:c r="H118" s="30" t="n">
        <x:v>58929.9800129177</x:v>
      </x:c>
      <x:c r="I118" s="30" t="n">
        <x:v>1.7124079931818414e-11</x:v>
      </x:c>
      <x:c r="J118" s="30" t="n">
        <x:v>3165.638954293694</x:v>
      </x:c>
    </x:row>
    <x:row r="119" ht="20" customHeight="1">
      <x:c r="A119" s="37" t="n">
        <x:v>45806</x:v>
      </x:c>
      <x:c r="B119" s="30" t="n">
        <x:v>34293.115541660605</x:v>
      </x:c>
      <x:c r="C119" s="30" t="n">
        <x:v>863.8292990748157</x:v>
      </x:c>
      <x:c r="D119" s="30" t="n">
        <x:v>-396.92014422931504</x:v>
      </x:c>
      <x:c r="E119" s="30" t="n">
        <x:v>6.868139657001393e-11</x:v>
      </x:c>
      <x:c r="F119" s="30" t="n">
        <x:v>34760.024696506174</x:v>
      </x:c>
      <x:c r="G119" s="30" t="n">
        <x:v>54378.59947614026</x:v>
      </x:c>
      <x:c r="H119" s="30" t="n">
        <x:v>53624.18765853827</x:v>
      </x:c>
      <x:c r="I119" s="30" t="n">
        <x:v>2.1808332917316875e-11</x:v>
      </x:c>
      <x:c r="J119" s="30" t="n">
        <x:v>2672.444167385669</x:v>
      </x:c>
    </x:row>
    <x:row r="120" ht="20" customHeight="1">
      <x:c r="A120" s="37" t="n">
        <x:v>45807</x:v>
      </x:c>
      <x:c r="B120" s="30" t="n">
        <x:v>16024.037761043133</x:v>
      </x:c>
      <x:c r="C120" s="30" t="n">
        <x:v>0</x:v>
      </x:c>
      <x:c r="D120" s="30" t="n">
        <x:v>-13.205144129617823</x:v>
      </x:c>
      <x:c r="E120" s="30" t="n">
        <x:v>3.0182413013335466e-11</x:v>
      </x:c>
      <x:c r="F120" s="30" t="n">
        <x:v>16010.832616913545</x:v>
      </x:c>
      <x:c r="G120" s="30" t="n">
        <x:v>28522.844333923043</x:v>
      </x:c>
      <x:c r="H120" s="30" t="n">
        <x:v>28492.701710599067</x:v>
      </x:c>
      <x:c r="I120" s="30" t="n">
        <x:v>7.190692485892214e-12</x:v>
      </x:c>
      <x:c r="J120" s="30" t="n">
        <x:v>19353.082367428837</x:v>
      </x:c>
    </x:row>
    <x:row r="121" ht="20" customHeight="1">
      <x:c r="A121" s="37" t="n">
        <x:v>45808</x:v>
      </x:c>
      <x:c r="B121" s="30" t="n">
        <x:v>19921.291989253477</x:v>
      </x:c>
      <x:c r="C121" s="30" t="n">
        <x:v>0</x:v>
      </x:c>
      <x:c r="D121" s="30" t="n">
        <x:v>-484.74210646381584</x:v>
      </x:c>
      <x:c r="E121" s="30" t="n">
        <x:v>2.428143375254876e-11</x:v>
      </x:c>
      <x:c r="F121" s="30" t="n">
        <x:v>19436.549882789688</x:v>
      </x:c>
      <x:c r="G121" s="30" t="n">
        <x:v>37262.23789327615</x:v>
      </x:c>
      <x:c r="H121" s="30" t="n">
        <x:v>36171.46424327197</x:v>
      </x:c>
      <x:c r="I121" s="30" t="n">
        <x:v>5.5138116294983774e-12</x:v>
      </x:c>
      <x:c r="J121" s="30" t="n">
        <x:v>18779.249579773925</x:v>
      </x:c>
    </x:row>
    <x:row r="122" ht="20" customHeight="1">
      <x:c r="A122" s="37" t="n">
        <x:v>45809</x:v>
      </x:c>
      <x:c r="B122" s="30" t="n">
        <x:v>48844.80727690304</x:v>
      </x:c>
      <x:c r="C122" s="30" t="n">
        <x:v>3463.617658841802</x:v>
      </x:c>
      <x:c r="D122" s="30" t="n">
        <x:v>-2779.009606640572</x:v>
      </x:c>
      <x:c r="E122" s="30" t="n">
        <x:v>7150.5702887690095</x:v>
      </x:c>
      <x:c r="F122" s="30" t="n">
        <x:v>56679.98561787329</x:v>
      </x:c>
      <x:c r="G122" s="30" t="n">
        <x:v>77855.77941071976</x:v>
      </x:c>
      <x:c r="H122" s="30" t="n">
        <x:v>72783.53818075967</x:v>
      </x:c>
      <x:c r="I122" s="30" t="n">
        <x:v>1503.61096865752</x:v>
      </x:c>
      <x:c r="J122" s="30" t="n">
        <x:v>1178.2378760138783</x:v>
      </x:c>
    </x:row>
    <x:row r="123" ht="20" customHeight="1">
      <x:c r="A123" s="37" t="n">
        <x:v>45810</x:v>
      </x:c>
      <x:c r="B123" s="30" t="n">
        <x:v>48545.76290176599</x:v>
      </x:c>
      <x:c r="C123" s="30" t="n">
        <x:v>3455.5089510021303</x:v>
      </x:c>
      <x:c r="D123" s="30" t="n">
        <x:v>-2554.4657277464003</x:v>
      </x:c>
      <x:c r="E123" s="30" t="n">
        <x:v>6109.698661240566</x:v>
      </x:c>
      <x:c r="F123" s="30" t="n">
        <x:v>55556.50478626228</x:v>
      </x:c>
      <x:c r="G123" s="30" t="n">
        <x:v>78439.08829490996</x:v>
      </x:c>
      <x:c r="H123" s="30" t="n">
        <x:v>72089.26689419623</x:v>
      </x:c>
      <x:c r="I123" s="30" t="n">
        <x:v>1294.5434586182546</x:v>
      </x:c>
      <x:c r="J123" s="30" t="n">
        <x:v>1177.2813212917547</x:v>
      </x:c>
    </x:row>
    <x:row r="124" ht="20" customHeight="1">
      <x:c r="A124" s="37" t="n">
        <x:v>45811</x:v>
      </x:c>
      <x:c r="B124" s="30" t="n">
        <x:v>45750.078109290946</x:v>
      </x:c>
      <x:c r="C124" s="30" t="n">
        <x:v>3445.4827329462973</x:v>
      </x:c>
      <x:c r="D124" s="30" t="n">
        <x:v>-493.67461272027106</x:v>
      </x:c>
      <x:c r="E124" s="30" t="n">
        <x:v>3023.9564035979733</x:v>
      </x:c>
      <x:c r="F124" s="30" t="n">
        <x:v>51725.84263311494</x:v>
      </x:c>
      <x:c r="G124" s="30" t="n">
        <x:v>74109.35542033448</x:v>
      </x:c>
      <x:c r="H124" s="30" t="n">
        <x:v>74202.23044311517</x:v>
      </x:c>
      <x:c r="I124" s="30" t="n">
        <x:v>612.5315367402229</x:v>
      </x:c>
      <x:c r="J124" s="30" t="n">
        <x:v>1909.8907666478478</x:v>
      </x:c>
    </x:row>
    <x:row r="125" ht="20" customHeight="1">
      <x:c r="A125" s="37" t="n">
        <x:v>45812</x:v>
      </x:c>
      <x:c r="B125" s="30" t="n">
        <x:v>53102.035118731714</x:v>
      </x:c>
      <x:c r="C125" s="30" t="n">
        <x:v>254.9660434886461</x:v>
      </x:c>
      <x:c r="D125" s="30" t="n">
        <x:v>-3657.0595185763323</x:v>
      </x:c>
      <x:c r="E125" s="30" t="n">
        <x:v>2120.410846942107</x:v>
      </x:c>
      <x:c r="F125" s="30" t="n">
        <x:v>51820.352490586134</x:v>
      </x:c>
      <x:c r="G125" s="30" t="n">
        <x:v>84693.17789816174</x:v>
      </x:c>
      <x:c r="H125" s="30" t="n">
        <x:v>73966.47458463549</x:v>
      </x:c>
      <x:c r="I125" s="30" t="n">
        <x:v>466.031386695361</x:v>
      </x:c>
      <x:c r="J125" s="30" t="n">
        <x:v>851.0790082729834</x:v>
      </x:c>
    </x:row>
    <x:row r="126" ht="20" customHeight="1">
      <x:c r="A126" s="37" t="n">
        <x:v>45813</x:v>
      </x:c>
      <x:c r="B126" s="30" t="n">
        <x:v>43335.954381947144</x:v>
      </x:c>
      <x:c r="C126" s="30" t="n">
        <x:v>3034.7044827421473</x:v>
      </x:c>
      <x:c r="D126" s="30" t="n">
        <x:v>-497.5525791253045</x:v>
      </x:c>
      <x:c r="E126" s="30" t="n">
        <x:v>3734.4128567127045</x:v>
      </x:c>
      <x:c r="F126" s="30" t="n">
        <x:v>49607.51914227669</x:v>
      </x:c>
      <x:c r="G126" s="30" t="n">
        <x:v>68447.56611782694</x:v>
      </x:c>
      <x:c r="H126" s="30" t="n">
        <x:v>68280.15689180592</x:v>
      </x:c>
      <x:c r="I126" s="30" t="n">
        <x:v>732.5538045235329</x:v>
      </x:c>
      <x:c r="J126" s="30" t="n">
        <x:v>648.8953073015479</x:v>
      </x:c>
    </x:row>
    <x:row r="127" ht="20" customHeight="1">
      <x:c r="A127" s="37" t="n">
        <x:v>45814</x:v>
      </x:c>
      <x:c r="B127" s="30" t="n">
        <x:v>19857.235350349052</x:v>
      </x:c>
      <x:c r="C127" s="30" t="n">
        <x:v>3307.5206492747216</x:v>
      </x:c>
      <x:c r="D127" s="30" t="n">
        <x:v>-652.3787894924532</x:v>
      </x:c>
      <x:c r="E127" s="30" t="n">
        <x:v>4678.390931768863</x:v>
      </x:c>
      <x:c r="F127" s="30" t="n">
        <x:v>27190.768141900186</x:v>
      </x:c>
      <x:c r="G127" s="30" t="n">
        <x:v>35244.427594329696</x:v>
      </x:c>
      <x:c r="H127" s="30" t="n">
        <x:v>35449.989245631834</x:v>
      </x:c>
      <x:c r="I127" s="30" t="n">
        <x:v>967.5362649488391</x:v>
      </x:c>
      <x:c r="J127" s="30" t="n">
        <x:v>2570.865252917262</x:v>
      </x:c>
    </x:row>
    <x:row r="128" ht="20" customHeight="1">
      <x:c r="A128" s="37" t="n">
        <x:v>45815</x:v>
      </x:c>
      <x:c r="B128" s="30" t="n">
        <x:v>22898.048776890915</x:v>
      </x:c>
      <x:c r="C128" s="30" t="n">
        <x:v>2760.91030749686</x:v>
      </x:c>
      <x:c r="D128" s="30" t="n">
        <x:v>-149.02566460333955</x:v>
      </x:c>
      <x:c r="E128" s="30" t="n">
        <x:v>2833.963155056737</x:v>
      </x:c>
      <x:c r="F128" s="30" t="n">
        <x:v>28343.896574841172</x:v>
      </x:c>
      <x:c r="G128" s="30" t="n">
        <x:v>44575.98094014857</x:v>
      </x:c>
      <x:c r="H128" s="30" t="n">
        <x:v>45457.37777195956</x:v>
      </x:c>
      <x:c r="I128" s="30" t="n">
        <x:v>479.73375773530415</x:v>
      </x:c>
      <x:c r="J128" s="30" t="n">
        <x:v>4848.956092046389</x:v>
      </x:c>
    </x:row>
    <x:row r="129" ht="20" customHeight="1">
      <x:c r="A129" s="37" t="n">
        <x:v>45816</x:v>
      </x:c>
      <x:c r="B129" s="30" t="n">
        <x:v>50017.581289011345</x:v>
      </x:c>
      <x:c r="C129" s="30" t="n">
        <x:v>1148.5940935392475</x:v>
      </x:c>
      <x:c r="D129" s="30" t="n">
        <x:v>-1767.638929739594</x:v>
      </x:c>
      <x:c r="E129" s="30" t="n">
        <x:v>6.901221283328597e-11</x:v>
      </x:c>
      <x:c r="F129" s="30" t="n">
        <x:v>49398.536452811066</x:v>
      </x:c>
      <x:c r="G129" s="30" t="n">
        <x:v>79824.88302992916</x:v>
      </x:c>
      <x:c r="H129" s="30" t="n">
        <x:v>74981.34880549395</x:v>
      </x:c>
      <x:c r="I129" s="30" t="n">
        <x:v>1.5567991340503795e-11</x:v>
      </x:c>
      <x:c r="J129" s="30" t="n">
        <x:v>3666.9381783780877</x:v>
      </x:c>
    </x:row>
    <x:row r="130" ht="20" customHeight="1">
      <x:c r="A130" s="37" t="n">
        <x:v>45817</x:v>
      </x:c>
      <x:c r="B130" s="30" t="n">
        <x:v>55149.62757432121</x:v>
      </x:c>
      <x:c r="C130" s="30" t="n">
        <x:v>7.526523404521868e-13</x:v>
      </x:c>
      <x:c r="D130" s="30" t="n">
        <x:v>-2313.35133386072</x:v>
      </x:c>
      <x:c r="E130" s="30" t="n">
        <x:v>30.77752379381797</x:v>
      </x:c>
      <x:c r="F130" s="30" t="n">
        <x:v>52867.05376425431</x:v>
      </x:c>
      <x:c r="G130" s="30" t="n">
        <x:v>85459.23678518602</x:v>
      </x:c>
      <x:c r="H130" s="30" t="n">
        <x:v>79525.32946157415</x:v>
      </x:c>
      <x:c r="I130" s="30" t="n">
        <x:v>4.571145669665196</x:v>
      </x:c>
      <x:c r="J130" s="30" t="n">
        <x:v>4824.663355142804</x:v>
      </x:c>
    </x:row>
    <x:row r="131" ht="20" customHeight="1">
      <x:c r="A131" s="37" t="n">
        <x:v>45818</x:v>
      </x:c>
      <x:c r="B131" s="30" t="n">
        <x:v>51467.152626214265</x:v>
      </x:c>
      <x:c r="C131" s="30" t="n">
        <x:v>3.943000592698809e-13</x:v>
      </x:c>
      <x:c r="D131" s="30" t="n">
        <x:v>-946.7611333144417</x:v>
      </x:c>
      <x:c r="E131" s="30" t="n">
        <x:v>132.77686634718896</x:v>
      </x:c>
      <x:c r="F131" s="30" t="n">
        <x:v>50653.16835924702</x:v>
      </x:c>
      <x:c r="G131" s="30" t="n">
        <x:v>80417.86038678142</x:v>
      </x:c>
      <x:c r="H131" s="30" t="n">
        <x:v>78150.8894802894</x:v>
      </x:c>
      <x:c r="I131" s="30" t="n">
        <x:v>19.65172298486646</x:v>
      </x:c>
      <x:c r="J131" s="30" t="n">
        <x:v>3013.354829115432</x:v>
      </x:c>
    </x:row>
    <x:row r="132" ht="20" customHeight="1">
      <x:c r="A132" s="37" t="n">
        <x:v>45819</x:v>
      </x:c>
      <x:c r="B132" s="30" t="n">
        <x:v>53463.551925607455</x:v>
      </x:c>
      <x:c r="C132" s="30" t="n">
        <x:v>2408.696166659284</x:v>
      </x:c>
      <x:c r="D132" s="30" t="n">
        <x:v>-734.907368299438</x:v>
      </x:c>
      <x:c r="E132" s="30" t="n">
        <x:v>7.080490949107343e-11</x:v>
      </x:c>
      <x:c r="F132" s="30" t="n">
        <x:v>55137.34072396736</x:v>
      </x:c>
      <x:c r="G132" s="30" t="n">
        <x:v>83543.50124635876</x:v>
      </x:c>
      <x:c r="H132" s="30" t="n">
        <x:v>84062.48286203333</x:v>
      </x:c>
      <x:c r="I132" s="30" t="n">
        <x:v>1.943423200145844e-11</x:v>
      </x:c>
      <x:c r="J132" s="30" t="n">
        <x:v>2481.133808299828</x:v>
      </x:c>
    </x:row>
    <x:row r="133" ht="20" customHeight="1">
      <x:c r="A133" s="37" t="n">
        <x:v>45820</x:v>
      </x:c>
      <x:c r="B133" s="30" t="n">
        <x:v>50526.21237321652</x:v>
      </x:c>
      <x:c r="C133" s="30" t="n">
        <x:v>18.62129481739076</x:v>
      </x:c>
      <x:c r="D133" s="30" t="n">
        <x:v>-707.21914563873</x:v>
      </x:c>
      <x:c r="E133" s="30" t="n">
        <x:v>4.900438455024414e-11</x:v>
      </x:c>
      <x:c r="F133" s="30" t="n">
        <x:v>49837.61452239523</x:v>
      </x:c>
      <x:c r="G133" s="30" t="n">
        <x:v>76824.68009060863</x:v>
      </x:c>
      <x:c r="H133" s="30" t="n">
        <x:v>75200.24482348246</x:v>
      </x:c>
      <x:c r="I133" s="30" t="n">
        <x:v>1.2597922705026576e-11</x:v>
      </x:c>
      <x:c r="J133" s="30" t="n">
        <x:v>3476.1787775839957</x:v>
      </x:c>
    </x:row>
    <x:row r="134" ht="20" customHeight="1">
      <x:c r="A134" s="37" t="n">
        <x:v>45821</x:v>
      </x:c>
      <x:c r="B134" s="30" t="n">
        <x:v>23148.44911843868</x:v>
      </x:c>
      <x:c r="C134" s="30" t="n">
        <x:v>1.984759023798688e-13</x:v>
      </x:c>
      <x:c r="D134" s="30" t="n">
        <x:v>-220.08245079075857</x:v>
      </x:c>
      <x:c r="E134" s="30" t="n">
        <x:v>80.96211905835293</x:v>
      </x:c>
      <x:c r="F134" s="30" t="n">
        <x:v>23009.328786706275</x:v>
      </x:c>
      <x:c r="G134" s="30" t="n">
        <x:v>37932.747481938546</x:v>
      </x:c>
      <x:c r="H134" s="30" t="n">
        <x:v>37555.93776719432</x:v>
      </x:c>
      <x:c r="I134" s="30" t="n">
        <x:v>13.859816666671557</x:v>
      </x:c>
      <x:c r="J134" s="30" t="n">
        <x:v>7157.48489249197</x:v>
      </x:c>
    </x:row>
    <x:row r="135" ht="20" customHeight="1">
      <x:c r="A135" s="37" t="n">
        <x:v>45822</x:v>
      </x:c>
      <x:c r="B135" s="30" t="n">
        <x:v>26404.706398135986</x:v>
      </x:c>
      <x:c r="C135" s="30" t="n">
        <x:v>2.508926399968914e-13</x:v>
      </x:c>
      <x:c r="D135" s="30" t="n">
        <x:v>-677.7436965992524</x:v>
      </x:c>
      <x:c r="E135" s="30" t="n">
        <x:v>2.1469958255693198e-11</x:v>
      </x:c>
      <x:c r="F135" s="30" t="n">
        <x:v>25726.962701536755</x:v>
      </x:c>
      <x:c r="G135" s="30" t="n">
        <x:v>45248.377130093024</x:v>
      </x:c>
      <x:c r="H135" s="30" t="n">
        <x:v>43886.10453744136</x:v>
      </x:c>
      <x:c r="I135" s="30" t="n">
        <x:v>5.8548721426632255e-12</x:v>
      </x:c>
      <x:c r="J135" s="30" t="n">
        <x:v>9466.188850190347</x:v>
      </x:c>
    </x:row>
    <x:row r="136" ht="20" customHeight="1">
      <x:c r="A136" s="37" t="n">
        <x:v>45823</x:v>
      </x:c>
      <x:c r="B136" s="30" t="n">
        <x:v>49503.577797912934</x:v>
      </x:c>
      <x:c r="C136" s="30" t="n">
        <x:v>458.6237581578989</x:v>
      </x:c>
      <x:c r="D136" s="30" t="n">
        <x:v>-498.3188728100349</x:v>
      </x:c>
      <x:c r="E136" s="30" t="n">
        <x:v>6.311638944822561e-11</x:v>
      </x:c>
      <x:c r="F136" s="30" t="n">
        <x:v>49463.882683260854</x:v>
      </x:c>
      <x:c r="G136" s="30" t="n">
        <x:v>77541.56370896223</x:v>
      </x:c>
      <x:c r="H136" s="30" t="n">
        <x:v>77286.24584242876</x:v>
      </x:c>
      <x:c r="I136" s="30" t="n">
        <x:v>1.6366463739814208e-11</x:v>
      </x:c>
      <x:c r="J136" s="30" t="n">
        <x:v>2210.8874452629625</x:v>
      </x:c>
    </x:row>
    <x:row r="137" ht="20" customHeight="1">
      <x:c r="A137" s="37" t="n">
        <x:v>45824</x:v>
      </x:c>
      <x:c r="B137" s="30" t="n">
        <x:v>50946.35837006552</x:v>
      </x:c>
      <x:c r="C137" s="30" t="n">
        <x:v>512.6434612925672</x:v>
      </x:c>
      <x:c r="D137" s="30" t="n">
        <x:v>-170.60141287819624</x:v>
      </x:c>
      <x:c r="E137" s="30" t="n">
        <x:v>5.499746791315374e-11</x:v>
      </x:c>
      <x:c r="F137" s="30" t="n">
        <x:v>51288.40041847995</x:v>
      </x:c>
      <x:c r="G137" s="30" t="n">
        <x:v>80031.75649876264</x:v>
      </x:c>
      <x:c r="H137" s="30" t="n">
        <x:v>80044.40276671204</x:v>
      </x:c>
      <x:c r="I137" s="30" t="n">
        <x:v>1.6196821661651484e-11</x:v>
      </x:c>
      <x:c r="J137" s="30" t="n">
        <x:v>4010.3162630427087</x:v>
      </x:c>
    </x:row>
    <x:row r="138" ht="20" customHeight="1">
      <x:c r="A138" s="37" t="n">
        <x:v>45825</x:v>
      </x:c>
      <x:c r="B138" s="30" t="n">
        <x:v>52776.14421755298</x:v>
      </x:c>
      <x:c r="C138" s="30" t="n">
        <x:v>822.5875971341667</x:v>
      </x:c>
      <x:c r="D138" s="30" t="n">
        <x:v>-305.1722139953955</x:v>
      </x:c>
      <x:c r="E138" s="30" t="n">
        <x:v>5.532527413976141e-11</x:v>
      </x:c>
      <x:c r="F138" s="30" t="n">
        <x:v>53293.55960069179</x:v>
      </x:c>
      <x:c r="G138" s="30" t="n">
        <x:v>82788.77194650428</x:v>
      </x:c>
      <x:c r="H138" s="30" t="n">
        <x:v>83301.29818608926</x:v>
      </x:c>
      <x:c r="I138" s="30" t="n">
        <x:v>1.4945378268294007e-11</x:v>
      </x:c>
      <x:c r="J138" s="30" t="n">
        <x:v>3694.3958717833975</x:v>
      </x:c>
    </x:row>
    <x:row r="139" ht="20" customHeight="1">
      <x:c r="A139" s="37" t="n">
        <x:v>45826</x:v>
      </x:c>
      <x:c r="B139" s="30" t="n">
        <x:v>54087.91385972911</x:v>
      </x:c>
      <x:c r="C139" s="30" t="n">
        <x:v>40.252688172454704</x:v>
      </x:c>
      <x:c r="D139" s="30" t="n">
        <x:v>-1663.5327197693277</x:v>
      </x:c>
      <x:c r="E139" s="30" t="n">
        <x:v>188.22173356308247</x:v>
      </x:c>
      <x:c r="F139" s="30" t="n">
        <x:v>52652.85556169532</x:v>
      </x:c>
      <x:c r="G139" s="30" t="n">
        <x:v>84752.06165438575</x:v>
      </x:c>
      <x:c r="H139" s="30" t="n">
        <x:v>80256.7027759747</x:v>
      </x:c>
      <x:c r="I139" s="30" t="n">
        <x:v>27.916254601661183</x:v>
      </x:c>
      <x:c r="J139" s="30" t="n">
        <x:v>5545.0941563276465</x:v>
      </x:c>
    </x:row>
    <x:row r="140" ht="20" customHeight="1">
      <x:c r="A140" s="37" t="n">
        <x:v>45827</x:v>
      </x:c>
      <x:c r="B140" s="30" t="n">
        <x:v>46520.3395790121</x:v>
      </x:c>
      <x:c r="C140" s="30" t="n">
        <x:v>2438.364967685512</x:v>
      </x:c>
      <x:c r="D140" s="30" t="n">
        <x:v>-1726.4892737349762</x:v>
      </x:c>
      <x:c r="E140" s="30" t="n">
        <x:v>215.91797365168324</x:v>
      </x:c>
      <x:c r="F140" s="30" t="n">
        <x:v>47448.13324661432</x:v>
      </x:c>
      <x:c r="G140" s="30" t="n">
        <x:v>71219.020728842</x:v>
      </x:c>
      <x:c r="H140" s="30" t="n">
        <x:v>68851.57993746796</x:v>
      </x:c>
      <x:c r="I140" s="30" t="n">
        <x:v>32.118701919186144</x:v>
      </x:c>
      <x:c r="J140" s="30" t="n">
        <x:v>2568.42298557716</x:v>
      </x:c>
    </x:row>
    <x:row r="141" ht="20" customHeight="1">
      <x:c r="A141" s="37" t="n">
        <x:v>45828</x:v>
      </x:c>
      <x:c r="B141" s="30" t="n">
        <x:v>21592.971130096743</x:v>
      </x:c>
      <x:c r="C141" s="30" t="n">
        <x:v>1.667572746555379e-14</x:v>
      </x:c>
      <x:c r="D141" s="30" t="n">
        <x:v>-228.67496854710245</x:v>
      </x:c>
      <x:c r="E141" s="30" t="n">
        <x:v>1.9255296024311974e-11</x:v>
      </x:c>
      <x:c r="F141" s="30" t="n">
        <x:v>21364.29616154966</x:v>
      </x:c>
      <x:c r="G141" s="30" t="n">
        <x:v>35465.898271693375</x:v>
      </x:c>
      <x:c r="H141" s="30" t="n">
        <x:v>35121.81922684407</x:v>
      </x:c>
      <x:c r="I141" s="30" t="n">
        <x:v>5.4853899200679734e-12</x:v>
      </x:c>
      <x:c r="J141" s="30" t="n">
        <x:v>9450.258375361616</x:v>
      </x:c>
    </x:row>
    <x:row r="142" ht="20" customHeight="1">
      <x:c r="A142" s="37" t="n">
        <x:v>45829</x:v>
      </x:c>
      <x:c r="B142" s="30" t="n">
        <x:v>25412.79676084955</x:v>
      </x:c>
      <x:c r="C142" s="30" t="n">
        <x:v>3.794575320625881e-13</x:v>
      </x:c>
      <x:c r="D142" s="30" t="n">
        <x:v>-206.05596489940177</x:v>
      </x:c>
      <x:c r="E142" s="30" t="n">
        <x:v>1.5153176491367048e-11</x:v>
      </x:c>
      <x:c r="F142" s="30" t="n">
        <x:v>25206.740795950158</x:v>
      </x:c>
      <x:c r="G142" s="30" t="n">
        <x:v>44297.51066796704</x:v>
      </x:c>
      <x:c r="H142" s="30" t="n">
        <x:v>43976.627449466105</x:v>
      </x:c>
      <x:c r="I142" s="30" t="n">
        <x:v>3.979039320256561e-12</x:v>
      </x:c>
      <x:c r="J142" s="30" t="n">
        <x:v>15872.092969925776</x:v>
      </x:c>
    </x:row>
    <x:row r="143" ht="20" customHeight="1">
      <x:c r="A143" s="37" t="n">
        <x:v>45830</x:v>
      </x:c>
      <x:c r="B143" s="30" t="n">
        <x:v>47040.088804841565</x:v>
      </x:c>
      <x:c r="C143" s="30" t="n">
        <x:v>1248.5501209642161</x:v>
      </x:c>
      <x:c r="D143" s="30" t="n">
        <x:v>-1080.128927487909</x:v>
      </x:c>
      <x:c r="E143" s="30" t="n">
        <x:v>6.253020146118615e-11</x:v>
      </x:c>
      <x:c r="F143" s="30" t="n">
        <x:v>47208.50999831794</x:v>
      </x:c>
      <x:c r="G143" s="30" t="n">
        <x:v>75751.81378640377</x:v>
      </x:c>
      <x:c r="H143" s="30" t="n">
        <x:v>73131.13009052502</x:v>
      </x:c>
      <x:c r="I143" s="30" t="n">
        <x:v>1.765698698363849e-11</x:v>
      </x:c>
      <x:c r="J143" s="30" t="n">
        <x:v>1869.7710937586291</x:v>
      </x:c>
    </x:row>
    <x:row r="144" ht="20" customHeight="1">
      <x:c r="A144" s="37" t="n">
        <x:v>45831</x:v>
      </x:c>
      <x:c r="B144" s="30" t="n">
        <x:v>48066.06986282604</x:v>
      </x:c>
      <x:c r="C144" s="30" t="n">
        <x:v>9.27307297615698e-13</x:v>
      </x:c>
      <x:c r="D144" s="30" t="n">
        <x:v>-621.8009861783894</x:v>
      </x:c>
      <x:c r="E144" s="30" t="n">
        <x:v>6.307264399652013e-11</x:v>
      </x:c>
      <x:c r="F144" s="30" t="n">
        <x:v>47444.26887664773</x:v>
      </x:c>
      <x:c r="G144" s="30" t="n">
        <x:v>75064.81557912842</x:v>
      </x:c>
      <x:c r="H144" s="30" t="n">
        <x:v>73486.12084007598</x:v>
      </x:c>
      <x:c r="I144" s="30" t="n">
        <x:v>1.6548540315852733e-11</x:v>
      </x:c>
      <x:c r="J144" s="30" t="n">
        <x:v>2594.936276948696</x:v>
      </x:c>
    </x:row>
    <x:row r="145" ht="20" customHeight="1">
      <x:c r="A145" s="37" t="n">
        <x:v>45832</x:v>
      </x:c>
      <x:c r="B145" s="30" t="n">
        <x:v>56624.47108964744</x:v>
      </x:c>
      <x:c r="C145" s="30" t="n">
        <x:v>11.160907614885847</x:v>
      </x:c>
      <x:c r="D145" s="30" t="n">
        <x:v>-1700.5736660195284</x:v>
      </x:c>
      <x:c r="E145" s="30" t="n">
        <x:v>6.353447545848213e-11</x:v>
      </x:c>
      <x:c r="F145" s="30" t="n">
        <x:v>54935.058331242864</x:v>
      </x:c>
      <x:c r="G145" s="30" t="n">
        <x:v>87813.00256143571</x:v>
      </x:c>
      <x:c r="H145" s="30" t="n">
        <x:v>83046.68087199586</x:v>
      </x:c>
      <x:c r="I145" s="30" t="n">
        <x:v>1.679723027336877e-11</x:v>
      </x:c>
      <x:c r="J145" s="30" t="n">
        <x:v>2323.190030970518</x:v>
      </x:c>
    </x:row>
    <x:row r="146" ht="20" customHeight="1">
      <x:c r="A146" s="37" t="n">
        <x:v>45833</x:v>
      </x:c>
      <x:c r="B146" s="30" t="n">
        <x:v>47902.345603102964</x:v>
      </x:c>
      <x:c r="C146" s="30" t="n">
        <x:v>2630.307682744792</x:v>
      </x:c>
      <x:c r="D146" s="30" t="n">
        <x:v>-841.2813775306624</x:v>
      </x:c>
      <x:c r="E146" s="30" t="n">
        <x:v>7.703210513909653e-11</x:v>
      </x:c>
      <x:c r="F146" s="30" t="n">
        <x:v>49691.37190831717</x:v>
      </x:c>
      <x:c r="G146" s="30" t="n">
        <x:v>76572.72936076556</x:v>
      </x:c>
      <x:c r="H146" s="30" t="n">
        <x:v>76677.86655905464</x:v>
      </x:c>
      <x:c r="I146" s="30" t="n">
        <x:v>2.114486363780088e-11</x:v>
      </x:c>
      <x:c r="J146" s="30" t="n">
        <x:v>2201.2445301170233</x:v>
      </x:c>
    </x:row>
    <x:row r="147" ht="20" customHeight="1">
      <x:c r="A147" s="37" t="n">
        <x:v>45834</x:v>
      </x:c>
      <x:c r="B147" s="30" t="n">
        <x:v>47622.7027240482</x:v>
      </x:c>
      <x:c r="C147" s="30" t="n">
        <x:v>722.8302021334748</x:v>
      </x:c>
      <x:c r="D147" s="30" t="n">
        <x:v>-750.233332200488</x:v>
      </x:c>
      <x:c r="E147" s="30" t="n">
        <x:v>5.92685216460609e-11</x:v>
      </x:c>
      <x:c r="F147" s="30" t="n">
        <x:v>47595.29959398124</x:v>
      </x:c>
      <x:c r="G147" s="30" t="n">
        <x:v>71644.51883330347</x:v>
      </x:c>
      <x:c r="H147" s="30" t="n">
        <x:v>70344.63617181833</x:v>
      </x:c>
      <x:c r="I147" s="30" t="n">
        <x:v>1.404298899387868e-11</x:v>
      </x:c>
      <x:c r="J147" s="30" t="n">
        <x:v>5885.6526186262145</x:v>
      </x:c>
    </x:row>
    <x:row r="148" ht="20" customHeight="1">
      <x:c r="A148" s="37" t="n">
        <x:v>45835</x:v>
      </x:c>
      <x:c r="B148" s="30" t="n">
        <x:v>22350.63133995005</x:v>
      </x:c>
      <x:c r="C148" s="30" t="n">
        <x:v>2.4235760065494107e-13</x:v>
      </x:c>
      <x:c r="D148" s="30" t="n">
        <x:v>-813.706003822808</x:v>
      </x:c>
      <x:c r="E148" s="30" t="n">
        <x:v>2.7996179596811996e-11</x:v>
      </x:c>
      <x:c r="F148" s="30" t="n">
        <x:v>21536.925336127268</x:v>
      </x:c>
      <x:c r="G148" s="30" t="n">
        <x:v>37723.45727172005</x:v>
      </x:c>
      <x:c r="H148" s="30" t="n">
        <x:v>35804.399694301384</x:v>
      </x:c>
      <x:c r="I148" s="30" t="n">
        <x:v>5.286437954055145e-12</x:v>
      </x:c>
      <x:c r="J148" s="30" t="n">
        <x:v>13279.974119233013</x:v>
      </x:c>
    </x:row>
    <x:row r="149" ht="20" customHeight="1">
      <x:c r="A149" s="37" t="n">
        <x:v>45836</x:v>
      </x:c>
      <x:c r="B149" s="30" t="n">
        <x:v>22731.15980405335</x:v>
      </x:c>
      <x:c r="C149" s="30" t="n">
        <x:v>2.463906412231154e-13</x:v>
      </x:c>
      <x:c r="D149" s="30" t="n">
        <x:v>-19.681437687418857</x:v>
      </x:c>
      <x:c r="E149" s="30" t="n">
        <x:v>2.863806969344296e-11</x:v>
      </x:c>
      <x:c r="F149" s="30" t="n">
        <x:v>22711.478366365962</x:v>
      </x:c>
      <x:c r="G149" s="30" t="n">
        <x:v>40876.30380183227</x:v>
      </x:c>
      <x:c r="H149" s="30" t="n">
        <x:v>40821.0414895897</x:v>
      </x:c>
      <x:c r="I149" s="30" t="n">
        <x:v>7.58859641791787e-12</x:v>
      </x:c>
      <x:c r="J149" s="30" t="n">
        <x:v>9966.29840947261</x:v>
      </x:c>
    </x:row>
    <x:row r="150" ht="20" customHeight="1">
      <x:c r="A150" s="37" t="n">
        <x:v>45837</x:v>
      </x:c>
      <x:c r="B150" s="30" t="n">
        <x:v>43388.70899643966</x:v>
      </x:c>
      <x:c r="C150" s="30" t="n">
        <x:v>4882.082729930965</x:v>
      </x:c>
      <x:c r="D150" s="30" t="n">
        <x:v>-66.2326500971644</x:v>
      </x:c>
      <x:c r="E150" s="30" t="n">
        <x:v>6.898025139978614e-11</x:v>
      </x:c>
      <x:c r="F150" s="30" t="n">
        <x:v>48204.55907627352</x:v>
      </x:c>
      <x:c r="G150" s="30" t="n">
        <x:v>69808.76647602033</x:v>
      </x:c>
      <x:c r="H150" s="30" t="n">
        <x:v>74258.97934390849</x:v>
      </x:c>
      <x:c r="I150" s="30" t="n">
        <x:v>1.8368195853213365e-11</x:v>
      </x:c>
      <x:c r="J150" s="30" t="n">
        <x:v>1393.4159669074054</x:v>
      </x:c>
    </x:row>
    <x:row r="151" ht="20" customHeight="1">
      <x:c r="A151" s="37" t="n">
        <x:v>45838</x:v>
      </x:c>
      <x:c r="B151" s="30" t="n">
        <x:v>50916.99377620796</x:v>
      </x:c>
      <x:c r="C151" s="30" t="n">
        <x:v>58.48642173631944</x:v>
      </x:c>
      <x:c r="D151" s="30" t="n">
        <x:v>-711.7566679677057</x:v>
      </x:c>
      <x:c r="E151" s="30" t="n">
        <x:v>99.52804345628412</x:v>
      </x:c>
      <x:c r="F151" s="30" t="n">
        <x:v>50363.25157343286</x:v>
      </x:c>
      <x:c r="G151" s="30" t="n">
        <x:v>80647.59171644034</x:v>
      </x:c>
      <x:c r="H151" s="30" t="n">
        <x:v>78826.7466063642</x:v>
      </x:c>
      <x:c r="I151" s="30" t="n">
        <x:v>14.782124380856716</x:v>
      </x:c>
      <x:c r="J151" s="30" t="n">
        <x:v>4444.027974176036</x:v>
      </x:c>
    </x:row>
    <x:row r="152" ht="20" customHeight="1">
      <x:c r="A152" s="37" t="n">
        <x:v>45839</x:v>
      </x:c>
      <x:c r="B152" s="30" t="n">
        <x:v>43995.15984754223</x:v>
      </x:c>
      <x:c r="C152" s="30" t="n">
        <x:v>9899.203145786783</x:v>
      </x:c>
      <x:c r="D152" s="30" t="n">
        <x:v>-1.7035155508438038e-13</x:v>
      </x:c>
      <x:c r="E152" s="30" t="n">
        <x:v>8143.874140644044</x:v>
      </x:c>
      <x:c r="F152" s="30" t="n">
        <x:v>62038.23713397305</x:v>
      </x:c>
      <x:c r="G152" s="30" t="n">
        <x:v>69952.25255792296</x:v>
      </x:c>
      <x:c r="H152" s="30" t="n">
        <x:v>77825.53537595707</x:v>
      </x:c>
      <x:c r="I152" s="30" t="n">
        <x:v>2005.8393955593822</x:v>
      </x:c>
      <x:c r="J152" s="30" t="n">
        <x:v>1.9056756173085887e-11</x:v>
      </x:c>
    </x:row>
    <x:row r="153" ht="20" customHeight="1">
      <x:c r="A153" s="37" t="n">
        <x:v>45840</x:v>
      </x:c>
      <x:c r="B153" s="30" t="n">
        <x:v>43871.811784722544</x:v>
      </x:c>
      <x:c r="C153" s="30" t="n">
        <x:v>8723.865395960907</x:v>
      </x:c>
      <x:c r="D153" s="30" t="n">
        <x:v>-1.0086296242661774e-13</x:v>
      </x:c>
      <x:c r="E153" s="30" t="n">
        <x:v>3188.723705540315</x:v>
      </x:c>
      <x:c r="F153" s="30" t="n">
        <x:v>55784.40088622377</x:v>
      </x:c>
      <x:c r="G153" s="30" t="n">
        <x:v>69754.40477622664</x:v>
      </x:c>
      <x:c r="H153" s="30" t="n">
        <x:v>76706.52869228437</x:v>
      </x:c>
      <x:c r="I153" s="30" t="n">
        <x:v>613.1137572662387</x:v>
      </x:c>
      <x:c r="J153" s="30" t="n">
        <x:v>1.3294254586071474e-11</x:v>
      </x:c>
    </x:row>
    <x:row r="154" ht="20" customHeight="1">
      <x:c r="A154" s="37" t="n">
        <x:v>45841</x:v>
      </x:c>
      <x:c r="B154" s="30" t="n">
        <x:v>46493.47109167439</x:v>
      </x:c>
      <x:c r="C154" s="30" t="n">
        <x:v>7228.024264922834</x:v>
      </x:c>
      <x:c r="D154" s="30" t="n">
        <x:v>-291.9567449774905</x:v>
      </x:c>
      <x:c r="E154" s="30" t="n">
        <x:v>4362.640721711659</x:v>
      </x:c>
      <x:c r="F154" s="30" t="n">
        <x:v>57792.1793333314</x:v>
      </x:c>
      <x:c r="G154" s="30" t="n">
        <x:v>71952.69734102141</x:v>
      </x:c>
      <x:c r="H154" s="30" t="n">
        <x:v>76614.04732988673</x:v>
      </x:c>
      <x:c r="I154" s="30" t="n">
        <x:v>1278.7005757042218</x:v>
      </x:c>
      <x:c r="J154" s="30" t="n">
        <x:v>288.19719989815695</x:v>
      </x:c>
    </x:row>
    <x:row r="155" ht="20" customHeight="1">
      <x:c r="A155" s="37" t="n">
        <x:v>45842</x:v>
      </x:c>
      <x:c r="B155" s="30" t="n">
        <x:v>20601.20744738011</x:v>
      </x:c>
      <x:c r="C155" s="30" t="n">
        <x:v>4377.649948339611</x:v>
      </x:c>
      <x:c r="D155" s="30" t="n">
        <x:v>-3.4995650821656456e-14</x:v>
      </x:c>
      <x:c r="E155" s="30" t="n">
        <x:v>6008.467283308921</x:v>
      </x:c>
      <x:c r="F155" s="30" t="n">
        <x:v>30987.324679028643</x:v>
      </x:c>
      <x:c r="G155" s="30" t="n">
        <x:v>36429.09077042996</x:v>
      </x:c>
      <x:c r="H155" s="30" t="n">
        <x:v>39158.03960898574</x:v>
      </x:c>
      <x:c r="I155" s="30" t="n">
        <x:v>1879.1050090270294</x:v>
      </x:c>
      <x:c r="J155" s="30" t="n">
        <x:v>9682.16212230812</x:v>
      </x:c>
    </x:row>
    <x:row r="156" ht="20" customHeight="1">
      <x:c r="A156" s="37" t="n">
        <x:v>45843</x:v>
      </x:c>
      <x:c r="B156" s="30" t="n">
        <x:v>22976.99520240869</x:v>
      </x:c>
      <x:c r="C156" s="30" t="n">
        <x:v>5931.799542591938</x:v>
      </x:c>
      <x:c r="D156" s="30" t="n">
        <x:v>-6.141291919448122e-14</x:v>
      </x:c>
      <x:c r="E156" s="30" t="n">
        <x:v>6736.94817007064</x:v>
      </x:c>
      <x:c r="F156" s="30" t="n">
        <x:v>35645.74291507127</x:v>
      </x:c>
      <x:c r="G156" s="30" t="n">
        <x:v>42764.22387849864</x:v>
      </x:c>
      <x:c r="H156" s="30" t="n">
        <x:v>46251.04201988458</x:v>
      </x:c>
      <x:c r="I156" s="30" t="n">
        <x:v>2072.3779740277523</x:v>
      </x:c>
      <x:c r="J156" s="30" t="n">
        <x:v>10784.78400408345</x:v>
      </x:c>
    </x:row>
    <x:row r="157" ht="20" customHeight="1">
      <x:c r="A157" s="37" t="n">
        <x:v>45844</x:v>
      </x:c>
      <x:c r="B157" s="30" t="n">
        <x:v>49092.402209558044</x:v>
      </x:c>
      <x:c r="C157" s="30" t="n">
        <x:v>7837.483684495715</x:v>
      </x:c>
      <x:c r="D157" s="30" t="n">
        <x:v>-125.84266691472028</x:v>
      </x:c>
      <x:c r="E157" s="30" t="n">
        <x:v>3326.8783613688597</x:v>
      </x:c>
      <x:c r="F157" s="30" t="n">
        <x:v>60130.9215885079</x:v>
      </x:c>
      <x:c r="G157" s="30" t="n">
        <x:v>76935.7045227915</x:v>
      </x:c>
      <x:c r="H157" s="30" t="n">
        <x:v>83286.05969106422</x:v>
      </x:c>
      <x:c r="I157" s="30" t="n">
        <x:v>520.3029839496199</x:v>
      </x:c>
      <x:c r="J157" s="30" t="n">
        <x:v>2.0593304839167104e-11</x:v>
      </x:c>
    </x:row>
    <x:row r="158" ht="20" customHeight="1">
      <x:c r="A158" s="37" t="n">
        <x:v>45845</x:v>
      </x:c>
      <x:c r="B158" s="30" t="n">
        <x:v>45470.494001144514</x:v>
      </x:c>
      <x:c r="C158" s="30" t="n">
        <x:v>5687.231707162848</x:v>
      </x:c>
      <x:c r="D158" s="30" t="n">
        <x:v>-74.72710780785144</x:v>
      </x:c>
      <x:c r="E158" s="30" t="n">
        <x:v>5834.372008925834</x:v>
      </x:c>
      <x:c r="F158" s="30" t="n">
        <x:v>56917.37060942534</x:v>
      </x:c>
      <x:c r="G158" s="30" t="n">
        <x:v>72853.39529393864</x:v>
      </x:c>
      <x:c r="H158" s="30" t="n">
        <x:v>76690.29534973399</x:v>
      </x:c>
      <x:c r="I158" s="30" t="n">
        <x:v>1101.5212258734102</x:v>
      </x:c>
      <x:c r="J158" s="30" t="n">
        <x:v>173.3738453346197</x:v>
      </x:c>
    </x:row>
    <x:row r="159" ht="20" customHeight="1">
      <x:c r="A159" s="37" t="n">
        <x:v>45846</x:v>
      </x:c>
      <x:c r="B159" s="30" t="n">
        <x:v>59504.85426749711</x:v>
      </x:c>
      <x:c r="C159" s="30" t="n">
        <x:v>389.84484070864073</x:v>
      </x:c>
      <x:c r="D159" s="30" t="n">
        <x:v>-2171.485588679303</x:v>
      </x:c>
      <x:c r="E159" s="30" t="n">
        <x:v>58.859649694470676</x:v>
      </x:c>
      <x:c r="F159" s="30" t="n">
        <x:v>57782.07316922092</x:v>
      </x:c>
      <x:c r="G159" s="30" t="n">
        <x:v>92815.52294293205</x:v>
      </x:c>
      <x:c r="H159" s="30" t="n">
        <x:v>87293.55263064399</x:v>
      </x:c>
      <x:c r="I159" s="30" t="n">
        <x:v>8.63734984973594</x:v>
      </x:c>
      <x:c r="J159" s="30" t="n">
        <x:v>5593.643446046908</x:v>
      </x:c>
    </x:row>
    <x:row r="160" ht="20" customHeight="1">
      <x:c r="A160" s="37" t="n">
        <x:v>45847</x:v>
      </x:c>
      <x:c r="B160" s="30" t="n">
        <x:v>57525.228364217364</x:v>
      </x:c>
      <x:c r="C160" s="30" t="n">
        <x:v>53.08370318966883</x:v>
      </x:c>
      <x:c r="D160" s="30" t="n">
        <x:v>-1439.611331109688</x:v>
      </x:c>
      <x:c r="E160" s="30" t="n">
        <x:v>264.84261636364283</x:v>
      </x:c>
      <x:c r="F160" s="30" t="n">
        <x:v>56403.543352660985</x:v>
      </x:c>
      <x:c r="G160" s="30" t="n">
        <x:v>90749.6108286515</x:v>
      </x:c>
      <x:c r="H160" s="30" t="n">
        <x:v>86655.67321543588</x:v>
      </x:c>
      <x:c r="I160" s="30" t="n">
        <x:v>39.26502837118955</x:v>
      </x:c>
      <x:c r="J160" s="30" t="n">
        <x:v>7832.84358829659</x:v>
      </x:c>
    </x:row>
    <x:row r="161" ht="20" customHeight="1">
      <x:c r="A161" s="37" t="n">
        <x:v>45848</x:v>
      </x:c>
      <x:c r="B161" s="30" t="n">
        <x:v>52551.48592470649</x:v>
      </x:c>
      <x:c r="C161" s="30" t="n">
        <x:v>7.73499664319388e-13</x:v>
      </x:c>
      <x:c r="D161" s="30" t="n">
        <x:v>-1713.860661218266</x:v>
      </x:c>
      <x:c r="E161" s="30" t="n">
        <x:v>5.0939458873244806e-11</x:v>
      </x:c>
      <x:c r="F161" s="30" t="n">
        <x:v>50837.62526348827</x:v>
      </x:c>
      <x:c r="G161" s="30" t="n">
        <x:v>78278.4496813923</x:v>
      </x:c>
      <x:c r="H161" s="30" t="n">
        <x:v>73758.95256641693</x:v>
      </x:c>
      <x:c r="I161" s="30" t="n">
        <x:v>1.440270125385723e-11</x:v>
      </x:c>
      <x:c r="J161" s="30" t="n">
        <x:v>3104.536840174179</x:v>
      </x:c>
    </x:row>
    <x:row r="162" ht="20" customHeight="1">
      <x:c r="A162" s="37" t="n">
        <x:v>45849</x:v>
      </x:c>
      <x:c r="B162" s="30" t="n">
        <x:v>27580.990356343533</x:v>
      </x:c>
      <x:c r="C162" s="30" t="n">
        <x:v>2.8751401259796693e-13</x:v>
      </x:c>
      <x:c r="D162" s="30" t="n">
        <x:v>-427.94464752482577</x:v>
      </x:c>
      <x:c r="E162" s="30" t="n">
        <x:v>111.07400998336321</x:v>
      </x:c>
      <x:c r="F162" s="30" t="n">
        <x:v>27264.11971880207</x:v>
      </x:c>
      <x:c r="G162" s="30" t="n">
        <x:v>45217.42409900134</x:v>
      </x:c>
      <x:c r="H162" s="30" t="n">
        <x:v>44212.13384065688</x:v>
      </x:c>
      <x:c r="I162" s="30" t="n">
        <x:v>29.435033333341647</x:v>
      </x:c>
      <x:c r="J162" s="30" t="n">
        <x:v>8777.654263840328</x:v>
      </x:c>
    </x:row>
    <x:row r="163" ht="20" customHeight="1">
      <x:c r="A163" s="37" t="n">
        <x:v>45850</x:v>
      </x:c>
      <x:c r="B163" s="30" t="n">
        <x:v>31385.937727582375</x:v>
      </x:c>
      <x:c r="C163" s="30" t="n">
        <x:v>141.6228105266395</x:v>
      </x:c>
      <x:c r="D163" s="30" t="n">
        <x:v>-211.73778377647838</x:v>
      </x:c>
      <x:c r="E163" s="30" t="n">
        <x:v>112.66682160835428</x:v>
      </x:c>
      <x:c r="F163" s="30" t="n">
        <x:v>31428.48957594089</x:v>
      </x:c>
      <x:c r="G163" s="30" t="n">
        <x:v>53787.67290854713</x:v>
      </x:c>
      <x:c r="H163" s="30" t="n">
        <x:v>53588.133014315725</x:v>
      </x:c>
      <x:c r="I163" s="30" t="n">
        <x:v>32.66178333333843</x:v>
      </x:c>
      <x:c r="J163" s="30" t="n">
        <x:v>14109.090880762637</x:v>
      </x:c>
    </x:row>
    <x:row r="164" ht="20" customHeight="1">
      <x:c r="A164" s="37" t="n">
        <x:v>45851</x:v>
      </x:c>
      <x:c r="B164" s="30" t="n">
        <x:v>57194.31694978</x:v>
      </x:c>
      <x:c r="C164" s="30" t="n">
        <x:v>227.87513178533712</x:v>
      </x:c>
      <x:c r="D164" s="30" t="n">
        <x:v>-3380.350955691735</x:v>
      </x:c>
      <x:c r="E164" s="30" t="n">
        <x:v>4.879170134586275e-11</x:v>
      </x:c>
      <x:c r="F164" s="30" t="n">
        <x:v>54041.84112587365</x:v>
      </x:c>
      <x:c r="G164" s="30" t="n">
        <x:v>87770.42585576788</x:v>
      </x:c>
      <x:c r="H164" s="30" t="n">
        <x:v>78849.46102958353</x:v>
      </x:c>
      <x:c r="I164" s="30" t="n">
        <x:v>1.2523315717771766e-11</x:v>
      </x:c>
      <x:c r="J164" s="30" t="n">
        <x:v>6041.245221918271</x:v>
      </x:c>
    </x:row>
    <x:row r="165" ht="20" customHeight="1">
      <x:c r="A165" s="37" t="n">
        <x:v>45852</x:v>
      </x:c>
      <x:c r="B165" s="30" t="n">
        <x:v>57322.63859550676</x:v>
      </x:c>
      <x:c r="C165" s="30" t="n">
        <x:v>52.482641446322646</x:v>
      </x:c>
      <x:c r="D165" s="30" t="n">
        <x:v>-2299.8209233471985</x:v>
      </x:c>
      <x:c r="E165" s="30" t="n">
        <x:v>4.3925611592499085e-11</x:v>
      </x:c>
      <x:c r="F165" s="30" t="n">
        <x:v>55075.30031360593</x:v>
      </x:c>
      <x:c r="G165" s="30" t="n">
        <x:v>90246.3885590178</x:v>
      </x:c>
      <x:c r="H165" s="30" t="n">
        <x:v>83002.97056153495</x:v>
      </x:c>
      <x:c r="I165" s="30" t="n">
        <x:v>1.1445067116255814e-11</x:v>
      </x:c>
      <x:c r="J165" s="30" t="n">
        <x:v>6944.428532068869</x:v>
      </x:c>
    </x:row>
    <x:row r="166" ht="20" customHeight="1">
      <x:c r="A166" s="37" t="n">
        <x:v>45853</x:v>
      </x:c>
      <x:c r="B166" s="30" t="n">
        <x:v>56097.76646538134</x:v>
      </x:c>
      <x:c r="C166" s="30" t="n">
        <x:v>6.616062364628305e-13</x:v>
      </x:c>
      <x:c r="D166" s="30" t="n">
        <x:v>-3007.395526224587</x:v>
      </x:c>
      <x:c r="E166" s="30" t="n">
        <x:v>6.922129536235389e-11</x:v>
      </x:c>
      <x:c r="F166" s="30" t="n">
        <x:v>53090.37093915682</x:v>
      </x:c>
      <x:c r="G166" s="30" t="n">
        <x:v>86799.58230155261</x:v>
      </x:c>
      <x:c r="H166" s="30" t="n">
        <x:v>78127.30423260071</x:v>
      </x:c>
      <x:c r="I166" s="30" t="n">
        <x:v>1.886135692075186e-11</x:v>
      </x:c>
      <x:c r="J166" s="30" t="n">
        <x:v>1372.0018148612353</x:v>
      </x:c>
    </x:row>
    <x:row r="167" ht="20" customHeight="1">
      <x:c r="A167" s="37" t="n">
        <x:v>45854</x:v>
      </x:c>
      <x:c r="B167" s="30" t="n">
        <x:v>56401.35413607149</x:v>
      </x:c>
      <x:c r="C167" s="30" t="n">
        <x:v>126.23330525966345</x:v>
      </x:c>
      <x:c r="D167" s="30" t="n">
        <x:v>-1605.0230316915888</x:v>
      </x:c>
      <x:c r="E167" s="30" t="n">
        <x:v>262.7823504987498</x:v>
      </x:c>
      <x:c r="F167" s="30" t="n">
        <x:v>55185.346760138316</x:v>
      </x:c>
      <x:c r="G167" s="30" t="n">
        <x:v>86683.48242117543</x:v>
      </x:c>
      <x:c r="H167" s="30" t="n">
        <x:v>82303.21463689228</x:v>
      </x:c>
      <x:c r="I167" s="30" t="n">
        <x:v>38.89326581792271</x:v>
      </x:c>
      <x:c r="J167" s="30" t="n">
        <x:v>6965.060489996985</x:v>
      </x:c>
    </x:row>
    <x:row r="168" ht="20" customHeight="1">
      <x:c r="A168" s="37" t="n">
        <x:v>45855</x:v>
      </x:c>
      <x:c r="B168" s="30" t="n">
        <x:v>52182.574285429415</x:v>
      </x:c>
      <x:c r="C168" s="30" t="n">
        <x:v>749.8261721564674</x:v>
      </x:c>
      <x:c r="D168" s="30" t="n">
        <x:v>-1408.940109348595</x:v>
      </x:c>
      <x:c r="E168" s="30" t="n">
        <x:v>6.375902650290754e-11</x:v>
      </x:c>
      <x:c r="F168" s="30" t="n">
        <x:v>51523.460348237364</x:v>
      </x:c>
      <x:c r="G168" s="30" t="n">
        <x:v>78808.834122622</x:v>
      </x:c>
      <x:c r="H168" s="30" t="n">
        <x:v>75309.2128401587</x:v>
      </x:c>
      <x:c r="I168" s="30" t="n">
        <x:v>1.6608936448392342e-11</x:v>
      </x:c>
      <x:c r="J168" s="30" t="n">
        <x:v>4398.99438132162</x:v>
      </x:c>
    </x:row>
    <x:row r="169" ht="20" customHeight="1">
      <x:c r="A169" s="37" t="n">
        <x:v>45856</x:v>
      </x:c>
      <x:c r="B169" s="30" t="n">
        <x:v>29711.863340008094</x:v>
      </x:c>
      <x:c r="C169" s="30" t="n">
        <x:v>3.399946990612079e-13</x:v>
      </x:c>
      <x:c r="D169" s="30" t="n">
        <x:v>-837.5234009523253</x:v>
      </x:c>
      <x:c r="E169" s="30" t="n">
        <x:v>1.9227698544455055e-11</x:v>
      </x:c>
      <x:c r="F169" s="30" t="n">
        <x:v>28874.33993905579</x:v>
      </x:c>
      <x:c r="G169" s="30" t="n">
        <x:v>49049.13845645635</x:v>
      </x:c>
      <x:c r="H169" s="30" t="n">
        <x:v>46841.2051468461</x:v>
      </x:c>
      <x:c r="I169" s="30" t="n">
        <x:v>4.177991286269389e-12</x:v>
      </x:c>
      <x:c r="J169" s="30" t="n">
        <x:v>12286.54343117874</x:v>
      </x:c>
    </x:row>
    <x:row r="170" ht="20" customHeight="1">
      <x:c r="A170" s="37" t="n">
        <x:v>45857</x:v>
      </x:c>
      <x:c r="B170" s="30" t="n">
        <x:v>32556.371132093558</x:v>
      </x:c>
      <x:c r="C170" s="30" t="n">
        <x:v>7.557016346027012e-13</x:v>
      </x:c>
      <x:c r="D170" s="30" t="n">
        <x:v>-1159.0450197009218</x:v>
      </x:c>
      <x:c r="E170" s="30" t="n">
        <x:v>3.123744818367413e-11</x:v>
      </x:c>
      <x:c r="F170" s="30" t="n">
        <x:v>31397.326112392664</x:v>
      </x:c>
      <x:c r="G170" s="30" t="n">
        <x:v>54141.57051466785</x:v>
      </x:c>
      <x:c r="H170" s="30" t="n">
        <x:v>51249.804638691625</x:v>
      </x:c>
      <x:c r="I170" s="30" t="n">
        <x:v>7.673861546209082e-12</x:v>
      </x:c>
      <x:c r="J170" s="30" t="n">
        <x:v>15082.538448123763</x:v>
      </x:c>
    </x:row>
    <x:row r="171" ht="20" customHeight="1">
      <x:c r="A171" s="37" t="n">
        <x:v>45858</x:v>
      </x:c>
      <x:c r="B171" s="30" t="n">
        <x:v>54149.905012534364</x:v>
      </x:c>
      <x:c r="C171" s="30" t="n">
        <x:v>22.400828728248182</x:v>
      </x:c>
      <x:c r="D171" s="30" t="n">
        <x:v>-1706.0536894602628</x:v>
      </x:c>
      <x:c r="E171" s="30" t="n">
        <x:v>5.297395500036828e-11</x:v>
      </x:c>
      <x:c r="F171" s="30" t="n">
        <x:v>52466.252151802386</x:v>
      </x:c>
      <x:c r="G171" s="30" t="n">
        <x:v>83791.04413462993</x:v>
      </x:c>
      <x:c r="H171" s="30" t="n">
        <x:v>79051.20414225769</x:v>
      </x:c>
      <x:c r="I171" s="30" t="n">
        <x:v>1.5906831407619393e-11</x:v>
      </x:c>
      <x:c r="J171" s="30" t="n">
        <x:v>3681.3204395715366</x:v>
      </x:c>
    </x:row>
    <x:row r="172" ht="20" customHeight="1">
      <x:c r="A172" s="37" t="n">
        <x:v>45859</x:v>
      </x:c>
      <x:c r="B172" s="30" t="n">
        <x:v>59123.282922944156</x:v>
      </x:c>
      <x:c r="C172" s="30" t="n">
        <x:v>7.448761607520282e-14</x:v>
      </x:c>
      <x:c r="D172" s="30" t="n">
        <x:v>-1690.2929165288845</x:v>
      </x:c>
      <x:c r="E172" s="30" t="n">
        <x:v>5.3373050867833175e-11</x:v>
      </x:c>
      <x:c r="F172" s="30" t="n">
        <x:v>57432.99000641533</x:v>
      </x:c>
      <x:c r="G172" s="30" t="n">
        <x:v>91008.97712095633</x:v>
      </x:c>
      <x:c r="H172" s="30" t="n">
        <x:v>86881.51594597756</x:v>
      </x:c>
      <x:c r="I172" s="30" t="n">
        <x:v>1.4738432696503878e-11</x:v>
      </x:c>
      <x:c r="J172" s="30" t="n">
        <x:v>8626.414941508665</x:v>
      </x:c>
    </x:row>
    <x:row r="173" ht="20" customHeight="1">
      <x:c r="A173" s="37" t="n">
        <x:v>45860</x:v>
      </x:c>
      <x:c r="B173" s="30" t="n">
        <x:v>53330.79561967267</x:v>
      </x:c>
      <x:c r="C173" s="30" t="n">
        <x:v>2184.7183186576103</x:v>
      </x:c>
      <x:c r="D173" s="30" t="n">
        <x:v>-485.2445970105432</x:v>
      </x:c>
      <x:c r="E173" s="30" t="n">
        <x:v>6.333555369053557e-11</x:v>
      </x:c>
      <x:c r="F173" s="30" t="n">
        <x:v>55030.2693413198</x:v>
      </x:c>
      <x:c r="G173" s="30" t="n">
        <x:v>82880.74659209754</x:v>
      </x:c>
      <x:c r="H173" s="30" t="n">
        <x:v>84420.28168643631</x:v>
      </x:c>
      <x:c r="I173" s="30" t="n">
        <x:v>1.6218137943724287e-11</x:v>
      </x:c>
      <x:c r="J173" s="30" t="n">
        <x:v>7263.601117508395</x:v>
      </x:c>
    </x:row>
    <x:row r="174" ht="20" customHeight="1">
      <x:c r="A174" s="37" t="n">
        <x:v>45861</x:v>
      </x:c>
      <x:c r="B174" s="30" t="n">
        <x:v>59949.9997498385</x:v>
      </x:c>
      <x:c r="C174" s="30" t="n">
        <x:v>17.570387195925655</x:v>
      </x:c>
      <x:c r="D174" s="30" t="n">
        <x:v>-3666.395313881014</x:v>
      </x:c>
      <x:c r="E174" s="30" t="n">
        <x:v>348.3696984108667</x:v>
      </x:c>
      <x:c r="F174" s="30" t="n">
        <x:v>56649.544521564276</x:v>
      </x:c>
      <x:c r="G174" s="30" t="n">
        <x:v>91874.06707928075</x:v>
      </x:c>
      <x:c r="H174" s="30" t="n">
        <x:v>81408.75390269197</x:v>
      </x:c>
      <x:c r="I174" s="30" t="n">
        <x:v>51.67747648813791</x:v>
      </x:c>
      <x:c r="J174" s="30" t="n">
        <x:v>3595.4268296390746</x:v>
      </x:c>
    </x:row>
    <x:row r="175" ht="20" customHeight="1">
      <x:c r="A175" s="37" t="n">
        <x:v>45862</x:v>
      </x:c>
      <x:c r="B175" s="30" t="n">
        <x:v>58765.76363969483</x:v>
      </x:c>
      <x:c r="C175" s="30" t="n">
        <x:v>2.0470452000154185e-13</x:v>
      </x:c>
      <x:c r="D175" s="30" t="n">
        <x:v>-4074.8257126000904</x:v>
      </x:c>
      <x:c r="E175" s="30" t="n">
        <x:v>5.512985268296688e-11</x:v>
      </x:c>
      <x:c r="F175" s="30" t="n">
        <x:v>54690.9379270948</x:v>
      </x:c>
      <x:c r="G175" s="30" t="n">
        <x:v>86954.53840646053</x:v>
      </x:c>
      <x:c r="H175" s="30" t="n">
        <x:v>76112.61525829772</x:v>
      </x:c>
      <x:c r="I175" s="30" t="n">
        <x:v>1.6207479802687885e-11</x:v>
      </x:c>
      <x:c r="J175" s="30" t="n">
        <x:v>2803.6019396653014</x:v>
      </x:c>
    </x:row>
    <x:row r="176" ht="20" customHeight="1">
      <x:c r="A176" s="37" t="n">
        <x:v>45863</x:v>
      </x:c>
      <x:c r="B176" s="30" t="n">
        <x:v>25290.681653945703</x:v>
      </x:c>
      <x:c r="C176" s="30" t="n">
        <x:v>2.9191369321779346e-13</x:v>
      </x:c>
      <x:c r="D176" s="30" t="n">
        <x:v>-303.29101435563155</x:v>
      </x:c>
      <x:c r="E176" s="30" t="n">
        <x:v>2.03711216784086e-11</x:v>
      </x:c>
      <x:c r="F176" s="30" t="n">
        <x:v>24987.390639590092</x:v>
      </x:c>
      <x:c r="G176" s="30" t="n">
        <x:v>41378.52579638581</x:v>
      </x:c>
      <x:c r="H176" s="30" t="n">
        <x:v>40676.79922371049</x:v>
      </x:c>
      <x:c r="I176" s="30" t="n">
        <x:v>5.5990767577895895e-12</x:v>
      </x:c>
      <x:c r="J176" s="30" t="n">
        <x:v>12142.822317322712</x:v>
      </x:c>
    </x:row>
    <x:row r="177" ht="20" customHeight="1">
      <x:c r="A177" s="37" t="n">
        <x:v>45864</x:v>
      </x:c>
      <x:c r="B177" s="30" t="n">
        <x:v>30628.555927349265</x:v>
      </x:c>
      <x:c r="C177" s="30" t="n">
        <x:v>14.334345747725875</x:v>
      </x:c>
      <x:c r="D177" s="30" t="n">
        <x:v>-375.83344837325114</x:v>
      </x:c>
      <x:c r="E177" s="30" t="n">
        <x:v>2.1776287439934093e-11</x:v>
      </x:c>
      <x:c r="F177" s="30" t="n">
        <x:v>30267.056824723764</x:v>
      </x:c>
      <x:c r="G177" s="30" t="n">
        <x:v>53093.873063788626</x:v>
      </x:c>
      <x:c r="H177" s="30" t="n">
        <x:v>52150.06221500986</x:v>
      </x:c>
      <x:c r="I177" s="30" t="n">
        <x:v>6.650680006714538e-12</x:v>
      </x:c>
      <x:c r="J177" s="30" t="n">
        <x:v>13967.173895384863</x:v>
      </x:c>
    </x:row>
    <x:row r="178" ht="20" customHeight="1">
      <x:c r="A178" s="37" t="n">
        <x:v>45865</x:v>
      </x:c>
      <x:c r="B178" s="30" t="n">
        <x:v>56499.80086929201</x:v>
      </x:c>
      <x:c r="C178" s="30" t="n">
        <x:v>125.97029975725897</x:v>
      </x:c>
      <x:c r="D178" s="30" t="n">
        <x:v>-2110.5234727560746</x:v>
      </x:c>
      <x:c r="E178" s="30" t="n">
        <x:v>7.019925618578783e-11</x:v>
      </x:c>
      <x:c r="F178" s="30" t="n">
        <x:v>54515.24769629327</x:v>
      </x:c>
      <x:c r="G178" s="30" t="n">
        <x:v>88004.721495901</x:v>
      </x:c>
      <x:c r="H178" s="30" t="n">
        <x:v>82345.97545113938</x:v>
      </x:c>
      <x:c r="I178" s="30" t="n">
        <x:v>1.7902124227475724e-11</x:v>
      </x:c>
      <x:c r="J178" s="30" t="n">
        <x:v>4254.0835051047525</x:v>
      </x:c>
    </x:row>
    <x:row r="179" ht="20" customHeight="1">
      <x:c r="A179" s="37" t="n">
        <x:v>45866</x:v>
      </x:c>
      <x:c r="B179" s="30" t="n">
        <x:v>54846.32384853717</x:v>
      </x:c>
      <x:c r="C179" s="30" t="n">
        <x:v>258.17357160223713</x:v>
      </x:c>
      <x:c r="D179" s="30" t="n">
        <x:v>-908.5295478529757</x:v>
      </x:c>
      <x:c r="E179" s="30" t="n">
        <x:v>6.260789708889547e-11</x:v>
      </x:c>
      <x:c r="F179" s="30" t="n">
        <x:v>54195.9678722865</x:v>
      </x:c>
      <x:c r="G179" s="30" t="n">
        <x:v>84228.48207659596</x:v>
      </x:c>
      <x:c r="H179" s="30" t="n">
        <x:v>82704.98345043522</x:v>
      </x:c>
      <x:c r="I179" s="30" t="n">
        <x:v>1.738076349511175e-11</x:v>
      </x:c>
      <x:c r="J179" s="30" t="n">
        <x:v>1408.359654381069</x:v>
      </x:c>
    </x:row>
    <x:row r="180" ht="20" customHeight="1">
      <x:c r="A180" s="37" t="n">
        <x:v>45867</x:v>
      </x:c>
      <x:c r="B180" s="30" t="n">
        <x:v>55362.544754506445</x:v>
      </x:c>
      <x:c r="C180" s="30" t="n">
        <x:v>1202.7065059579052</x:v>
      </x:c>
      <x:c r="D180" s="30" t="n">
        <x:v>-595.484024111309</x:v>
      </x:c>
      <x:c r="E180" s="30" t="n">
        <x:v>33.48153862895353</x:v>
      </x:c>
      <x:c r="F180" s="30" t="n">
        <x:v>56003.248774982</x:v>
      </x:c>
      <x:c r="G180" s="30" t="n">
        <x:v>85399.01649848888</x:v>
      </x:c>
      <x:c r="H180" s="30" t="n">
        <x:v>85236.83351440716</x:v>
      </x:c>
      <x:c r="I180" s="30" t="n">
        <x:v>4.9517915594203865</x:v>
      </x:c>
      <x:c r="J180" s="30" t="n">
        <x:v>4986.905744455004</x:v>
      </x:c>
    </x:row>
    <x:row r="181" ht="20" customHeight="1">
      <x:c r="A181" s="37" t="n">
        <x:v>45868</x:v>
      </x:c>
      <x:c r="B181" s="30" t="n">
        <x:v>50110.76219778093</x:v>
      </x:c>
      <x:c r="C181" s="30" t="n">
        <x:v>6806.084022820351</x:v>
      </x:c>
      <x:c r="D181" s="30" t="n">
        <x:v>-339.8554555249186</x:v>
      </x:c>
      <x:c r="E181" s="30" t="n">
        <x:v>4.123756491836162e-11</x:v>
      </x:c>
      <x:c r="F181" s="30" t="n">
        <x:v>56576.9907650764</x:v>
      </x:c>
      <x:c r="G181" s="30" t="n">
        <x:v>77295.78410650903</x:v>
      </x:c>
      <x:c r="H181" s="30" t="n">
        <x:v>84220.04877179033</x:v>
      </x:c>
      <x:c r="I181" s="30" t="n">
        <x:v>1.0305534203780553e-11</x:v>
      </x:c>
      <x:c r="J181" s="30" t="n">
        <x:v>6268.450868310959</x:v>
      </x:c>
    </x:row>
    <x:row r="182" ht="20" customHeight="1">
      <x:c r="A182" s="37" t="n">
        <x:v>45869</x:v>
      </x:c>
      <x:c r="B182" s="30" t="n">
        <x:v>50202.19653272434</x:v>
      </x:c>
      <x:c r="C182" s="30" t="n">
        <x:v>318.5293861536538</x:v>
      </x:c>
      <x:c r="D182" s="30" t="n">
        <x:v>-257.0242904403613</x:v>
      </x:c>
      <x:c r="E182" s="30" t="n">
        <x:v>5.900106003764449e-11</x:v>
      </x:c>
      <x:c r="F182" s="30" t="n">
        <x:v>50263.701628437695</x:v>
      </x:c>
      <x:c r="G182" s="30" t="n">
        <x:v>76870.32024852764</x:v>
      </x:c>
      <x:c r="H182" s="30" t="n">
        <x:v>76574.24118618373</x:v>
      </x:c>
      <x:c r="I182" s="30" t="n">
        <x:v>1.3301360013429075e-11</x:v>
      </x:c>
      <x:c r="J182" s="30" t="n">
        <x:v>4148.0193510950485</x:v>
      </x:c>
    </x:row>
    <x:row r="183" ht="20" customHeight="1">
      <x:c r="A183" s="37" t="n">
        <x:v>45870</x:v>
      </x:c>
      <x:c r="B183" s="30" t="n">
        <x:v>27609.41830072094</x:v>
      </x:c>
      <x:c r="C183" s="30" t="n">
        <x:v>1.0356592860986538</x:v>
      </x:c>
      <x:c r="D183" s="30" t="n">
        <x:v>-510.1223439492369</x:v>
      </x:c>
      <x:c r="E183" s="30" t="n">
        <x:v>1.7608383195977238e-11</x:v>
      </x:c>
      <x:c r="F183" s="30" t="n">
        <x:v>27100.331616057818</x:v>
      </x:c>
      <x:c r="G183" s="30" t="n">
        <x:v>45758.09428226411</x:v>
      </x:c>
      <x:c r="H183" s="30" t="n">
        <x:v>44557.68819343505</x:v>
      </x:c>
      <x:c r="I183" s="30" t="n">
        <x:v>4.1873171596762404e-12</x:v>
      </x:c>
      <x:c r="J183" s="30" t="n">
        <x:v>20397.016801632693</x:v>
      </x:c>
    </x:row>
    <x:row r="184" ht="20" customHeight="1">
      <x:c r="A184" s="37" t="n">
        <x:v>45871</x:v>
      </x:c>
      <x:c r="B184" s="30" t="n">
        <x:v>30606.851982810535</x:v>
      </x:c>
      <x:c r="C184" s="30" t="n">
        <x:v>6.085201675887219e-13</x:v>
      </x:c>
      <x:c r="D184" s="30" t="n">
        <x:v>-984.0242914120456</x:v>
      </x:c>
      <x:c r="E184" s="30" t="n">
        <x:v>3.088752009716699e-11</x:v>
      </x:c>
      <x:c r="F184" s="30" t="n">
        <x:v>29622.82769139852</x:v>
      </x:c>
      <x:c r="G184" s="30" t="n">
        <x:v>51635.33662716814</x:v>
      </x:c>
      <x:c r="H184" s="30" t="n">
        <x:v>49082.93431712516</x:v>
      </x:c>
      <x:c r="I184" s="30" t="n">
        <x:v>7.275957614183426e-12</x:v>
      </x:c>
      <x:c r="J184" s="30" t="n">
        <x:v>18911.25644249362</x:v>
      </x:c>
    </x:row>
    <x:row r="185" ht="20" customHeight="1">
      <x:c r="A185" s="37" t="n">
        <x:v>45872</x:v>
      </x:c>
      <x:c r="B185" s="30" t="n">
        <x:v>46193.03021064788</x:v>
      </x:c>
      <x:c r="C185" s="30" t="n">
        <x:v>9.619355978429667e-13</x:v>
      </x:c>
      <x:c r="D185" s="30" t="n">
        <x:v>-721.54796092081</x:v>
      </x:c>
      <x:c r="E185" s="30" t="n">
        <x:v>289.53711684695645</x:v>
      </x:c>
      <x:c r="F185" s="30" t="n">
        <x:v>45761.01936657403</x:v>
      </x:c>
      <x:c r="G185" s="30" t="n">
        <x:v>69614.81217587287</x:v>
      </x:c>
      <x:c r="H185" s="30" t="n">
        <x:v>68166.7365927513</x:v>
      </x:c>
      <x:c r="I185" s="30" t="n">
        <x:v>42.93096149469306</x:v>
      </x:c>
      <x:c r="J185" s="30" t="n">
        <x:v>3159.7071352330777</x:v>
      </x:c>
    </x:row>
    <x:row r="186" ht="20" customHeight="1">
      <x:c r="A186" s="37" t="n">
        <x:v>45873</x:v>
      </x:c>
      <x:c r="B186" s="30" t="n">
        <x:v>47764.540301399466</x:v>
      </x:c>
      <x:c r="C186" s="30" t="n">
        <x:v>1006.0625435128769</x:v>
      </x:c>
      <x:c r="D186" s="30" t="n">
        <x:v>-1201.6576117550412</x:v>
      </x:c>
      <x:c r="E186" s="30" t="n">
        <x:v>6.149787523668238e-11</x:v>
      </x:c>
      <x:c r="F186" s="30" t="n">
        <x:v>47568.945233157356</x:v>
      </x:c>
      <x:c r="G186" s="30" t="n">
        <x:v>72500.31035726705</x:v>
      </x:c>
      <x:c r="H186" s="30" t="n">
        <x:v>71010.01450406518</x:v>
      </x:c>
      <x:c r="I186" s="30" t="n">
        <x:v>1.7926993223227328e-11</x:v>
      </x:c>
      <x:c r="J186" s="30" t="n">
        <x:v>1775.071208317313</x:v>
      </x:c>
    </x:row>
    <x:row r="187" ht="20" customHeight="1">
      <x:c r="A187" s="37" t="n">
        <x:v>45874</x:v>
      </x:c>
      <x:c r="B187" s="30" t="n">
        <x:v>47248.85238755186</x:v>
      </x:c>
      <x:c r="C187" s="30" t="n">
        <x:v>308.80651645041416</x:v>
      </x:c>
      <x:c r="D187" s="30" t="n">
        <x:v>-761.4941686424684</x:v>
      </x:c>
      <x:c r="E187" s="30" t="n">
        <x:v>6.077398317927419e-11</x:v>
      </x:c>
      <x:c r="F187" s="30" t="n">
        <x:v>46796.16473535987</x:v>
      </x:c>
      <x:c r="G187" s="30" t="n">
        <x:v>72952.1764573794</x:v>
      </x:c>
      <x:c r="H187" s="30" t="n">
        <x:v>71192.88243750614</x:v>
      </x:c>
      <x:c r="I187" s="30" t="n">
        <x:v>1.9046098032049485e-11</x:v>
      </x:c>
      <x:c r="J187" s="30" t="n">
        <x:v>2157.9727898619776</x:v>
      </x:c>
    </x:row>
    <x:row r="188" ht="20" customHeight="1">
      <x:c r="A188" s="37" t="n">
        <x:v>45875</x:v>
      </x:c>
      <x:c r="B188" s="30" t="n">
        <x:v>53285.874908765254</x:v>
      </x:c>
      <x:c r="C188" s="30" t="n">
        <x:v>5.581625828199321e-13</x:v>
      </x:c>
      <x:c r="D188" s="30" t="n">
        <x:v>-2867.694937431871</x:v>
      </x:c>
      <x:c r="E188" s="30" t="n">
        <x:v>5.789389234678311e-11</x:v>
      </x:c>
      <x:c r="F188" s="30" t="n">
        <x:v>50418.17997133345</x:v>
      </x:c>
      <x:c r="G188" s="30" t="n">
        <x:v>81339.6594855412</x:v>
      </x:c>
      <x:c r="H188" s="30" t="n">
        <x:v>73529.46525954985</x:v>
      </x:c>
      <x:c r="I188" s="30" t="n">
        <x:v>1.56035184772918e-11</x:v>
      </x:c>
      <x:c r="J188" s="30" t="n">
        <x:v>3051.77579102911</x:v>
      </x:c>
    </x:row>
    <x:row r="189" ht="20" customHeight="1">
      <x:c r="A189" s="37" t="n">
        <x:v>45876</x:v>
      </x:c>
      <x:c r="B189" s="30" t="n">
        <x:v>49197.851468842695</x:v>
      </x:c>
      <x:c r="C189" s="30" t="n">
        <x:v>8.680544283379277e-13</x:v>
      </x:c>
      <x:c r="D189" s="30" t="n">
        <x:v>-2858.161862274289</x:v>
      </x:c>
      <x:c r="E189" s="30" t="n">
        <x:v>4.8846807487734624e-11</x:v>
      </x:c>
      <x:c r="F189" s="30" t="n">
        <x:v>46339.689606568456</x:v>
      </x:c>
      <x:c r="G189" s="30" t="n">
        <x:v>75452.52551463552</x:v>
      </x:c>
      <x:c r="H189" s="30" t="n">
        <x:v>65308.75002442651</x:v>
      </x:c>
      <x:c r="I189" s="30" t="n">
        <x:v>1.4928502878319705e-11</x:v>
      </x:c>
      <x:c r="J189" s="30" t="n">
        <x:v>3939.5728469740816</x:v>
      </x:c>
    </x:row>
    <x:row r="190" ht="20" customHeight="1">
      <x:c r="A190" s="37" t="n">
        <x:v>45877</x:v>
      </x:c>
      <x:c r="B190" s="30" t="n">
        <x:v>24495.677791338803</x:v>
      </x:c>
      <x:c r="C190" s="30" t="n">
        <x:v>7.225366971397307e-14</x:v>
      </x:c>
      <x:c r="D190" s="30" t="n">
        <x:v>-352.55358520479086</x:v>
      </x:c>
      <x:c r="E190" s="30" t="n">
        <x:v>3.2116219017552795e-11</x:v>
      </x:c>
      <x:c r="F190" s="30" t="n">
        <x:v>24143.12420613404</x:v>
      </x:c>
      <x:c r="G190" s="30" t="n">
        <x:v>41416.94133751218</x:v>
      </x:c>
      <x:c r="H190" s="30" t="n">
        <x:v>40742.49103804387</x:v>
      </x:c>
      <x:c r="I190" s="30" t="n">
        <x:v>6.480149750132114e-12</x:v>
      </x:c>
      <x:c r="J190" s="30" t="n">
        <x:v>21887.47882900479</x:v>
      </x:c>
    </x:row>
    <x:row r="191" ht="20" customHeight="1">
      <x:c r="A191" s="37" t="n">
        <x:v>45878</x:v>
      </x:c>
      <x:c r="B191" s="30" t="n">
        <x:v>26049.99060814767</x:v>
      </x:c>
      <x:c r="C191" s="30" t="n">
        <x:v>4.699302280641859e-13</x:v>
      </x:c>
      <x:c r="D191" s="30" t="n">
        <x:v>-73.64181594870689</x:v>
      </x:c>
      <x:c r="E191" s="30" t="n">
        <x:v>2.3906579826871164e-11</x:v>
      </x:c>
      <x:c r="F191" s="30" t="n">
        <x:v>25976.348792198987</x:v>
      </x:c>
      <x:c r="G191" s="30" t="n">
        <x:v>45622.88349406211</x:v>
      </x:c>
      <x:c r="H191" s="30" t="n">
        <x:v>45502.137337158376</x:v>
      </x:c>
      <x:c r="I191" s="30" t="n">
        <x:v>6.30961949354969e-12</x:v>
      </x:c>
      <x:c r="J191" s="30" t="n">
        <x:v>18067.150410184262</x:v>
      </x:c>
    </x:row>
    <x:row r="192" ht="20" customHeight="1">
      <x:c r="A192" s="37" t="n">
        <x:v>45879</x:v>
      </x:c>
      <x:c r="B192" s="30" t="n">
        <x:v>49789.74574030947</x:v>
      </x:c>
      <x:c r="C192" s="30" t="n">
        <x:v>7.291873771464452e-14</x:v>
      </x:c>
      <x:c r="D192" s="30" t="n">
        <x:v>-1985.268269586219</x:v>
      </x:c>
      <x:c r="E192" s="30" t="n">
        <x:v>5.6060358133436244e-11</x:v>
      </x:c>
      <x:c r="F192" s="30" t="n">
        <x:v>47804.4774707233</x:v>
      </x:c>
      <x:c r="G192" s="30" t="n">
        <x:v>77111.16372991228</x:v>
      </x:c>
      <x:c r="H192" s="30" t="n">
        <x:v>70815.88589111729</x:v>
      </x:c>
      <x:c r="I192" s="30" t="n">
        <x:v>1.7124079931818414e-11</x:v>
      </x:c>
      <x:c r="J192" s="30" t="n">
        <x:v>1069.4601193300991</x:v>
      </x:c>
    </x:row>
    <x:row r="193" ht="20" customHeight="1">
      <x:c r="A193" s="37" t="n">
        <x:v>45880</x:v>
      </x:c>
      <x:c r="B193" s="30" t="n">
        <x:v>47540.150478263895</x:v>
      </x:c>
      <x:c r="C193" s="30" t="n">
        <x:v>7.905271104391431e-13</x:v>
      </x:c>
      <x:c r="D193" s="30" t="n">
        <x:v>-705.4165535522054</x:v>
      </x:c>
      <x:c r="E193" s="30" t="n">
        <x:v>1123.9282999743077</x:v>
      </x:c>
      <x:c r="F193" s="30" t="n">
        <x:v>47958.66222468599</x:v>
      </x:c>
      <x:c r="G193" s="30" t="n">
        <x:v>74262.78415782655</x:v>
      </x:c>
      <x:c r="H193" s="30" t="n">
        <x:v>72532.8421804526</x:v>
      </x:c>
      <x:c r="I193" s="30" t="n">
        <x:v>163.69056009367904</x:v>
      </x:c>
      <x:c r="J193" s="30" t="n">
        <x:v>5159.320797260099</x:v>
      </x:c>
    </x:row>
    <x:row r="194" ht="20" customHeight="1">
      <x:c r="A194" s="37" t="n">
        <x:v>45881</x:v>
      </x:c>
      <x:c r="B194" s="30" t="n">
        <x:v>48583.45849912104</x:v>
      </x:c>
      <x:c r="C194" s="30" t="n">
        <x:v>403.944433611244</x:v>
      </x:c>
      <x:c r="D194" s="30" t="n">
        <x:v>-866.5743375021201</x:v>
      </x:c>
      <x:c r="E194" s="30" t="n">
        <x:v>1017.3605061876225</x:v>
      </x:c>
      <x:c r="F194" s="30" t="n">
        <x:v>49138.18910141779</x:v>
      </x:c>
      <x:c r="G194" s="30" t="n">
        <x:v>76989.30893401765</x:v>
      </x:c>
      <x:c r="H194" s="30" t="n">
        <x:v>73911.0152213373</x:v>
      </x:c>
      <x:c r="I194" s="30" t="n">
        <x:v>165.34583846793603</x:v>
      </x:c>
      <x:c r="J194" s="30" t="n">
        <x:v>2769.5417078760274</x:v>
      </x:c>
    </x:row>
    <x:row r="195" ht="20" customHeight="1">
      <x:c r="A195" s="37" t="n">
        <x:v>45882</x:v>
      </x:c>
      <x:c r="B195" s="30" t="n">
        <x:v>44148.61041005636</x:v>
      </x:c>
      <x:c r="C195" s="30" t="n">
        <x:v>1750.5851588269784</x:v>
      </x:c>
      <x:c r="D195" s="30" t="n">
        <x:v>-6.414211384253577e-14</x:v>
      </x:c>
      <x:c r="E195" s="30" t="n">
        <x:v>103.98382815049916</x:v>
      </x:c>
      <x:c r="F195" s="30" t="n">
        <x:v>46003.17939703383</x:v>
      </x:c>
      <x:c r="G195" s="30" t="n">
        <x:v>69829.35561915953</x:v>
      </x:c>
      <x:c r="H195" s="30" t="n">
        <x:v>71510.09076240075</x:v>
      </x:c>
      <x:c r="I195" s="30" t="n">
        <x:v>15.42443494038022</x:v>
      </x:c>
      <x:c r="J195" s="30" t="n">
        <x:v>1381.9596677596217</x:v>
      </x:c>
    </x:row>
    <x:row r="196" ht="20" customHeight="1">
      <x:c r="A196" s="37" t="n">
        <x:v>45883</x:v>
      </x:c>
      <x:c r="B196" s="30" t="n">
        <x:v>45058.21116000938</x:v>
      </x:c>
      <x:c r="C196" s="30" t="n">
        <x:v>295.36045400549784</x:v>
      </x:c>
      <x:c r="D196" s="30" t="n">
        <x:v>-1107.1658438603542</x:v>
      </x:c>
      <x:c r="E196" s="30" t="n">
        <x:v>452.766542250088</x:v>
      </x:c>
      <x:c r="F196" s="30" t="n">
        <x:v>44699.17231240461</x:v>
      </x:c>
      <x:c r="G196" s="30" t="n">
        <x:v>68000.14230590116</x:v>
      </x:c>
      <x:c r="H196" s="30" t="n">
        <x:v>65124.13799764628</x:v>
      </x:c>
      <x:c r="I196" s="30" t="n">
        <x:v>65.59998034583357</x:v>
      </x:c>
      <x:c r="J196" s="30" t="n">
        <x:v>1788.551658137568</x:v>
      </x:c>
    </x:row>
    <x:row r="197" ht="20" customHeight="1">
      <x:c r="A197" s="37" t="n">
        <x:v>45884</x:v>
      </x:c>
      <x:c r="B197" s="30" t="n">
        <x:v>24963.964514630377</x:v>
      </x:c>
      <x:c r="C197" s="30" t="n">
        <x:v>444.8839660473158</x:v>
      </x:c>
      <x:c r="D197" s="30" t="n">
        <x:v>-886.1599098879901</x:v>
      </x:c>
      <x:c r="E197" s="30" t="n">
        <x:v>156.36423522248185</x:v>
      </x:c>
      <x:c r="F197" s="30" t="n">
        <x:v>24679.052806012183</x:v>
      </x:c>
      <x:c r="G197" s="30" t="n">
        <x:v>41072.36283340903</x:v>
      </x:c>
      <x:c r="H197" s="30" t="n">
        <x:v>39427.257015894036</x:v>
      </x:c>
      <x:c r="I197" s="30" t="n">
        <x:v>82.9557537332008</x:v>
      </x:c>
      <x:c r="J197" s="30" t="n">
        <x:v>19944.001614652</x:v>
      </x:c>
    </x:row>
    <x:row r="198" ht="20" customHeight="1">
      <x:c r="A198" s="37" t="n">
        <x:v>45885</x:v>
      </x:c>
      <x:c r="B198" s="30" t="n">
        <x:v>28530.2723842491</x:v>
      </x:c>
      <x:c r="C198" s="30" t="n">
        <x:v>128.19464896823723</x:v>
      </x:c>
      <x:c r="D198" s="30" t="n">
        <x:v>-1161.67075348978</x:v>
      </x:c>
      <x:c r="E198" s="30" t="n">
        <x:v>742.8930929090792</x:v>
      </x:c>
      <x:c r="F198" s="30" t="n">
        <x:v>28239.689372636632</x:v>
      </x:c>
      <x:c r="G198" s="30" t="n">
        <x:v>48731.60908841932</x:v>
      </x:c>
      <x:c r="H198" s="30" t="n">
        <x:v>46112.97824492347</x:v>
      </x:c>
      <x:c r="I198" s="30" t="n">
        <x:v>108.01281608991734</x:v>
      </x:c>
      <x:c r="J198" s="30" t="n">
        <x:v>20175.32578004166</x:v>
      </x:c>
    </x:row>
    <x:row r="199" ht="20" customHeight="1">
      <x:c r="A199" s="37" t="n">
        <x:v>45886</x:v>
      </x:c>
      <x:c r="B199" s="30" t="n">
        <x:v>45947.54987272184</x:v>
      </x:c>
      <x:c r="C199" s="30" t="n">
        <x:v>835.2008367431832</x:v>
      </x:c>
      <x:c r="D199" s="30" t="n">
        <x:v>-706.1176362031262</x:v>
      </x:c>
      <x:c r="E199" s="30" t="n">
        <x:v>696.6722378011183</x:v>
      </x:c>
      <x:c r="F199" s="30" t="n">
        <x:v>46773.30531106302</x:v>
      </x:c>
      <x:c r="G199" s="30" t="n">
        <x:v>72950.69912375463</x:v>
      </x:c>
      <x:c r="H199" s="30" t="n">
        <x:v>70737.50048083832</x:v>
      </x:c>
      <x:c r="I199" s="30" t="n">
        <x:v>102.73371119004182</x:v>
      </x:c>
      <x:c r="J199" s="30" t="n">
        <x:v>3917.494154412178</x:v>
      </x:c>
    </x:row>
    <x:row r="200" ht="20" customHeight="1">
      <x:c r="A200" s="37" t="n">
        <x:v>45887</x:v>
      </x:c>
      <x:c r="B200" s="30" t="n">
        <x:v>47085.92518736708</x:v>
      </x:c>
      <x:c r="C200" s="30" t="n">
        <x:v>54.57209435438943</x:v>
      </x:c>
      <x:c r="D200" s="30" t="n">
        <x:v>-974.9044200924798</x:v>
      </x:c>
      <x:c r="E200" s="30" t="n">
        <x:v>129.1460841149788</x:v>
      </x:c>
      <x:c r="F200" s="30" t="n">
        <x:v>46294.738945743964</x:v>
      </x:c>
      <x:c r="G200" s="30" t="n">
        <x:v>72415.3328914536</x:v>
      </x:c>
      <x:c r="H200" s="30" t="n">
        <x:v>69738.8238348917</x:v>
      </x:c>
      <x:c r="I200" s="30" t="n">
        <x:v>18.96496705993148</x:v>
      </x:c>
      <x:c r="J200" s="30" t="n">
        <x:v>1476.3065497761268</x:v>
      </x:c>
    </x:row>
    <x:row r="201" ht="20" customHeight="1">
      <x:c r="A201" s="37" t="n">
        <x:v>45888</x:v>
      </x:c>
      <x:c r="B201" s="30" t="n">
        <x:v>47401.08271913209</x:v>
      </x:c>
      <x:c r="C201" s="30" t="n">
        <x:v>8.419249297730857e-13</x:v>
      </x:c>
      <x:c r="D201" s="30" t="n">
        <x:v>-710.5610819463833</x:v>
      </x:c>
      <x:c r="E201" s="30" t="n">
        <x:v>191.84528471202862</x:v>
      </x:c>
      <x:c r="F201" s="30" t="n">
        <x:v>46882.36692189773</x:v>
      </x:c>
      <x:c r="G201" s="30" t="n">
        <x:v>73743.24858716299</x:v>
      </x:c>
      <x:c r="H201" s="30" t="n">
        <x:v>71538.52778766974</x:v>
      </x:c>
      <x:c r="I201" s="30" t="n">
        <x:v>28.39418111627289</x:v>
      </x:c>
      <x:c r="J201" s="30" t="n">
        <x:v>3637.3579966576895</x:v>
      </x:c>
    </x:row>
    <x:row r="202" ht="20" customHeight="1">
      <x:c r="A202" s="37" t="n">
        <x:v>45889</x:v>
      </x:c>
      <x:c r="B202" s="30" t="n">
        <x:v>51350.340934375665</x:v>
      </x:c>
      <x:c r="C202" s="30" t="n">
        <x:v>517.9054066238396</x:v>
      </x:c>
      <x:c r="D202" s="30" t="n">
        <x:v>-1886.017300921672</x:v>
      </x:c>
      <x:c r="E202" s="30" t="n">
        <x:v>357.5784667205775</x:v>
      </x:c>
      <x:c r="F202" s="30" t="n">
        <x:v>50339.80750679842</x:v>
      </x:c>
      <x:c r="G202" s="30" t="n">
        <x:v>81281.02608058712</x:v>
      </x:c>
      <x:c r="H202" s="30" t="n">
        <x:v>75364.98677146758</x:v>
      </x:c>
      <x:c r="I202" s="30" t="n">
        <x:v>53.03068197912879</x:v>
      </x:c>
      <x:c r="J202" s="30" t="n">
        <x:v>1530.6623904735616</x:v>
      </x:c>
    </x:row>
    <x:row r="203" ht="20" customHeight="1">
      <x:c r="A203" s="37" t="n">
        <x:v>45890</x:v>
      </x:c>
      <x:c r="B203" s="30" t="n">
        <x:v>45791.86898407403</x:v>
      </x:c>
      <x:c r="C203" s="30" t="n">
        <x:v>126.31437302538752</x:v>
      </x:c>
      <x:c r="D203" s="30" t="n">
        <x:v>-878.5955481327364</x:v>
      </x:c>
      <x:c r="E203" s="30" t="n">
        <x:v>7.41270120840909e-11</x:v>
      </x:c>
      <x:c r="F203" s="30" t="n">
        <x:v>45039.58780896675</x:v>
      </x:c>
      <x:c r="G203" s="30" t="n">
        <x:v>70892.09081245374</x:v>
      </x:c>
      <x:c r="H203" s="30" t="n">
        <x:v>67692.72397579464</x:v>
      </x:c>
      <x:c r="I203" s="30" t="n">
        <x:v>2.042455093942408e-11</x:v>
      </x:c>
      <x:c r="J203" s="30" t="n">
        <x:v>2825.2440412391848</x:v>
      </x:c>
    </x:row>
    <x:row r="204" ht="20" customHeight="1">
      <x:c r="A204" s="37" t="n">
        <x:v>45891</x:v>
      </x:c>
      <x:c r="B204" s="30" t="n">
        <x:v>24409.634415888708</x:v>
      </x:c>
      <x:c r="C204" s="30" t="n">
        <x:v>135.55320959970982</x:v>
      </x:c>
      <x:c r="D204" s="30" t="n">
        <x:v>-192.9320733119614</x:v>
      </x:c>
      <x:c r="E204" s="30" t="n">
        <x:v>197.63305272594408</x:v>
      </x:c>
      <x:c r="F204" s="30" t="n">
        <x:v>24549.8886049024</x:v>
      </x:c>
      <x:c r="G204" s="30" t="n">
        <x:v>40657.398928859635</x:v>
      </x:c>
      <x:c r="H204" s="30" t="n">
        <x:v>40350.16836762948</x:v>
      </x:c>
      <x:c r="I204" s="30" t="n">
        <x:v>31.663913562127107</x:v>
      </x:c>
      <x:c r="J204" s="30" t="n">
        <x:v>16870.050527829644</x:v>
      </x:c>
    </x:row>
    <x:row r="205" ht="20" customHeight="1">
      <x:c r="A205" s="37" t="n">
        <x:v>45892</x:v>
      </x:c>
      <x:c r="B205" s="30" t="n">
        <x:v>25858.901143031304</x:v>
      </x:c>
      <x:c r="C205" s="30" t="n">
        <x:v>913.3412171227122</x:v>
      </x:c>
      <x:c r="D205" s="30" t="n">
        <x:v>-4.936378807101712</x:v>
      </x:c>
      <x:c r="E205" s="30" t="n">
        <x:v>3.008216520328233e-11</x:v>
      </x:c>
      <x:c r="F205" s="30" t="n">
        <x:v>26767.30598134694</x:v>
      </x:c>
      <x:c r="G205" s="30" t="n">
        <x:v>45910.776693884356</x:v>
      </x:c>
      <x:c r="H205" s="30" t="n">
        <x:v>46521.94284057441</x:v>
      </x:c>
      <x:c r="I205" s="30" t="n">
        <x:v>8.734346579331032e-12</x:v>
      </x:c>
      <x:c r="J205" s="30" t="n">
        <x:v>15328.504327423132</x:v>
      </x:c>
    </x:row>
    <x:row r="206" ht="20" customHeight="1">
      <x:c r="A206" s="37" t="n">
        <x:v>45893</x:v>
      </x:c>
      <x:c r="B206" s="30" t="n">
        <x:v>48128.62163190305</x:v>
      </x:c>
      <x:c r="C206" s="30" t="n">
        <x:v>8.374740900762845e-13</x:v>
      </x:c>
      <x:c r="D206" s="30" t="n">
        <x:v>-727.3278888793188</x:v>
      </x:c>
      <x:c r="E206" s="30" t="n">
        <x:v>5.963291016541917e-11</x:v>
      </x:c>
      <x:c r="F206" s="30" t="n">
        <x:v>47401.29374302378</x:v>
      </x:c>
      <x:c r="G206" s="30" t="n">
        <x:v>73598.2866498311</x:v>
      </x:c>
      <x:c r="H206" s="30" t="n">
        <x:v>71764.88796022962</x:v>
      </x:c>
      <x:c r="I206" s="30" t="n">
        <x:v>1.724487219689763e-11</x:v>
      </x:c>
      <x:c r="J206" s="30" t="n">
        <x:v>3402.5300275818895</x:v>
      </x:c>
    </x:row>
    <x:row r="207" ht="20" customHeight="1">
      <x:c r="A207" s="37" t="n">
        <x:v>45894</x:v>
      </x:c>
      <x:c r="B207" s="30" t="n">
        <x:v>61735.42168399345</x:v>
      </x:c>
      <x:c r="C207" s="30" t="n">
        <x:v>5.716718975738707</x:v>
      </x:c>
      <x:c r="D207" s="30" t="n">
        <x:v>-6397.964734166486</x:v>
      </x:c>
      <x:c r="E207" s="30" t="n">
        <x:v>585.545353111357</x:v>
      </x:c>
      <x:c r="F207" s="30" t="n">
        <x:v>55928.71902191406</x:v>
      </x:c>
      <x:c r="G207" s="30" t="n">
        <x:v>95648.93827024943</x:v>
      </x:c>
      <x:c r="H207" s="30" t="n">
        <x:v>76636.95476018489</x:v>
      </x:c>
      <x:c r="I207" s="30" t="n">
        <x:v>86.83719907557746</x:v>
      </x:c>
      <x:c r="J207" s="30" t="n">
        <x:v>2294.6303064070134</x:v>
      </x:c>
    </x:row>
    <x:row r="208" ht="20" customHeight="1">
      <x:c r="A208" s="37" t="n">
        <x:v>45895</x:v>
      </x:c>
      <x:c r="B208" s="30" t="n">
        <x:v>47327.748632176605</x:v>
      </x:c>
      <x:c r="C208" s="30" t="n">
        <x:v>260.6048014375358</x:v>
      </x:c>
      <x:c r="D208" s="30" t="n">
        <x:v>-482.8778434463329</x:v>
      </x:c>
      <x:c r="E208" s="30" t="n">
        <x:v>8.567526776914747e-11</x:v>
      </x:c>
      <x:c r="F208" s="30" t="n">
        <x:v>47105.47559016789</x:v>
      </x:c>
      <x:c r="G208" s="30" t="n">
        <x:v>72530.88895212165</x:v>
      </x:c>
      <x:c r="H208" s="30" t="n">
        <x:v>71554.71843029863</x:v>
      </x:c>
      <x:c r="I208" s="30" t="n">
        <x:v>2.5053736862901133e-11</x:v>
      </x:c>
      <x:c r="J208" s="30" t="n">
        <x:v>1388.6685101129376</x:v>
      </x:c>
    </x:row>
    <x:row r="209" ht="20" customHeight="1">
      <x:c r="A209" s="37" t="n">
        <x:v>45896</x:v>
      </x:c>
      <x:c r="B209" s="30" t="n">
        <x:v>46507.88626081034</x:v>
      </x:c>
      <x:c r="C209" s="30" t="n">
        <x:v>2632.5447065939675</x:v>
      </x:c>
      <x:c r="D209" s="30" t="n">
        <x:v>-398.8169126204535</x:v>
      </x:c>
      <x:c r="E209" s="30" t="n">
        <x:v>7.01968119187768e-11</x:v>
      </x:c>
      <x:c r="F209" s="30" t="n">
        <x:v>48741.61405478392</x:v>
      </x:c>
      <x:c r="G209" s="30" t="n">
        <x:v>70391.56883021582</x:v>
      </x:c>
      <x:c r="H209" s="30" t="n">
        <x:v>72848.14906774196</x:v>
      </x:c>
      <x:c r="I209" s="30" t="n">
        <x:v>1.8772539078781847e-11</x:v>
      </x:c>
      <x:c r="J209" s="30" t="n">
        <x:v>2585.23965733156</x:v>
      </x:c>
    </x:row>
    <x:row r="210" ht="20" customHeight="1">
      <x:c r="A210" s="37" t="n">
        <x:v>45897</x:v>
      </x:c>
      <x:c r="B210" s="30" t="n">
        <x:v>45406.77389396024</x:v>
      </x:c>
      <x:c r="C210" s="30" t="n">
        <x:v>1676.6818560601496</x:v>
      </x:c>
      <x:c r="D210" s="30" t="n">
        <x:v>-4.453634065865089</x:v>
      </x:c>
      <x:c r="E210" s="30" t="n">
        <x:v>411.5174332628484</x:v>
      </x:c>
      <x:c r="F210" s="30" t="n">
        <x:v>47490.51954921738</x:v>
      </x:c>
      <x:c r="G210" s="30" t="n">
        <x:v>69753.20997314517</x:v>
      </x:c>
      <x:c r="H210" s="30" t="n">
        <x:v>71198.14340395742</x:v>
      </x:c>
      <x:c r="I210" s="30" t="n">
        <x:v>61.09898659753355</x:v>
      </x:c>
      <x:c r="J210" s="30" t="n">
        <x:v>1431.160549452683</x:v>
      </x:c>
    </x:row>
    <x:row r="211" ht="20" customHeight="1">
      <x:c r="A211" s="37" t="n">
        <x:v>45898</x:v>
      </x:c>
      <x:c r="B211" s="30" t="n">
        <x:v>26328.60104000503</x:v>
      </x:c>
      <x:c r="C211" s="30" t="n">
        <x:v>33.34591735780548</x:v>
      </x:c>
      <x:c r="D211" s="30" t="n">
        <x:v>-333.38379864097226</x:v>
      </x:c>
      <x:c r="E211" s="30" t="n">
        <x:v>1.577282660036872e-11</x:v>
      </x:c>
      <x:c r="F211" s="30" t="n">
        <x:v>26028.56315872188</x:v>
      </x:c>
      <x:c r="G211" s="30" t="n">
        <x:v>43294.036465513374</x:v>
      </x:c>
      <x:c r="H211" s="30" t="n">
        <x:v>42519.02982660151</x:v>
      </x:c>
      <x:c r="I211" s="30" t="n">
        <x:v>4.561684363579843e-12</x:v>
      </x:c>
      <x:c r="J211" s="30" t="n">
        <x:v>16910.789918060516</x:v>
      </x:c>
    </x:row>
    <x:row r="212" ht="20" customHeight="1">
      <x:c r="A212" s="37" t="n">
        <x:v>45899</x:v>
      </x:c>
      <x:c r="B212" s="30" t="n">
        <x:v>27683.67312378584</x:v>
      </x:c>
      <x:c r="C212" s="30" t="n">
        <x:v>1.4450733942794615e-13</x:v>
      </x:c>
      <x:c r="D212" s="30" t="n">
        <x:v>-498.5982082281517</x:v>
      </x:c>
      <x:c r="E212" s="30" t="n">
        <x:v>3.126876890746644e-11</x:v>
      </x:c>
      <x:c r="F212" s="30" t="n">
        <x:v>27185.074915557714</x:v>
      </x:c>
      <x:c r="G212" s="30" t="n">
        <x:v>47477.59700871298</x:v>
      </x:c>
      <x:c r="H212" s="30" t="n">
        <x:v>46194.42097584858</x:v>
      </x:c>
      <x:c r="I212" s="30" t="n">
        <x:v>7.844391802791506e-12</x:v>
      </x:c>
      <x:c r="J212" s="30" t="n">
        <x:v>19726.0770794483</x:v>
      </x:c>
    </x:row>
    <x:row r="213" ht="20" customHeight="1">
      <x:c r="A213" s="37" t="n">
        <x:v>45900</x:v>
      </x:c>
      <x:c r="B213" s="30" t="n">
        <x:v>46252.191482443566</x:v>
      </x:c>
      <x:c r="C213" s="30" t="n">
        <x:v>1485.4330432510758</x:v>
      </x:c>
      <x:c r="D213" s="30" t="n">
        <x:v>-193.8698749141685</x:v>
      </x:c>
      <x:c r="E213" s="30" t="n">
        <x:v>44.00843313214947</x:v>
      </x:c>
      <x:c r="F213" s="30" t="n">
        <x:v>47587.76308391262</x:v>
      </x:c>
      <x:c r="G213" s="30" t="n">
        <x:v>70841.66899992147</x:v>
      </x:c>
      <x:c r="H213" s="30" t="n">
        <x:v>72598.21551683435</x:v>
      </x:c>
      <x:c r="I213" s="30" t="n">
        <x:v>6.546438547002033</x:v>
      </x:c>
      <x:c r="J213" s="30" t="n">
        <x:v>782.6422156602521</x:v>
      </x:c>
    </x:row>
    <x:row r="214" ht="20" customHeight="1">
      <x:c r="A214" s="37" t="n">
        <x:v>45901</x:v>
      </x:c>
      <x:c r="B214" s="30" t="n">
        <x:v>49746.59422507813</x:v>
      </x:c>
      <x:c r="C214" s="30" t="n">
        <x:v>2.6947191145154646e-13</x:v>
      </x:c>
      <x:c r="D214" s="30" t="n">
        <x:v>-3214.928912020968</x:v>
      </x:c>
      <x:c r="E214" s="30" t="n">
        <x:v>3.9345934510492955e-11</x:v>
      </x:c>
      <x:c r="F214" s="30" t="n">
        <x:v>46531.6653130572</x:v>
      </x:c>
      <x:c r="G214" s="30" t="n">
        <x:v>77420.94263308975</x:v>
      </x:c>
      <x:c r="H214" s="30" t="n">
        <x:v>67991.5618626379</x:v>
      </x:c>
      <x:c r="I214" s="30" t="n">
        <x:v>9.258371846954105e-12</x:v>
      </x:c>
      <x:c r="J214" s="30" t="n">
        <x:v>11065.359453727957</x:v>
      </x:c>
    </x:row>
    <x:row r="215" ht="20" customHeight="1">
      <x:c r="A215" s="37" t="n">
        <x:v>45902</x:v>
      </x:c>
      <x:c r="B215" s="30" t="n">
        <x:v>45675.42077850618</x:v>
      </x:c>
      <x:c r="C215" s="30" t="n">
        <x:v>1036.8496494831604</x:v>
      </x:c>
      <x:c r="D215" s="30" t="n">
        <x:v>-1331.452949143488</x:v>
      </x:c>
      <x:c r="E215" s="30" t="n">
        <x:v>3.6646486734071e-11</x:v>
      </x:c>
      <x:c r="F215" s="30" t="n">
        <x:v>45380.8174788459</x:v>
      </x:c>
      <x:c r="G215" s="30" t="n">
        <x:v>71542.46180183999</x:v>
      </x:c>
      <x:c r="H215" s="30" t="n">
        <x:v>69274.60450985449</x:v>
      </x:c>
      <x:c r="I215" s="30" t="n">
        <x:v>8.942180329540861e-12</x:v>
      </x:c>
      <x:c r="J215" s="30" t="n">
        <x:v>11195.887745443903</x:v>
      </x:c>
    </x:row>
    <x:row r="216" ht="20" customHeight="1">
      <x:c r="A216" s="37" t="n">
        <x:v>45903</x:v>
      </x:c>
      <x:c r="B216" s="30" t="n">
        <x:v>49101.220164971724</x:v>
      </x:c>
      <x:c r="C216" s="30" t="n">
        <x:v>7.448761607520282e-14</x:v>
      </x:c>
      <x:c r="D216" s="30" t="n">
        <x:v>-2965.2003390081986</x:v>
      </x:c>
      <x:c r="E216" s="30" t="n">
        <x:v>4.16446539475146e-11</x:v>
      </x:c>
      <x:c r="F216" s="30" t="n">
        <x:v>46136.01982596357</x:v>
      </x:c>
      <x:c r="G216" s="30" t="n">
        <x:v>76227.3557593464</x:v>
      </x:c>
      <x:c r="H216" s="30" t="n">
        <x:v>67439.00683419064</x:v>
      </x:c>
      <x:c r="I216" s="30" t="n">
        <x:v>1.0174971976084635e-11</x:v>
      </x:c>
      <x:c r="J216" s="30" t="n">
        <x:v>8237.983898531085</x:v>
      </x:c>
    </x:row>
    <x:row r="217" ht="20" customHeight="1">
      <x:c r="A217" s="37" t="n">
        <x:v>45904</x:v>
      </x:c>
      <x:c r="B217" s="30" t="n">
        <x:v>46042.23323973343</x:v>
      </x:c>
      <x:c r="C217" s="30" t="n">
        <x:v>6.423874765459913e-14</x:v>
      </x:c>
      <x:c r="D217" s="30" t="n">
        <x:v>-2306.797167779316</x:v>
      </x:c>
      <x:c r="E217" s="30" t="n">
        <x:v>3.3962912482365934e-11</x:v>
      </x:c>
      <x:c r="F217" s="30" t="n">
        <x:v>43735.436071954144</x:v>
      </x:c>
      <x:c r="G217" s="30" t="n">
        <x:v>68707.99975151639</x:v>
      </x:c>
      <x:c r="H217" s="30" t="n">
        <x:v>62377.67639049133</x:v>
      </x:c>
      <x:c r="I217" s="30" t="n">
        <x:v>8.203215884350357e-12</x:v>
      </x:c>
      <x:c r="J217" s="30" t="n">
        <x:v>10030.373139076626</x:v>
      </x:c>
    </x:row>
    <x:row r="218" ht="20" customHeight="1">
      <x:c r="A218" s="37" t="n">
        <x:v>45905</x:v>
      </x:c>
      <x:c r="B218" s="30" t="n">
        <x:v>23491.310390447972</x:v>
      </x:c>
      <x:c r="C218" s="30" t="n">
        <x:v>0</x:v>
      </x:c>
      <x:c r="D218" s="30" t="n">
        <x:v>-1377.2611926411657</x:v>
      </x:c>
      <x:c r="E218" s="30" t="n">
        <x:v>7.1631518494541526e-12</x:v>
      </x:c>
      <x:c r="F218" s="30" t="n">
        <x:v>22114.049197806817</x:v>
      </x:c>
      <x:c r="G218" s="30" t="n">
        <x:v>38751.530209480174</x:v>
      </x:c>
      <x:c r="H218" s="30" t="n">
        <x:v>36097.63643967356</x:v>
      </x:c>
      <x:c r="I218" s="30" t="n">
        <x:v>1.4779288903810084e-12</x:v>
      </x:c>
      <x:c r="J218" s="30" t="n">
        <x:v>27168.22282743172</x:v>
      </x:c>
    </x:row>
    <x:row r="219" ht="20" customHeight="1">
      <x:c r="A219" s="37" t="n">
        <x:v>45906</x:v>
      </x:c>
      <x:c r="B219" s="30" t="n">
        <x:v>26855.96854655174</x:v>
      </x:c>
      <x:c r="C219" s="30" t="n">
        <x:v>0</x:v>
      </x:c>
      <x:c r="D219" s="30" t="n">
        <x:v>-1207.9784287417535</x:v>
      </x:c>
      <x:c r="E219" s="30" t="n">
        <x:v>1.9616635427155414e-11</x:v>
      </x:c>
      <x:c r="F219" s="30" t="n">
        <x:v>25647.990117810004</x:v>
      </x:c>
      <x:c r="G219" s="30" t="n">
        <x:v>46065.010501768054</x:v>
      </x:c>
      <x:c r="H219" s="30" t="n">
        <x:v>43700.69695602001</x:v>
      </x:c>
      <x:c r="I219" s="30" t="n">
        <x:v>3.865352482534945e-12</x:v>
      </x:c>
      <x:c r="J219" s="30" t="n">
        <x:v>27147.838300361465</x:v>
      </x:c>
    </x:row>
    <x:row r="220" ht="20" customHeight="1">
      <x:c r="A220" s="37" t="n">
        <x:v>45907</x:v>
      </x:c>
      <x:c r="B220" s="30" t="n">
        <x:v>46795.18511466102</x:v>
      </x:c>
      <x:c r="C220" s="30" t="n">
        <x:v>90.5904645813485</x:v>
      </x:c>
      <x:c r="D220" s="30" t="n">
        <x:v>-1961.4284636650066</x:v>
      </x:c>
      <x:c r="E220" s="30" t="n">
        <x:v>3.303969897672232e-11</x:v>
      </x:c>
      <x:c r="F220" s="30" t="n">
        <x:v>44924.3471155774</x:v>
      </x:c>
      <x:c r="G220" s="30" t="n">
        <x:v>71768.7735859292</x:v>
      </x:c>
      <x:c r="H220" s="30" t="n">
        <x:v>67372.48669142928</x:v>
      </x:c>
      <x:c r="I220" s="30" t="n">
        <x:v>9.686473845249566e-12</x:v>
      </x:c>
      <x:c r="J220" s="30" t="n">
        <x:v>7865.378579797953</x:v>
      </x:c>
    </x:row>
    <x:row r="221" ht="20" customHeight="1">
      <x:c r="A221" s="37" t="n">
        <x:v>45908</x:v>
      </x:c>
      <x:c r="B221" s="30" t="n">
        <x:v>40597.62467252989</x:v>
      </x:c>
      <x:c r="C221" s="30" t="n">
        <x:v>985.2512981813281</x:v>
      </x:c>
      <x:c r="D221" s="30" t="n">
        <x:v>-860.9097830860139</x:v>
      </x:c>
      <x:c r="E221" s="30" t="n">
        <x:v>8.864151546106314e-11</x:v>
      </x:c>
      <x:c r="F221" s="30" t="n">
        <x:v>40721.966187625294</x:v>
      </x:c>
      <x:c r="G221" s="30" t="n">
        <x:v>64837.47085234895</x:v>
      </x:c>
      <x:c r="H221" s="30" t="n">
        <x:v>62569.31152648435</x:v>
      </x:c>
      <x:c r="I221" s="30" t="n">
        <x:v>2.5194069053213752e-11</x:v>
      </x:c>
      <x:c r="J221" s="30" t="n">
        <x:v>2195.064036061894</x:v>
      </x:c>
    </x:row>
    <x:row r="222" ht="20" customHeight="1">
      <x:c r="A222" s="37" t="n">
        <x:v>45909</x:v>
      </x:c>
      <x:c r="B222" s="30" t="n">
        <x:v>36260.51476046321</x:v>
      </x:c>
      <x:c r="C222" s="30" t="n">
        <x:v>2929.526665258006</x:v>
      </x:c>
      <x:c r="D222" s="30" t="n">
        <x:v>-6.644578792753127</x:v>
      </x:c>
      <x:c r="E222" s="30" t="n">
        <x:v>7.629294174194001e-11</x:v>
      </x:c>
      <x:c r="F222" s="30" t="n">
        <x:v>39183.39684692853</x:v>
      </x:c>
      <x:c r="G222" s="30" t="n">
        <x:v>58107.95698542202</x:v>
      </x:c>
      <x:c r="H222" s="30" t="n">
        <x:v>60137.327514238656</x:v>
      </x:c>
      <x:c r="I222" s="30" t="n">
        <x:v>2.2247093056648737e-11</x:v>
      </x:c>
      <x:c r="J222" s="30" t="n">
        <x:v>2459.3303888252913</x:v>
      </x:c>
    </x:row>
    <x:row r="223" ht="20" customHeight="1">
      <x:c r="A223" s="37" t="n">
        <x:v>45910</x:v>
      </x:c>
      <x:c r="B223" s="30" t="n">
        <x:v>41431.87070790416</x:v>
      </x:c>
      <x:c r="C223" s="30" t="n">
        <x:v>390.79837253174907</x:v>
      </x:c>
      <x:c r="D223" s="30" t="n">
        <x:v>-305.14278137278853</x:v>
      </x:c>
      <x:c r="E223" s="30" t="n">
        <x:v>7.598296747346467e-11</x:v>
      </x:c>
      <x:c r="F223" s="30" t="n">
        <x:v>41517.5262990632</x:v>
      </x:c>
      <x:c r="G223" s="30" t="n">
        <x:v>66325.22140111611</x:v>
      </x:c>
      <x:c r="H223" s="30" t="n">
        <x:v>65577.53186501635</x:v>
      </x:c>
      <x:c r="I223" s="30" t="n">
        <x:v>2.113509367518418e-11</x:v>
      </x:c>
      <x:c r="J223" s="30" t="n">
        <x:v>250.8148543464159</x:v>
      </x:c>
    </x:row>
    <x:row r="224" ht="20" customHeight="1">
      <x:c r="A224" s="37" t="n">
        <x:v>45911</x:v>
      </x:c>
      <x:c r="B224" s="30" t="n">
        <x:v>42341.17712281649</x:v>
      </x:c>
      <x:c r="C224" s="30" t="n">
        <x:v>18.872567360832175</x:v>
      </x:c>
      <x:c r="D224" s="30" t="n">
        <x:v>-3349.1895613853467</x:v>
      </x:c>
      <x:c r="E224" s="30" t="n">
        <x:v>5.315814632922411e-11</x:v>
      </x:c>
      <x:c r="F224" s="30" t="n">
        <x:v>39010.860128792025</x:v>
      </x:c>
      <x:c r="G224" s="30" t="n">
        <x:v>65037.817261989156</x:v>
      </x:c>
      <x:c r="H224" s="30" t="n">
        <x:v>54141.748810712415</x:v>
      </x:c>
      <x:c r="I224" s="30" t="n">
        <x:v>1.4352963262354024e-11</x:v>
      </x:c>
      <x:c r="J224" s="30" t="n">
        <x:v>2069.747393029792</x:v>
      </x:c>
    </x:row>
    <x:row r="225" ht="20" customHeight="1">
      <x:c r="A225" s="37" t="n">
        <x:v>45912</x:v>
      </x:c>
      <x:c r="B225" s="30" t="n">
        <x:v>18449.0087805169</x:v>
      </x:c>
      <x:c r="C225" s="30" t="n">
        <x:v>29.202173404273424</x:v>
      </x:c>
      <x:c r="D225" s="30" t="n">
        <x:v>-175.6949894007795</x:v>
      </x:c>
      <x:c r="E225" s="30" t="n">
        <x:v>411.93865966124685</x:v>
      </x:c>
      <x:c r="F225" s="30" t="n">
        <x:v>18714.454624181642</x:v>
      </x:c>
      <x:c r="G225" s="30" t="n">
        <x:v>32538.38047285854</x:v>
      </x:c>
      <x:c r="H225" s="30" t="n">
        <x:v>32183.620605605814</x:v>
      </x:c>
      <x:c r="I225" s="30" t="n">
        <x:v>113.42727462574015</x:v>
      </x:c>
      <x:c r="J225" s="30" t="n">
        <x:v>17789.610113029863</x:v>
      </x:c>
    </x:row>
    <x:row r="226" ht="20" customHeight="1">
      <x:c r="A226" s="37" t="n">
        <x:v>45913</x:v>
      </x:c>
      <x:c r="B226" s="30" t="n">
        <x:v>19642.730513512055</x:v>
      </x:c>
      <x:c r="C226" s="30" t="n">
        <x:v>1130.4270816074531</x:v>
      </x:c>
      <x:c r="D226" s="30" t="n">
        <x:v>-5.497256821914621</x:v>
      </x:c>
      <x:c r="E226" s="30" t="n">
        <x:v>4.8557678766769643e-11</x:v>
      </x:c>
      <x:c r="F226" s="30" t="n">
        <x:v>20767.660338297643</x:v>
      </x:c>
      <x:c r="G226" s="30" t="n">
        <x:v>36974.80167524811</x:v>
      </x:c>
      <x:c r="H226" s="30" t="n">
        <x:v>37594.876036517366</x:v>
      </x:c>
      <x:c r="I226" s="30" t="n">
        <x:v>1.1713296999005252e-11</x:v>
      </x:c>
      <x:c r="J226" s="30" t="n">
        <x:v>21248.180253532177</x:v>
      </x:c>
    </x:row>
    <x:row r="227" ht="20" customHeight="1">
      <x:c r="A227" s="37" t="n">
        <x:v>45914</x:v>
      </x:c>
      <x:c r="B227" s="30" t="n">
        <x:v>44832.87554709643</x:v>
      </x:c>
      <x:c r="C227" s="30" t="n">
        <x:v>212.4930203076426</x:v>
      </x:c>
      <x:c r="D227" s="30" t="n">
        <x:v>-1656.924224616089</x:v>
      </x:c>
      <x:c r="E227" s="30" t="n">
        <x:v>8.601857359735732e-11</x:v>
      </x:c>
      <x:c r="F227" s="30" t="n">
        <x:v>43388.44434278807</x:v>
      </x:c>
      <x:c r="G227" s="30" t="n">
        <x:v>70550.14960966367</x:v>
      </x:c>
      <x:c r="H227" s="30" t="n">
        <x:v>66398.61037645582</x:v>
      </x:c>
      <x:c r="I227" s="30" t="n">
        <x:v>2.142996891052462e-11</x:v>
      </x:c>
      <x:c r="J227" s="30" t="n">
        <x:v>2913.6867074731854</x:v>
      </x:c>
    </x:row>
    <x:row r="228" ht="20" customHeight="1">
      <x:c r="A228" s="37" t="n">
        <x:v>45915</x:v>
      </x:c>
      <x:c r="B228" s="30" t="n">
        <x:v>38359.81179152371</x:v>
      </x:c>
      <x:c r="C228" s="30" t="n">
        <x:v>311.6319720101431</x:v>
      </x:c>
      <x:c r="D228" s="30" t="n">
        <x:v>-78.25298610166878</x:v>
      </x:c>
      <x:c r="E228" s="30" t="n">
        <x:v>4.720989466022729e-11</x:v>
      </x:c>
      <x:c r="F228" s="30" t="n">
        <x:v>38593.19077743223</x:v>
      </x:c>
      <x:c r="G228" s="30" t="n">
        <x:v>60505.221391489664</x:v>
      </x:c>
      <x:c r="H228" s="30" t="n">
        <x:v>60585.29890885634</x:v>
      </x:c>
      <x:c r="I228" s="30" t="n">
        <x:v>1.5717205315013416e-11</x:v>
      </x:c>
      <x:c r="J228" s="30" t="n">
        <x:v>1883.8360862487114</x:v>
      </x:c>
    </x:row>
    <x:row r="229" ht="20" customHeight="1">
      <x:c r="A229" s="37" t="n">
        <x:v>45916</x:v>
      </x:c>
      <x:c r="B229" s="30" t="n">
        <x:v>44653.393828987726</x:v>
      </x:c>
      <x:c r="C229" s="30" t="n">
        <x:v>299.2523765104711</x:v>
      </x:c>
      <x:c r="D229" s="30" t="n">
        <x:v>-2097.620908135492</x:v>
      </x:c>
      <x:c r="E229" s="30" t="n">
        <x:v>8.033858023281938e-11</x:v>
      </x:c>
      <x:c r="F229" s="30" t="n">
        <x:v>42855.02529736279</x:v>
      </x:c>
      <x:c r="G229" s="30" t="n">
        <x:v>70916.11346546895</x:v>
      </x:c>
      <x:c r="H229" s="30" t="n">
        <x:v>64553.58448431364</x:v>
      </x:c>
      <x:c r="I229" s="30" t="n">
        <x:v>2.2815527245256817e-11</x:v>
      </x:c>
      <x:c r="J229" s="30" t="n">
        <x:v>1238.0748403933553</x:v>
      </x:c>
    </x:row>
    <x:row r="230" ht="20" customHeight="1">
      <x:c r="A230" s="37" t="n">
        <x:v>45917</x:v>
      </x:c>
      <x:c r="B230" s="30" t="n">
        <x:v>45268.26223169025</x:v>
      </x:c>
      <x:c r="C230" s="30" t="n">
        <x:v>40.63127785922216</x:v>
      </x:c>
      <x:c r="D230" s="30" t="n">
        <x:v>-2210.6818001952374</x:v>
      </x:c>
      <x:c r="E230" s="30" t="n">
        <x:v>9.077860241291091e-11</x:v>
      </x:c>
      <x:c r="F230" s="30" t="n">
        <x:v>43098.21170935432</x:v>
      </x:c>
      <x:c r="G230" s="30" t="n">
        <x:v>70877.2409250064</x:v>
      </x:c>
      <x:c r="H230" s="30" t="n">
        <x:v>64860.20932187766</x:v>
      </x:c>
      <x:c r="I230" s="30" t="n">
        <x:v>2.3792523506926955e-11</x:v>
      </x:c>
      <x:c r="J230" s="30" t="n">
        <x:v>866.6370046156297</x:v>
      </x:c>
    </x:row>
    <x:row r="231" ht="20" customHeight="1">
      <x:c r="A231" s="37" t="n">
        <x:v>45918</x:v>
      </x:c>
      <x:c r="B231" s="30" t="n">
        <x:v>36237.1222423056</x:v>
      </x:c>
      <x:c r="C231" s="30" t="n">
        <x:v>2813.455595977519</x:v>
      </x:c>
      <x:c r="D231" s="30" t="n">
        <x:v>-2.505735220628931</x:v>
      </x:c>
      <x:c r="E231" s="30" t="n">
        <x:v>8.001838355808921e-11</x:v>
      </x:c>
      <x:c r="F231" s="30" t="n">
        <x:v>39048.07210306257</x:v>
      </x:c>
      <x:c r="G231" s="30" t="n">
        <x:v>55732.63066189676</x:v>
      </x:c>
      <x:c r="H231" s="30" t="n">
        <x:v>59268.3174907366</x:v>
      </x:c>
      <x:c r="I231" s="30" t="n">
        <x:v>2.248887187583648e-11</x:v>
      </x:c>
      <x:c r="J231" s="30" t="n">
        <x:v>1166.385953734958</x:v>
      </x:c>
    </x:row>
    <x:row r="232" ht="20" customHeight="1">
      <x:c r="A232" s="37" t="n">
        <x:v>45919</x:v>
      </x:c>
      <x:c r="B232" s="30" t="n">
        <x:v>18521.067229902626</x:v>
      </x:c>
      <x:c r="C232" s="30" t="n">
        <x:v>19.360180789847266</x:v>
      </x:c>
      <x:c r="D232" s="30" t="n">
        <x:v>-102.5855305071765</x:v>
      </x:c>
      <x:c r="E232" s="30" t="n">
        <x:v>3.2543425732001196e-11</x:v>
      </x:c>
      <x:c r="F232" s="30" t="n">
        <x:v>18437.84188018533</x:v>
      </x:c>
      <x:c r="G232" s="30" t="n">
        <x:v>33117.008631107776</x:v>
      </x:c>
      <x:c r="H232" s="30" t="n">
        <x:v>32892.47994832103</x:v>
      </x:c>
      <x:c r="I232" s="30" t="n">
        <x:v>8.697043085703626e-12</x:v>
      </x:c>
      <x:c r="J232" s="30" t="n">
        <x:v>13222.6684616967</x:v>
      </x:c>
    </x:row>
    <x:row r="233" ht="20" customHeight="1">
      <x:c r="A233" s="37" t="n">
        <x:v>45920</x:v>
      </x:c>
      <x:c r="B233" s="30" t="n">
        <x:v>20789.999200620943</x:v>
      </x:c>
      <x:c r="C233" s="30" t="n">
        <x:v>1.6730723473301622e-13</x:v>
      </x:c>
      <x:c r="D233" s="30" t="n">
        <x:v>-125.66526067847006</x:v>
      </x:c>
      <x:c r="E233" s="30" t="n">
        <x:v>4.1764876890226784e-11</x:v>
      </x:c>
      <x:c r="F233" s="30" t="n">
        <x:v>20664.333939942517</x:v>
      </x:c>
      <x:c r="G233" s="30" t="n">
        <x:v>37903.000552545935</x:v>
      </x:c>
      <x:c r="H233" s="30" t="n">
        <x:v>37594.70126962425</x:v>
      </x:c>
      <x:c r="I233" s="30" t="n">
        <x:v>1.1540990385583427e-11</x:v>
      </x:c>
      <x:c r="J233" s="30" t="n">
        <x:v>13978.798188108913</x:v>
      </x:c>
    </x:row>
    <x:row r="234" ht="20" customHeight="1">
      <x:c r="A234" s="37" t="n">
        <x:v>45921</x:v>
      </x:c>
      <x:c r="B234" s="30" t="n">
        <x:v>43287.082074529186</x:v>
      </x:c>
      <x:c r="C234" s="30" t="n">
        <x:v>1.3710567348113043e-12</x:v>
      </x:c>
      <x:c r="D234" s="30" t="n">
        <x:v>-1324.832663630805</x:v>
      </x:c>
      <x:c r="E234" s="30" t="n">
        <x:v>5.841015848773168e-11</x:v>
      </x:c>
      <x:c r="F234" s="30" t="n">
        <x:v>41962.24941089844</x:v>
      </x:c>
      <x:c r="G234" s="30" t="n">
        <x:v>68287.63721013155</x:v>
      </x:c>
      <x:c r="H234" s="30" t="n">
        <x:v>64306.811305192175</x:v>
      </x:c>
      <x:c r="I234" s="30" t="n">
        <x:v>1.9337420553711127e-11</x:v>
      </x:c>
      <x:c r="J234" s="30" t="n">
        <x:v>2647.118253940172</x:v>
      </x:c>
    </x:row>
    <x:row r="235" ht="20" customHeight="1">
      <x:c r="A235" s="37" t="n">
        <x:v>45922</x:v>
      </x:c>
      <x:c r="B235" s="30" t="n">
        <x:v>47425.40280845977</x:v>
      </x:c>
      <x:c r="C235" s="30" t="n">
        <x:v>315.11067215879046</x:v>
      </x:c>
      <x:c r="D235" s="30" t="n">
        <x:v>-3253.994237990146</x:v>
      </x:c>
      <x:c r="E235" s="30" t="n">
        <x:v>1.1127336563276915e-10</x:v>
      </x:c>
      <x:c r="F235" s="30" t="n">
        <x:v>44486.51924262853</x:v>
      </x:c>
      <x:c r="G235" s="30" t="n">
        <x:v>74504.16330025902</x:v>
      </x:c>
      <x:c r="H235" s="30" t="n">
        <x:v>64855.065454338066</x:v>
      </x:c>
      <x:c r="I235" s="30" t="n">
        <x:v>2.9597657658086973e-11</x:v>
      </x:c>
      <x:c r="J235" s="30" t="n">
        <x:v>25.746759215569487</x:v>
      </x:c>
    </x:row>
    <x:row r="236" ht="20" customHeight="1">
      <x:c r="A236" s="37" t="n">
        <x:v>45923</x:v>
      </x:c>
      <x:c r="B236" s="30" t="n">
        <x:v>44090.29219916441</x:v>
      </x:c>
      <x:c r="C236" s="30" t="n">
        <x:v>45.25481085317134</x:v>
      </x:c>
      <x:c r="D236" s="30" t="n">
        <x:v>-939.0887342089902</x:v>
      </x:c>
      <x:c r="E236" s="30" t="n">
        <x:v>7.31436473611069e-11</x:v>
      </x:c>
      <x:c r="F236" s="30" t="n">
        <x:v>43196.45827580866</x:v>
      </x:c>
      <x:c r="G236" s="30" t="n">
        <x:v>69650.98977016332</x:v>
      </x:c>
      <x:c r="H236" s="30" t="n">
        <x:v>67194.60188334783</x:v>
      </x:c>
      <x:c r="I236" s="30" t="n">
        <x:v>1.8263168755083825e-11</x:v>
      </x:c>
      <x:c r="J236" s="30" t="n">
        <x:v>974.0584168923169</x:v>
      </x:c>
    </x:row>
    <x:row r="237" ht="20" customHeight="1">
      <x:c r="A237" s="37" t="n">
        <x:v>45924</x:v>
      </x:c>
      <x:c r="B237" s="30" t="n">
        <x:v>39252.41288892245</x:v>
      </x:c>
      <x:c r="C237" s="30" t="n">
        <x:v>2939.9578190308166</x:v>
      </x:c>
      <x:c r="D237" s="30" t="n">
        <x:v>-14.045954136913759</x:v>
      </x:c>
      <x:c r="E237" s="30" t="n">
        <x:v>9.5417410861387e-11</x:v>
      </x:c>
      <x:c r="F237" s="30" t="n">
        <x:v>42178.32475381645</x:v>
      </x:c>
      <x:c r="G237" s="30" t="n">
        <x:v>61980.407651156514</x:v>
      </x:c>
      <x:c r="H237" s="30" t="n">
        <x:v>65513.607162573426</x:v>
      </x:c>
      <x:c r="I237" s="30" t="n">
        <x:v>2.5305091355676268e-11</x:v>
      </x:c>
      <x:c r="J237" s="30" t="n">
        <x:v>88.41710349913087</x:v>
      </x:c>
    </x:row>
    <x:row r="238" ht="20" customHeight="1">
      <x:c r="A238" s="37" t="n">
        <x:v>45925</x:v>
      </x:c>
      <x:c r="B238" s="30" t="n">
        <x:v>42069.296674389785</x:v>
      </x:c>
      <x:c r="C238" s="30" t="n">
        <x:v>118.36909402889067</x:v>
      </x:c>
      <x:c r="D238" s="30" t="n">
        <x:v>-695.0788349866144</x:v>
      </x:c>
      <x:c r="E238" s="30" t="n">
        <x:v>6.282819953185026e-11</x:v>
      </x:c>
      <x:c r="F238" s="30" t="n">
        <x:v>41492.58693343213</x:v>
      </x:c>
      <x:c r="G238" s="30" t="n">
        <x:v>64473.67600110647</x:v>
      </x:c>
      <x:c r="H238" s="30" t="n">
        <x:v>62256.96450653365</x:v>
      </x:c>
      <x:c r="I238" s="30" t="n">
        <x:v>1.901057089526148e-11</x:v>
      </x:c>
      <x:c r="J238" s="30" t="n">
        <x:v>2696.0506577892893</x:v>
      </x:c>
    </x:row>
    <x:row r="239" ht="20" customHeight="1">
      <x:c r="A239" s="37" t="n">
        <x:v>45926</x:v>
      </x:c>
      <x:c r="B239" s="30" t="n">
        <x:v>20097.77011137527</x:v>
      </x:c>
      <x:c r="C239" s="30" t="n">
        <x:v>1.8106049992638872e-13</x:v>
      </x:c>
      <x:c r="D239" s="30" t="n">
        <x:v>-964.2893200094879</x:v>
      </x:c>
      <x:c r="E239" s="30" t="n">
        <x:v>3.802004755470989e-11</x:v>
      </x:c>
      <x:c r="F239" s="30" t="n">
        <x:v>19133.480791365815</x:v>
      </x:c>
      <x:c r="G239" s="30" t="n">
        <x:v>35195.37781319975</x:v>
      </x:c>
      <x:c r="H239" s="30" t="n">
        <x:v>32964.41311200113</x:v>
      </x:c>
      <x:c r="I239" s="30" t="n">
        <x:v>9.976020010071807e-12</x:v>
      </x:c>
      <x:c r="J239" s="30" t="n">
        <x:v>11991.442784856445</x:v>
      </x:c>
    </x:row>
    <x:row r="240" ht="20" customHeight="1">
      <x:c r="A240" s="37" t="n">
        <x:v>45927</x:v>
      </x:c>
      <x:c r="B240" s="30" t="n">
        <x:v>20222.862616937502</x:v>
      </x:c>
      <x:c r="C240" s="30" t="n">
        <x:v>301.46315386019205</x:v>
      </x:c>
      <x:c r="D240" s="30" t="n">
        <x:v>-13.315924321838795</x:v>
      </x:c>
      <x:c r="E240" s="30" t="n">
        <x:v>645.2837618333662</x:v>
      </x:c>
      <x:c r="F240" s="30" t="n">
        <x:v>21156.29360830922</x:v>
      </x:c>
      <x:c r="G240" s="30" t="n">
        <x:v>37510.647435687664</x:v>
      </x:c>
      <x:c r="H240" s="30" t="n">
        <x:v>37679.096656988986</x:v>
      </x:c>
      <x:c r="I240" s="30" t="n">
        <x:v>136.18404087793814</x:v>
      </x:c>
      <x:c r="J240" s="30" t="n">
        <x:v>12847.170512754607</x:v>
      </x:c>
    </x:row>
    <x:row r="241" ht="20" customHeight="1">
      <x:c r="A241" s="37" t="n">
        <x:v>45928</x:v>
      </x:c>
      <x:c r="B241" s="30" t="n">
        <x:v>42308.065507993924</x:v>
      </x:c>
      <x:c r="C241" s="30" t="n">
        <x:v>1410.3858257343747</x:v>
      </x:c>
      <x:c r="D241" s="30" t="n">
        <x:v>-24.48469359996335</x:v>
      </x:c>
      <x:c r="E241" s="30" t="n">
        <x:v>8.20280598445855e-11</x:v>
      </x:c>
      <x:c r="F241" s="30" t="n">
        <x:v>43693.96664012842</x:v>
      </x:c>
      <x:c r="G241" s="30" t="n">
        <x:v>66897.44591975308</x:v>
      </x:c>
      <x:c r="H241" s="30" t="n">
        <x:v>68756.88315640257</x:v>
      </x:c>
      <x:c r="I241" s="30" t="n">
        <x:v>2.4041990620560227e-11</x:v>
      </x:c>
      <x:c r="J241" s="30" t="n">
        <x:v>1068.7621127962072</x:v>
      </x:c>
    </x:row>
    <x:row r="242" ht="20" customHeight="1">
      <x:c r="A242" s="37" t="n">
        <x:v>45929</x:v>
      </x:c>
      <x:c r="B242" s="30" t="n">
        <x:v>47405.85313151272</x:v>
      </x:c>
      <x:c r="C242" s="30" t="n">
        <x:v>2.695123650725352</x:v>
      </x:c>
      <x:c r="D242" s="30" t="n">
        <x:v>-2075.9661046596857</x:v>
      </x:c>
      <x:c r="E242" s="30" t="n">
        <x:v>86.77920854006169</x:v>
      </x:c>
      <x:c r="F242" s="30" t="n">
        <x:v>45419.36135904382</x:v>
      </x:c>
      <x:c r="G242" s="30" t="n">
        <x:v>74282.01873702212</x:v>
      </x:c>
      <x:c r="H242" s="30" t="n">
        <x:v>68308.68443805986</x:v>
      </x:c>
      <x:c r="I242" s="30" t="n">
        <x:v>15.776535000018228</x:v>
      </x:c>
      <x:c r="J242" s="30" t="n">
        <x:v>959.095067684884</x:v>
      </x:c>
    </x:row>
    <x:row r="243" ht="20" customHeight="1">
      <x:c r="A243" s="37" t="n">
        <x:v>45930</x:v>
      </x:c>
      <x:c r="B243" s="30" t="n">
        <x:v>45457.273567244454</x:v>
      </x:c>
      <x:c r="C243" s="30" t="n">
        <x:v>1332.1383171073062</x:v>
      </x:c>
      <x:c r="D243" s="30" t="n">
        <x:v>-334.3558899374451</x:v>
      </x:c>
      <x:c r="E243" s="30" t="n">
        <x:v>6.655109263675741e-11</x:v>
      </x:c>
      <x:c r="F243" s="30" t="n">
        <x:v>46455.055994414375</x:v>
      </x:c>
      <x:c r="G243" s="30" t="n">
        <x:v>70149.91597193971</x:v>
      </x:c>
      <x:c r="H243" s="30" t="n">
        <x:v>70513.75370251351</x:v>
      </x:c>
      <x:c r="I243" s="30" t="n">
        <x:v>1.7189805134876224e-11</x:v>
      </x:c>
      <x:c r="J243" s="30" t="n">
        <x:v>1457.9284068259535</x:v>
      </x:c>
    </x:row>
    <x:row r="244" ht="20" customHeight="1">
      <x:c r="A244" s="37" t="n">
        <x:v>45931</x:v>
      </x:c>
      <x:c r="B244" s="30" t="n">
        <x:v>43072.88877631514</x:v>
      </x:c>
      <x:c r="C244" s="30" t="n">
        <x:v>6.270738595048898e-13</x:v>
      </x:c>
      <x:c r="D244" s="30" t="n">
        <x:v>-1889.6085158831413</x:v>
      </x:c>
      <x:c r="E244" s="30" t="n">
        <x:v>3.3610257688110323e-11</x:v>
      </x:c>
      <x:c r="F244" s="30" t="n">
        <x:v>41183.28026043203</x:v>
      </x:c>
      <x:c r="G244" s="30" t="n">
        <x:v>68487.682283075</x:v>
      </x:c>
      <x:c r="H244" s="30" t="n">
        <x:v>62694.32908305258</x:v>
      </x:c>
      <x:c r="I244" s="30" t="n">
        <x:v>1.0098144542780574e-11</x:v>
      </x:c>
      <x:c r="J244" s="30" t="n">
        <x:v>8725.739103571916</x:v>
      </x:c>
    </x:row>
    <x:row r="245" ht="20" customHeight="1">
      <x:c r="A245" s="37" t="n">
        <x:v>45932</x:v>
      </x:c>
      <x:c r="B245" s="30" t="n">
        <x:v>45207.883301780144</x:v>
      </x:c>
      <x:c r="C245" s="30" t="n">
        <x:v>0</x:v>
      </x:c>
      <x:c r="D245" s="30" t="n">
        <x:v>-3823.912156002363</x:v>
      </x:c>
      <x:c r="E245" s="30" t="n">
        <x:v>4.607144887813774e-11</x:v>
      </x:c>
      <x:c r="F245" s="30" t="n">
        <x:v>41383.97114577783</x:v>
      </x:c>
      <x:c r="G245" s="30" t="n">
        <x:v>70108.3990590521</x:v>
      </x:c>
      <x:c r="H245" s="30" t="n">
        <x:v>58901.887538731986</x:v>
      </x:c>
      <x:c r="I245" s="30" t="n">
        <x:v>1.3642420526593924e-11</x:v>
      </x:c>
      <x:c r="J245" s="30" t="n">
        <x:v>7319.032685748181</x:v>
      </x:c>
    </x:row>
    <x:row r="246" ht="20" customHeight="1">
      <x:c r="A246" s="37" t="n">
        <x:v>45933</x:v>
      </x:c>
      <x:c r="B246" s="30" t="n">
        <x:v>16853.472298574776</x:v>
      </x:c>
      <x:c r="C246" s="30" t="n">
        <x:v>134.34381886992125</x:v>
      </x:c>
      <x:c r="D246" s="30" t="n">
        <x:v>-43.43956532680937</x:v>
      </x:c>
      <x:c r="E246" s="30" t="n">
        <x:v>4.010325937997549e-11</x:v>
      </x:c>
      <x:c r="F246" s="30" t="n">
        <x:v>16944.376552117927</x:v>
      </x:c>
      <x:c r="G246" s="30" t="n">
        <x:v>30755.28377426906</x:v>
      </x:c>
      <x:c r="H246" s="30" t="n">
        <x:v>30764.700114426592</x:v>
      </x:c>
      <x:c r="I246" s="30" t="n">
        <x:v>1.1340262062731199e-11</x:v>
      </x:c>
      <x:c r="J246" s="30" t="n">
        <x:v>20090.29664366519</x:v>
      </x:c>
    </x:row>
    <x:row r="247" ht="20" customHeight="1">
      <x:c r="A247" s="37" t="n">
        <x:v>45934</x:v>
      </x:c>
      <x:c r="B247" s="30" t="n">
        <x:v>21754.375548712218</x:v>
      </x:c>
      <x:c r="C247" s="30" t="n">
        <x:v>0</x:v>
      </x:c>
      <x:c r="D247" s="30" t="n">
        <x:v>-743.7754499129987</x:v>
      </x:c>
      <x:c r="E247" s="30" t="n">
        <x:v>3.562483641417202e-11</x:v>
      </x:c>
      <x:c r="F247" s="30" t="n">
        <x:v>21010.600098799252</x:v>
      </x:c>
      <x:c r="G247" s="30" t="n">
        <x:v>39181.96710411239</x:v>
      </x:c>
      <x:c r="H247" s="30" t="n">
        <x:v>37602.90846006312</x:v>
      </x:c>
      <x:c r="I247" s="30" t="n">
        <x:v>8.854250665990548e-12</x:v>
      </x:c>
      <x:c r="J247" s="30" t="n">
        <x:v>17598.724642841007</x:v>
      </x:c>
    </x:row>
    <x:row r="248" ht="20" customHeight="1">
      <x:c r="A248" s="37" t="n">
        <x:v>45935</x:v>
      </x:c>
      <x:c r="B248" s="30" t="n">
        <x:v>46941.718376405435</x:v>
      </x:c>
      <x:c r="C248" s="30" t="n">
        <x:v>5.594607443981659e-13</x:v>
      </x:c>
      <x:c r="D248" s="30" t="n">
        <x:v>-3689.055285695327</x:v>
      </x:c>
      <x:c r="E248" s="30" t="n">
        <x:v>4.7565357874646e-11</x:v>
      </x:c>
      <x:c r="F248" s="30" t="n">
        <x:v>43252.66309071016</x:v>
      </x:c>
      <x:c r="G248" s="30" t="n">
        <x:v>74347.58828962164</x:v>
      </x:c>
      <x:c r="H248" s="30" t="n">
        <x:v>62186.90624480507</x:v>
      </x:c>
      <x:c r="I248" s="30" t="n">
        <x:v>1.3855583347321954e-11</x:v>
      </x:c>
      <x:c r="J248" s="30" t="n">
        <x:v>3525.106217080771</x:v>
      </x:c>
    </x:row>
    <x:row r="249" ht="20" customHeight="1">
      <x:c r="A249" s="37" t="n">
        <x:v>45936</x:v>
      </x:c>
      <x:c r="B249" s="30" t="n">
        <x:v>39013.87840949176</x:v>
      </x:c>
      <x:c r="C249" s="30" t="n">
        <x:v>1393.8060276547665</x:v>
      </x:c>
      <x:c r="D249" s="30" t="n">
        <x:v>-22.403768100335284</x:v>
      </x:c>
      <x:c r="E249" s="30" t="n">
        <x:v>7.247222555406551e-11</x:v>
      </x:c>
      <x:c r="F249" s="30" t="n">
        <x:v>40385.28066904626</x:v>
      </x:c>
      <x:c r="G249" s="30" t="n">
        <x:v>61015.2103920872</x:v>
      </x:c>
      <x:c r="H249" s="30" t="n">
        <x:v>62833.78945483695</x:v>
      </x:c>
      <x:c r="I249" s="30" t="n">
        <x:v>2.041744551206648e-11</x:v>
      </x:c>
      <x:c r="J249" s="30" t="n">
        <x:v>1349.9905544324054</x:v>
      </x:c>
    </x:row>
    <x:row r="250" ht="20" customHeight="1">
      <x:c r="A250" s="37" t="n">
        <x:v>45937</x:v>
      </x:c>
      <x:c r="B250" s="30" t="n">
        <x:v>42439.6555525098</x:v>
      </x:c>
      <x:c r="C250" s="30" t="n">
        <x:v>734.973374363431</x:v>
      </x:c>
      <x:c r="D250" s="30" t="n">
        <x:v>-607.4914193587817</x:v>
      </x:c>
      <x:c r="E250" s="30" t="n">
        <x:v>3.804762016557106e-11</x:v>
      </x:c>
      <x:c r="F250" s="30" t="n">
        <x:v>42567.13750751449</x:v>
      </x:c>
      <x:c r="G250" s="30" t="n">
        <x:v>67864.75330368188</x:v>
      </x:c>
      <x:c r="H250" s="30" t="n">
        <x:v>66490.73680861772</x:v>
      </x:c>
      <x:c r="I250" s="30" t="n">
        <x:v>1.0526690630285884e-11</x:v>
      </x:c>
      <x:c r="J250" s="30" t="n">
        <x:v>5225.132233615035</x:v>
      </x:c>
    </x:row>
    <x:row r="251" ht="20" customHeight="1">
      <x:c r="A251" s="37" t="n">
        <x:v>45938</x:v>
      </x:c>
      <x:c r="B251" s="30" t="n">
        <x:v>40044.489544730546</x:v>
      </x:c>
      <x:c r="C251" s="30" t="n">
        <x:v>4.2651322473830074e-13</x:v>
      </x:c>
      <x:c r="D251" s="30" t="n">
        <x:v>-1320.0299506172905</x:v>
      </x:c>
      <x:c r="E251" s="30" t="n">
        <x:v>694.144601154503</x:v>
      </x:c>
      <x:c r="F251" s="30" t="n">
        <x:v>39418.604195267755</x:v>
      </x:c>
      <x:c r="G251" s="30" t="n">
        <x:v>65756.66376960756</x:v>
      </x:c>
      <x:c r="H251" s="30" t="n">
        <x:v>60850.10280398935</x:v>
      </x:c>
      <x:c r="I251" s="30" t="n">
        <x:v>136.05136279045183</x:v>
      </x:c>
      <x:c r="J251" s="30" t="n">
        <x:v>687.3142003624636</x:v>
      </x:c>
    </x:row>
    <x:row r="252" ht="20" customHeight="1">
      <x:c r="A252" s="37" t="n">
        <x:v>45939</x:v>
      </x:c>
      <x:c r="B252" s="30" t="n">
        <x:v>42918.73424668453</x:v>
      </x:c>
      <x:c r="C252" s="30" t="n">
        <x:v>3.645936885732226e-14</x:v>
      </x:c>
      <x:c r="D252" s="30" t="n">
        <x:v>-3878.2700841442465</x:v>
      </x:c>
      <x:c r="E252" s="30" t="n">
        <x:v>1199.5638481039068</x:v>
      </x:c>
      <x:c r="F252" s="30" t="n">
        <x:v>40240.028010644186</x:v>
      </x:c>
      <x:c r="G252" s="30" t="n">
        <x:v>68166.88892387398</x:v>
      </x:c>
      <x:c r="H252" s="30" t="n">
        <x:v>55975.154010651546</x:v>
      </x:c>
      <x:c r="I252" s="30" t="n">
        <x:v>224.67431047407436</x:v>
      </x:c>
      <x:c r="J252" s="30" t="n">
        <x:v>487.9605851826374</x:v>
      </x:c>
    </x:row>
    <x:row r="253" ht="20" customHeight="1">
      <x:c r="A253" s="37" t="n">
        <x:v>45940</x:v>
      </x:c>
      <x:c r="B253" s="30" t="n">
        <x:v>16828.334553079465</x:v>
      </x:c>
      <x:c r="C253" s="30" t="n">
        <x:v>366.2240287968705</x:v>
      </x:c>
      <x:c r="D253" s="30" t="n">
        <x:v>-159.94293015144257</x:v>
      </x:c>
      <x:c r="E253" s="30" t="n">
        <x:v>3.0983354548652644e-11</x:v>
      </x:c>
      <x:c r="F253" s="30" t="n">
        <x:v>17034.615651724926</x:v>
      </x:c>
      <x:c r="G253" s="30" t="n">
        <x:v>32445.548517594143</x:v>
      </x:c>
      <x:c r="H253" s="30" t="n">
        <x:v>32252.175282954806</x:v>
      </x:c>
      <x:c r="I253" s="30" t="n">
        <x:v>9.130474154517287e-12</x:v>
      </x:c>
      <x:c r="J253" s="30" t="n">
        <x:v>18772.59306873219</x:v>
      </x:c>
    </x:row>
    <x:row r="254" ht="20" customHeight="1">
      <x:c r="A254" s="37" t="n">
        <x:v>45941</x:v>
      </x:c>
      <x:c r="B254" s="30" t="n">
        <x:v>17996.038975191663</x:v>
      </x:c>
      <x:c r="C254" s="30" t="n">
        <x:v>4.521244832596988</x:v>
      </x:c>
      <x:c r="D254" s="30" t="n">
        <x:v>-18.802734614233877</x:v>
      </x:c>
      <x:c r="E254" s="30" t="n">
        <x:v>3.022745431735529e-11</x:v>
      </x:c>
      <x:c r="F254" s="30" t="n">
        <x:v>17981.757485410053</x:v>
      </x:c>
      <x:c r="G254" s="30" t="n">
        <x:v>35379.95701015359</x:v>
      </x:c>
      <x:c r="H254" s="30" t="n">
        <x:v>35325.54513839238</x:v>
      </x:c>
      <x:c r="I254" s="30" t="n">
        <x:v>7.901235221652314e-12</x:v>
      </x:c>
      <x:c r="J254" s="30" t="n">
        <x:v>14685.315645134804</x:v>
      </x:c>
    </x:row>
    <x:row r="255" ht="20" customHeight="1">
      <x:c r="A255" s="37" t="n">
        <x:v>45942</x:v>
      </x:c>
      <x:c r="B255" s="30" t="n">
        <x:v>40857.414412986334</x:v>
      </x:c>
      <x:c r="C255" s="30" t="n">
        <x:v>298.6226333042861</x:v>
      </x:c>
      <x:c r="D255" s="30" t="n">
        <x:v>-1109.2327844927595</x:v>
      </x:c>
      <x:c r="E255" s="30" t="n">
        <x:v>1602.5420082342355</x:v>
      </x:c>
      <x:c r="F255" s="30" t="n">
        <x:v>41649.346270032096</x:v>
      </x:c>
      <x:c r="G255" s="30" t="n">
        <x:v>66687.19801468213</x:v>
      </x:c>
      <x:c r="H255" s="30" t="n">
        <x:v>63350.13382072352</x:v>
      </x:c>
      <x:c r="I255" s="30" t="n">
        <x:v>242.0938636691369</x:v>
      </x:c>
      <x:c r="J255" s="30" t="n">
        <x:v>1172.8549678645963</x:v>
      </x:c>
    </x:row>
    <x:row r="256" ht="20" customHeight="1">
      <x:c r="A256" s="37" t="n">
        <x:v>45943</x:v>
      </x:c>
      <x:c r="B256" s="30" t="n">
        <x:v>42417.63647461205</x:v>
      </x:c>
      <x:c r="C256" s="30" t="n">
        <x:v>833.9698748398982</x:v>
      </x:c>
      <x:c r="D256" s="30" t="n">
        <x:v>-2337.0101965461236</x:v>
      </x:c>
      <x:c r="E256" s="30" t="n">
        <x:v>8.504009940679679e-11</x:v>
      </x:c>
      <x:c r="F256" s="30" t="n">
        <x:v>40914.59615290591</x:v>
      </x:c>
      <x:c r="G256" s="30" t="n">
        <x:v>68990.93857275862</x:v>
      </x:c>
      <x:c r="H256" s="30" t="n">
        <x:v>61080.73776903169</x:v>
      </x:c>
      <x:c r="I256" s="30" t="n">
        <x:v>2.3916868485684972e-11</x:v>
      </x:c>
      <x:c r="J256" s="30" t="n">
        <x:v>175.08998147602273</x:v>
      </x:c>
    </x:row>
    <x:row r="257" ht="20" customHeight="1">
      <x:c r="A257" s="37" t="n">
        <x:v>45944</x:v>
      </x:c>
      <x:c r="B257" s="30" t="n">
        <x:v>44120.98073841446</x:v>
      </x:c>
      <x:c r="C257" s="30" t="n">
        <x:v>528.5906554894682</x:v>
      </x:c>
      <x:c r="D257" s="30" t="n">
        <x:v>-1664.5212184269826</x:v>
      </x:c>
      <x:c r="E257" s="30" t="n">
        <x:v>5.170142003407818e-11</x:v>
      </x:c>
      <x:c r="F257" s="30" t="n">
        <x:v>42985.050175476994</x:v>
      </x:c>
      <x:c r="G257" s="30" t="n">
        <x:v>71232.91820930742</x:v>
      </x:c>
      <x:c r="H257" s="30" t="n">
        <x:v>66182.45999402602</x:v>
      </x:c>
      <x:c r="I257" s="30" t="n">
        <x:v>1.4424017535930034e-11</x:v>
      </x:c>
      <x:c r="J257" s="30" t="n">
        <x:v>1411.205122699391</x:v>
      </x:c>
    </x:row>
    <x:row r="258" ht="20" customHeight="1">
      <x:c r="A258" s="37" t="n">
        <x:v>45945</x:v>
      </x:c>
      <x:c r="B258" s="30" t="n">
        <x:v>46074.18654277665</x:v>
      </x:c>
      <x:c r="C258" s="30" t="n">
        <x:v>3.434834839261158</x:v>
      </x:c>
      <x:c r="D258" s="30" t="n">
        <x:v>-2235.766588600192</x:v>
      </x:c>
      <x:c r="E258" s="30" t="n">
        <x:v>6.795596479980405e-11</x:v>
      </x:c>
      <x:c r="F258" s="30" t="n">
        <x:v>43841.85478901579</x:v>
      </x:c>
      <x:c r="G258" s="30" t="n">
        <x:v>74356.9221793279</x:v>
      </x:c>
      <x:c r="H258" s="30" t="n">
        <x:v>67408.60451900592</x:v>
      </x:c>
      <x:c r="I258" s="30" t="n">
        <x:v>1.837369145718526e-11</x:v>
      </x:c>
      <x:c r="J258" s="30" t="n">
        <x:v>1213.6687653562046</x:v>
      </x:c>
    </x:row>
    <x:row r="259" ht="20" customHeight="1">
      <x:c r="A259" s="37" t="n">
        <x:v>45946</x:v>
      </x:c>
      <x:c r="B259" s="30" t="n">
        <x:v>39295.80919567806</x:v>
      </x:c>
      <x:c r="C259" s="30" t="n">
        <x:v>2085.922598382097</x:v>
      </x:c>
      <x:c r="D259" s="30" t="n">
        <x:v>-3.0816990843470866</x:v>
      </x:c>
      <x:c r="E259" s="30" t="n">
        <x:v>6.41962358827186e-11</x:v>
      </x:c>
      <x:c r="F259" s="30" t="n">
        <x:v>41378.65009497588</x:v>
      </x:c>
      <x:c r="G259" s="30" t="n">
        <x:v>61918.79905645011</x:v>
      </x:c>
      <x:c r="H259" s="30" t="n">
        <x:v>63880.552292162174</x:v>
      </x:c>
      <x:c r="I259" s="30" t="n">
        <x:v>1.7990942069445737e-11</x:v>
      </x:c>
      <x:c r="J259" s="30" t="n">
        <x:v>231.404607969154</x:v>
      </x:c>
    </x:row>
    <x:row r="260" ht="20" customHeight="1">
      <x:c r="A260" s="37" t="n">
        <x:v>45947</x:v>
      </x:c>
      <x:c r="B260" s="30" t="n">
        <x:v>16048.471920676058</x:v>
      </x:c>
      <x:c r="C260" s="30" t="n">
        <x:v>1057.176574179942</x:v>
      </x:c>
      <x:c r="D260" s="30" t="n">
        <x:v>-43.429436012050836</x:v>
      </x:c>
      <x:c r="E260" s="30" t="n">
        <x:v>3.658772129710997e-11</x:v>
      </x:c>
      <x:c r="F260" s="30" t="n">
        <x:v>17062.219058843984</x:v>
      </x:c>
      <x:c r="G260" s="30" t="n">
        <x:v>31122.715592482775</x:v>
      </x:c>
      <x:c r="H260" s="30" t="n">
        <x:v>31825.219855194922</x:v>
      </x:c>
      <x:c r="I260" s="30" t="n">
        <x:v>9.549694368615746e-12</x:v>
      </x:c>
      <x:c r="J260" s="30" t="n">
        <x:v>12531.580453666906</x:v>
      </x:c>
    </x:row>
    <x:row r="261" ht="20" customHeight="1">
      <x:c r="A261" s="37" t="n">
        <x:v>45948</x:v>
      </x:c>
      <x:c r="B261" s="30" t="n">
        <x:v>19125.58925611827</x:v>
      </x:c>
      <x:c r="C261" s="30" t="n">
        <x:v>1.6057981611083962e-13</x:v>
      </x:c>
      <x:c r="D261" s="30" t="n">
        <x:v>-488.55522888028065</x:v>
      </x:c>
      <x:c r="E261" s="30" t="n">
        <x:v>4.5747128751827406e-11</x:v>
      </x:c>
      <x:c r="F261" s="30" t="n">
        <x:v>18637.034027238034</x:v>
      </x:c>
      <x:c r="G261" s="30" t="n">
        <x:v>36146.885099428095</x:v>
      </x:c>
      <x:c r="H261" s="30" t="n">
        <x:v>34924.025873827224</x:v>
      </x:c>
      <x:c r="I261" s="30" t="n">
        <x:v>1.2448708730516955e-11</x:v>
      </x:c>
      <x:c r="J261" s="30" t="n">
        <x:v>11960.238331929733</x:v>
      </x:c>
    </x:row>
    <x:row r="262" ht="20" customHeight="1">
      <x:c r="A262" s="37" t="n">
        <x:v>45949</x:v>
      </x:c>
      <x:c r="B262" s="30" t="n">
        <x:v>46624.96837268688</x:v>
      </x:c>
      <x:c r="C262" s="30" t="n">
        <x:v>0.7198762265661804</x:v>
      </x:c>
      <x:c r="D262" s="30" t="n">
        <x:v>-1442.5321223303288</x:v>
      </x:c>
      <x:c r="E262" s="30" t="n">
        <x:v>6.497305449215674e-11</x:v>
      </x:c>
      <x:c r="F262" s="30" t="n">
        <x:v>45183.156126583184</x:v>
      </x:c>
      <x:c r="G262" s="30" t="n">
        <x:v>73934.42226287832</x:v>
      </x:c>
      <x:c r="H262" s="30" t="n">
        <x:v>69509.9148649342</x:v>
      </x:c>
      <x:c r="I262" s="30" t="n">
        <x:v>1.8690826664169435e-11</x:v>
      </x:c>
      <x:c r="J262" s="30" t="n">
        <x:v>1511.275620465782</x:v>
      </x:c>
    </x:row>
    <x:row r="263" ht="20" customHeight="1">
      <x:c r="A263" s="37" t="n">
        <x:v>45950</x:v>
      </x:c>
      <x:c r="B263" s="30" t="n">
        <x:v>45552.40418299189</x:v>
      </x:c>
      <x:c r="C263" s="30" t="n">
        <x:v>15.996783558699775</x:v>
      </x:c>
      <x:c r="D263" s="30" t="n">
        <x:v>-773.6720227472483</x:v>
      </x:c>
      <x:c r="E263" s="30" t="n">
        <x:v>5.961527094200391e-11</x:v>
      </x:c>
      <x:c r="F263" s="30" t="n">
        <x:v>44794.728943803406</x:v>
      </x:c>
      <x:c r="G263" s="30" t="n">
        <x:v>71836.2485724723</x:v>
      </x:c>
      <x:c r="H263" s="30" t="n">
        <x:v>69490.51690730356</x:v>
      </x:c>
      <x:c r="I263" s="30" t="n">
        <x:v>1.8097523479809752e-11</x:v>
      </x:c>
      <x:c r="J263" s="30" t="n">
        <x:v>1635.9890960698472</x:v>
      </x:c>
    </x:row>
    <x:row r="264" ht="20" customHeight="1">
      <x:c r="A264" s="37" t="n">
        <x:v>45951</x:v>
      </x:c>
      <x:c r="B264" s="30" t="n">
        <x:v>45239.405998499424</x:v>
      </x:c>
      <x:c r="C264" s="30" t="n">
        <x:v>407.43381612313755</x:v>
      </x:c>
      <x:c r="D264" s="30" t="n">
        <x:v>-248.4763542027593</x:v>
      </x:c>
      <x:c r="E264" s="30" t="n">
        <x:v>6.96510094044811e-11</x:v>
      </x:c>
      <x:c r="F264" s="30" t="n">
        <x:v>45398.363460419874</x:v>
      </x:c>
      <x:c r="G264" s="30" t="n">
        <x:v>72729.87512530241</x:v>
      </x:c>
      <x:c r="H264" s="30" t="n">
        <x:v>72742.35945805788</x:v>
      </x:c>
      <x:c r="I264" s="30" t="n">
        <x:v>1.98641103565933e-11</x:v>
      </x:c>
      <x:c r="J264" s="30" t="n">
        <x:v>1230.7296309030685</x:v>
      </x:c>
    </x:row>
    <x:row r="265" ht="20" customHeight="1">
      <x:c r="A265" s="37" t="n">
        <x:v>45952</x:v>
      </x:c>
      <x:c r="B265" s="30" t="n">
        <x:v>44587.87136316496</x:v>
      </x:c>
      <x:c r="C265" s="30" t="n">
        <x:v>8.154671604643227e-13</x:v>
      </x:c>
      <x:c r="D265" s="30" t="n">
        <x:v>-293.0256869524732</x:v>
      </x:c>
      <x:c r="E265" s="30" t="n">
        <x:v>7.062239149036032e-11</x:v>
      </x:c>
      <x:c r="F265" s="30" t="n">
        <x:v>44294.84567621256</x:v>
      </x:c>
      <x:c r="G265" s="30" t="n">
        <x:v>70190.83750087027</x:v>
      </x:c>
      <x:c r="H265" s="30" t="n">
        <x:v>69614.6512360922</x:v>
      </x:c>
      <x:c r="I265" s="30" t="n">
        <x:v>1.9834800468743197e-11</x:v>
      </x:c>
      <x:c r="J265" s="30" t="n">
        <x:v>640.1656699325713</x:v>
      </x:c>
    </x:row>
    <x:row r="266" ht="20" customHeight="1">
      <x:c r="A266" s="37" t="n">
        <x:v>45953</x:v>
      </x:c>
      <x:c r="B266" s="30" t="n">
        <x:v>51339.22714544575</x:v>
      </x:c>
      <x:c r="C266" s="30" t="n">
        <x:v>0.13523465420226347</x:v>
      </x:c>
      <x:c r="D266" s="30" t="n">
        <x:v>-4724.181826985851</x:v>
      </x:c>
      <x:c r="E266" s="30" t="n">
        <x:v>6.249861506102406e-11</x:v>
      </x:c>
      <x:c r="F266" s="30" t="n">
        <x:v>46615.18055311416</x:v>
      </x:c>
      <x:c r="G266" s="30" t="n">
        <x:v>80765.40920521179</x:v>
      </x:c>
      <x:c r="H266" s="30" t="n">
        <x:v>66207.56387906286</x:v>
      </x:c>
      <x:c r="I266" s="30" t="n">
        <x:v>1.7882362257637396e-11</x:v>
      </x:c>
      <x:c r="J266" s="30" t="n">
        <x:v>1079.37835609499</x:v>
      </x:c>
    </x:row>
    <x:row r="267" ht="20" customHeight="1">
      <x:c r="A267" s="37" t="n">
        <x:v>45954</x:v>
      </x:c>
      <x:c r="B267" s="30" t="n">
        <x:v>17302.537471577372</x:v>
      </x:c>
      <x:c r="C267" s="30" t="n">
        <x:v>89.34152764937207</x:v>
      </x:c>
      <x:c r="D267" s="30" t="n">
        <x:v>-0.41674976164366395</x:v>
      </x:c>
      <x:c r="E267" s="30" t="n">
        <x:v>4.575805068185446e-11</x:v>
      </x:c>
      <x:c r="F267" s="30" t="n">
        <x:v>17391.46224946515</x:v>
      </x:c>
      <x:c r="G267" s="30" t="n">
        <x:v>32774.466024160865</x:v>
      </x:c>
      <x:c r="H267" s="30" t="n">
        <x:v>32847.04092793605</x:v>
      </x:c>
      <x:c r="I267" s="30" t="n">
        <x:v>1.1602274696542736e-11</x:v>
      </x:c>
      <x:c r="J267" s="30" t="n">
        <x:v>11390.002463702738</x:v>
      </x:c>
    </x:row>
    <x:row r="268" ht="20" customHeight="1">
      <x:c r="A268" s="37" t="n">
        <x:v>45955</x:v>
      </x:c>
      <x:c r="B268" s="30" t="n">
        <x:v>18126.74295609629</x:v>
      </x:c>
      <x:c r="C268" s="30" t="n">
        <x:v>450.3472807473239</x:v>
      </x:c>
      <x:c r="D268" s="30" t="n">
        <x:v>-15.717824682383936</x:v>
      </x:c>
      <x:c r="E268" s="30" t="n">
        <x:v>638.9302060543954</x:v>
      </x:c>
      <x:c r="F268" s="30" t="n">
        <x:v>19200.302618215625</x:v>
      </x:c>
      <x:c r="G268" s="30" t="n">
        <x:v>35486.108222295574</x:v>
      </x:c>
      <x:c r="H268" s="30" t="n">
        <x:v>35786.1309739624</x:v>
      </x:c>
      <x:c r="I268" s="30" t="n">
        <x:v>120.08097152938873</x:v>
      </x:c>
      <x:c r="J268" s="30" t="n">
        <x:v>10561.678696218129</x:v>
      </x:c>
    </x:row>
    <x:row r="269" ht="20" customHeight="1">
      <x:c r="A269" s="37" t="n">
        <x:v>45956</x:v>
      </x:c>
      <x:c r="B269" s="30" t="n">
        <x:v>50507.828318258275</x:v>
      </x:c>
      <x:c r="C269" s="30" t="n">
        <x:v>0.3200461779099295</x:v>
      </x:c>
      <x:c r="D269" s="30" t="n">
        <x:v>-3390.6282391701493</x:v>
      </x:c>
      <x:c r="E269" s="30" t="n">
        <x:v>6.637529992303825e-11</x:v>
      </x:c>
      <x:c r="F269" s="30" t="n">
        <x:v>47117.520125266106</x:v>
      </x:c>
      <x:c r="G269" s="30" t="n">
        <x:v>80162.29804719784</x:v>
      </x:c>
      <x:c r="H269" s="30" t="n">
        <x:v>70379.07582845348</x:v>
      </x:c>
      <x:c r="I269" s="30" t="n">
        <x:v>1.865174681370263e-11</x:v>
      </x:c>
      <x:c r="J269" s="30" t="n">
        <x:v>863.3542951065313</x:v>
      </x:c>
    </x:row>
    <x:row r="270" ht="20" customHeight="1">
      <x:c r="A270" s="37" t="n">
        <x:v>45957</x:v>
      </x:c>
      <x:c r="B270" s="30" t="n">
        <x:v>43631.70469100773</x:v>
      </x:c>
      <x:c r="C270" s="30" t="n">
        <x:v>649.5150085832347</x:v>
      </x:c>
      <x:c r="D270" s="30" t="n">
        <x:v>-280.3790215877409</x:v>
      </x:c>
      <x:c r="E270" s="30" t="n">
        <x:v>8.60194830920591e-11</x:v>
      </x:c>
      <x:c r="F270" s="30" t="n">
        <x:v>44000.840678003304</x:v>
      </x:c>
      <x:c r="G270" s="30" t="n">
        <x:v>68924.17288287843</x:v>
      </x:c>
      <x:c r="H270" s="30" t="n">
        <x:v>68535.63740591842</x:v>
      </x:c>
      <x:c r="I270" s="30" t="n">
        <x:v>2.5714541607158026e-11</x:v>
      </x:c>
      <x:c r="J270" s="30" t="n">
        <x:v>1339.0431984552392</x:v>
      </x:c>
    </x:row>
    <x:row r="271" ht="20" customHeight="1">
      <x:c r="A271" s="37" t="n">
        <x:v>45958</x:v>
      </x:c>
      <x:c r="B271" s="30" t="n">
        <x:v>44949.93289203934</x:v>
      </x:c>
      <x:c r="C271" s="30" t="n">
        <x:v>733.5050812186397</x:v>
      </x:c>
      <x:c r="D271" s="30" t="n">
        <x:v>-166.97537851045252</x:v>
      </x:c>
      <x:c r="E271" s="30" t="n">
        <x:v>7.729851528304188e-11</x:v>
      </x:c>
      <x:c r="F271" s="30" t="n">
        <x:v>45516.4625947476</x:v>
      </x:c>
      <x:c r="G271" s="30" t="n">
        <x:v>70829.65537381478</x:v>
      </x:c>
      <x:c r="H271" s="30" t="n">
        <x:v>71172.86388290841</x:v>
      </x:c>
      <x:c r="I271" s="30" t="n">
        <x:v>1.987815467785481e-11</x:v>
      </x:c>
      <x:c r="J271" s="30" t="n">
        <x:v>1233.120661602003</x:v>
      </x:c>
    </x:row>
    <x:row r="272" ht="20" customHeight="1">
      <x:c r="A272" s="37" t="n">
        <x:v>45959</x:v>
      </x:c>
      <x:c r="B272" s="30" t="n">
        <x:v>48199.59025014967</x:v>
      </x:c>
      <x:c r="C272" s="30" t="n">
        <x:v>11.219037170530017</x:v>
      </x:c>
      <x:c r="D272" s="30" t="n">
        <x:v>-452.7309051074708</x:v>
      </x:c>
      <x:c r="E272" s="30" t="n">
        <x:v>6.625895210277122e-11</x:v>
      </x:c>
      <x:c r="F272" s="30" t="n">
        <x:v>47758.078382212785</x:v>
      </x:c>
      <x:c r="G272" s="30" t="n">
        <x:v>76901.12347945258</x:v>
      </x:c>
      <x:c r="H272" s="30" t="n">
        <x:v>75297.41404332238</x:v>
      </x:c>
      <x:c r="I272" s="30" t="n">
        <x:v>1.8172130467064562e-11</x:v>
      </x:c>
      <x:c r="J272" s="30" t="n">
        <x:v>1890.7140766564264</x:v>
      </x:c>
    </x:row>
    <x:row r="273" ht="20" customHeight="1">
      <x:c r="A273" s="37" t="n">
        <x:v>45960</x:v>
      </x:c>
      <x:c r="B273" s="30" t="n">
        <x:v>40135.45940675319</x:v>
      </x:c>
      <x:c r="C273" s="30" t="n">
        <x:v>3525.0731620004503</x:v>
      </x:c>
      <x:c r="D273" s="30" t="n">
        <x:v>-125.25396071364948</x:v>
      </x:c>
      <x:c r="E273" s="30" t="n">
        <x:v>7.281810532333566e-11</x:v>
      </x:c>
      <x:c r="F273" s="30" t="n">
        <x:v>43535.27860804006</x:v>
      </x:c>
      <x:c r="G273" s="30" t="n">
        <x:v>63142.91967755389</x:v>
      </x:c>
      <x:c r="H273" s="30" t="n">
        <x:v>66646.45174431647</x:v>
      </x:c>
      <x:c r="I273" s="30" t="n">
        <x:v>1.871214294624224e-11</x:v>
      </x:c>
      <x:c r="J273" s="30" t="n">
        <x:v>441.6439082875493</x:v>
      </x:c>
    </x:row>
    <x:row r="274" ht="20" customHeight="1">
      <x:c r="A274" s="37" t="n">
        <x:v>45961</x:v>
      </x:c>
      <x:c r="B274" s="30" t="n">
        <x:v>18862.779664672984</x:v>
      </x:c>
      <x:c r="C274" s="30" t="n">
        <x:v>1.2775274171872296e-13</x:v>
      </x:c>
      <x:c r="D274" s="30" t="n">
        <x:v>-206.94948035549282</x:v>
      </x:c>
      <x:c r="E274" s="30" t="n">
        <x:v>2.3588725639456244e-11</x:v>
      </x:c>
      <x:c r="F274" s="30" t="n">
        <x:v>18655.830184317514</x:v>
      </x:c>
      <x:c r="G274" s="30" t="n">
        <x:v>34915.582256489906</x:v>
      </x:c>
      <x:c r="H274" s="30" t="n">
        <x:v>34373.07342663511</x:v>
      </x:c>
      <x:c r="I274" s="30" t="n">
        <x:v>6.920686246303376e-12</x:v>
      </x:c>
      <x:c r="J274" s="30" t="n">
        <x:v>6914.519477010424</x:v>
      </x:c>
    </x:row>
    <x:row r="275" ht="20" customHeight="1">
      <x:c r="A275" s="37" t="n">
        <x:v>45962</x:v>
      </x:c>
      <x:c r="B275" s="30" t="n">
        <x:v>20183.344578650725</x:v>
      </x:c>
      <x:c r="C275" s="30" t="n">
        <x:v>1.4995151786934005e-13</x:v>
      </x:c>
      <x:c r="D275" s="30" t="n">
        <x:v>-300.2736983160165</x:v>
      </x:c>
      <x:c r="E275" s="30" t="n">
        <x:v>2.3211185862237473e-11</x:v>
      </x:c>
      <x:c r="F275" s="30" t="n">
        <x:v>19883.07088033473</x:v>
      </x:c>
      <x:c r="G275" s="30" t="n">
        <x:v>37826.246832371326</x:v>
      </x:c>
      <x:c r="H275" s="30" t="n">
        <x:v>37079.333717051806</x:v>
      </x:c>
      <x:c r="I275" s="30" t="n">
        <x:v>6.480149750132114e-12</x:v>
      </x:c>
      <x:c r="J275" s="30" t="n">
        <x:v>8020.267768077605</x:v>
      </x:c>
    </x:row>
    <x:row r="276" ht="20" customHeight="1">
      <x:c r="A276" s="37" t="n">
        <x:v>45963</x:v>
      </x:c>
      <x:c r="B276" s="30" t="n">
        <x:v>45939.81023562914</x:v>
      </x:c>
      <x:c r="C276" s="30" t="n">
        <x:v>1648.0484403463183</x:v>
      </x:c>
      <x:c r="D276" s="30" t="n">
        <x:v>-305.65457332321955</x:v>
      </x:c>
      <x:c r="E276" s="30" t="n">
        <x:v>897.0711987837147</x:v>
      </x:c>
      <x:c r="F276" s="30" t="n">
        <x:v>48179.27530143595</x:v>
      </x:c>
      <x:c r="G276" s="30" t="n">
        <x:v>72816.79472351485</x:v>
      </x:c>
      <x:c r="H276" s="30" t="n">
        <x:v>73969.82128940066</x:v>
      </x:c>
      <x:c r="I276" s="30" t="n">
        <x:v>138.19584009289753</x:v>
      </x:c>
      <x:c r="J276" s="30" t="n">
        <x:v>2049.558414293975</x:v>
      </x:c>
    </x:row>
    <x:row r="277" ht="20" customHeight="1">
      <x:c r="A277" s="37" t="n">
        <x:v>45964</x:v>
      </x:c>
      <x:c r="B277" s="30" t="n">
        <x:v>49573.59470398331</x:v>
      </x:c>
      <x:c r="C277" s="30" t="n">
        <x:v>30.804013477782117</x:v>
      </x:c>
      <x:c r="D277" s="30" t="n">
        <x:v>-1004.7822719418799</x:v>
      </x:c>
      <x:c r="E277" s="30" t="n">
        <x:v>7.326638140625618e-11</x:v>
      </x:c>
      <x:c r="F277" s="30" t="n">
        <x:v>48599.61644551929</x:v>
      </x:c>
      <x:c r="G277" s="30" t="n">
        <x:v>79449.14830799885</x:v>
      </x:c>
      <x:c r="H277" s="30" t="n">
        <x:v>76527.954876826</x:v>
      </x:c>
      <x:c r="I277" s="30" t="n">
        <x:v>1.8989254613188677e-11</x:v>
      </x:c>
      <x:c r="J277" s="30" t="n">
        <x:v>2034.2239383517892</x:v>
      </x:c>
    </x:row>
    <x:row r="278" ht="20" customHeight="1">
      <x:c r="A278" s="37" t="n">
        <x:v>45965</x:v>
      </x:c>
      <x:c r="B278" s="30" t="n">
        <x:v>47891.03072781311</x:v>
      </x:c>
      <x:c r="C278" s="30" t="n">
        <x:v>1.477375555225535e-13</x:v>
      </x:c>
      <x:c r="D278" s="30" t="n">
        <x:v>-1017.9362829904197</x:v>
      </x:c>
      <x:c r="E278" s="30" t="n">
        <x:v>85.78589086006025</x:v>
      </x:c>
      <x:c r="F278" s="30" t="n">
        <x:v>46958.88033568274</x:v>
      </x:c>
      <x:c r="G278" s="30" t="n">
        <x:v>75795.42199671778</x:v>
      </x:c>
      <x:c r="H278" s="30" t="n">
        <x:v>72813.33503742606</x:v>
      </x:c>
      <x:c r="I278" s="30" t="n">
        <x:v>18.314665000016813</x:v>
      </x:c>
      <x:c r="J278" s="30" t="n">
        <x:v>2073.4982797723433</x:v>
      </x:c>
    </x:row>
    <x:row r="279" ht="20" customHeight="1">
      <x:c r="A279" s="37" t="n">
        <x:v>45966</x:v>
      </x:c>
      <x:c r="B279" s="30" t="n">
        <x:v>50938.52521500923</x:v>
      </x:c>
      <x:c r="C279" s="30" t="n">
        <x:v>10.909164280393105</x:v>
      </x:c>
      <x:c r="D279" s="30" t="n">
        <x:v>-1917.4408341668682</x:v>
      </x:c>
      <x:c r="E279" s="30" t="n">
        <x:v>184.71945379998485</x:v>
      </x:c>
      <x:c r="F279" s="30" t="n">
        <x:v>49216.71299892274</x:v>
      </x:c>
      <x:c r="G279" s="30" t="n">
        <x:v>80988.89163061276</x:v>
      </x:c>
      <x:c r="H279" s="30" t="n">
        <x:v>75505.98116752249</x:v>
      </x:c>
      <x:c r="I279" s="30" t="n">
        <x:v>37.6744625701531</x:v>
      </x:c>
      <x:c r="J279" s="30" t="n">
        <x:v>1007.283879793586</x:v>
      </x:c>
    </x:row>
    <x:row r="280" ht="20" customHeight="1">
      <x:c r="A280" s="37" t="n">
        <x:v>45967</x:v>
      </x:c>
      <x:c r="B280" s="30" t="n">
        <x:v>48514.755937200156</x:v>
      </x:c>
      <x:c r="C280" s="30" t="n">
        <x:v>485.5397607183411</x:v>
      </x:c>
      <x:c r="D280" s="30" t="n">
        <x:v>-312.82060311902507</x:v>
      </x:c>
      <x:c r="E280" s="30" t="n">
        <x:v>6.840377864136827e-11</x:v>
      </x:c>
      <x:c r="F280" s="30" t="n">
        <x:v>48687.47509479954</x:v>
      </x:c>
      <x:c r="G280" s="30" t="n">
        <x:v>76031.45293005684</x:v>
      </x:c>
      <x:c r="H280" s="30" t="n">
        <x:v>75728.84063488398</x:v>
      </x:c>
      <x:c r="I280" s="30" t="n">
        <x:v>1.9610979506978765e-11</x:v>
      </x:c>
      <x:c r="J280" s="30" t="n">
        <x:v>2181.472785289887</x:v>
      </x:c>
    </x:row>
    <x:row r="281" ht="20" customHeight="1">
      <x:c r="A281" s="37" t="n">
        <x:v>45968</x:v>
      </x:c>
      <x:c r="B281" s="30" t="n">
        <x:v>18333.85439125702</x:v>
      </x:c>
      <x:c r="C281" s="30" t="n">
        <x:v>380.3676248905643</x:v>
      </x:c>
      <x:c r="D281" s="30" t="n">
        <x:v>-0.4986766693722145</x:v>
      </x:c>
      <x:c r="E281" s="30" t="n">
        <x:v>4.554564725367527e-11</x:v>
      </x:c>
      <x:c r="F281" s="30" t="n">
        <x:v>18713.723339478256</x:v>
      </x:c>
      <x:c r="G281" s="30" t="n">
        <x:v>35185.49514834678</x:v>
      </x:c>
      <x:c r="H281" s="30" t="n">
        <x:v>35467.49521822893</x:v>
      </x:c>
      <x:c r="I281" s="30" t="n">
        <x:v>1.1311840353300795e-11</x:v>
      </x:c>
      <x:c r="J281" s="30" t="n">
        <x:v>7900.74148847624</x:v>
      </x:c>
    </x:row>
    <x:row r="282" ht="20" customHeight="1">
      <x:c r="A282" s="37" t="n">
        <x:v>45969</x:v>
      </x:c>
      <x:c r="B282" s="30" t="n">
        <x:v>19556.70108757523</x:v>
      </x:c>
      <x:c r="C282" s="30" t="n">
        <x:v>15.72856537386337</x:v>
      </x:c>
      <x:c r="D282" s="30" t="n">
        <x:v>-108.31898382959787</x:v>
      </x:c>
      <x:c r="E282" s="30" t="n">
        <x:v>3.34166259108315e-11</x:v>
      </x:c>
      <x:c r="F282" s="30" t="n">
        <x:v>19464.11066911953</x:v>
      </x:c>
      <x:c r="G282" s="30" t="n">
        <x:v>37321.05969974206</x:v>
      </x:c>
      <x:c r="H282" s="30" t="n">
        <x:v>37054.609082007635</x:v>
      </x:c>
      <x:c r="I282" s="30" t="n">
        <x:v>1.0516032489249483e-11</x:v>
      </x:c>
      <x:c r="J282" s="30" t="n">
        <x:v>8211.179122245036</x:v>
      </x:c>
    </x:row>
    <x:row r="283" ht="20" customHeight="1">
      <x:c r="A283" s="37" t="n">
        <x:v>45970</x:v>
      </x:c>
      <x:c r="B283" s="30" t="n">
        <x:v>49182.6180966835</x:v>
      </x:c>
      <x:c r="C283" s="30" t="n">
        <x:v>1.1334080340930084e-12</x:v>
      </x:c>
      <x:c r="D283" s="30" t="n">
        <x:v>-379.7141900861726</x:v>
      </x:c>
      <x:c r="E283" s="30" t="n">
        <x:v>6.971442712000453e-11</x:v>
      </x:c>
      <x:c r="F283" s="30" t="n">
        <x:v>48802.90390659739</x:v>
      </x:c>
      <x:c r="G283" s="30" t="n">
        <x:v>78035.20795771002</x:v>
      </x:c>
      <x:c r="H283" s="30" t="n">
        <x:v>76862.32324793914</x:v>
      </x:c>
      <x:c r="I283" s="30" t="n">
        <x:v>1.852207276442641e-11</x:v>
      </x:c>
      <x:c r="J283" s="30" t="n">
        <x:v>741.8216073445496</x:v>
      </x:c>
    </x:row>
    <x:row r="284" ht="20" customHeight="1">
      <x:c r="A284" s="37" t="n">
        <x:v>45971</x:v>
      </x:c>
      <x:c r="B284" s="30" t="n">
        <x:v>49817.45117095815</x:v>
      </x:c>
      <x:c r="C284" s="30" t="n">
        <x:v>3109.145726381743</x:v>
      </x:c>
      <x:c r="D284" s="30" t="n">
        <x:v>-883.7191141480816</x:v>
      </x:c>
      <x:c r="E284" s="30" t="n">
        <x:v>361.9547032321892</x:v>
      </x:c>
      <x:c r="F284" s="30" t="n">
        <x:v>52404.832486424</x:v>
      </x:c>
      <x:c r="G284" s="30" t="n">
        <x:v>78676.98732212075</x:v>
      </x:c>
      <x:c r="H284" s="30" t="n">
        <x:v>79403.2341233782</x:v>
      </x:c>
      <x:c r="I284" s="30" t="n">
        <x:v>85.03033484520057</x:v>
      </x:c>
      <x:c r="J284" s="30" t="n">
        <x:v>2113.9289848303024</x:v>
      </x:c>
    </x:row>
    <x:row r="285" ht="20" customHeight="1">
      <x:c r="A285" s="37" t="n">
        <x:v>45972</x:v>
      </x:c>
      <x:c r="B285" s="30" t="n">
        <x:v>53247.784797342276</x:v>
      </x:c>
      <x:c r="C285" s="30" t="n">
        <x:v>1.5474075179893025</x:v>
      </x:c>
      <x:c r="D285" s="30" t="n">
        <x:v>-1984.9522736096694</x:v>
      </x:c>
      <x:c r="E285" s="30" t="n">
        <x:v>5.804437996914657e-11</x:v>
      </x:c>
      <x:c r="F285" s="30" t="n">
        <x:v>51264.37993125065</x:v>
      </x:c>
      <x:c r="G285" s="30" t="n">
        <x:v>83215.9760253536</x:v>
      </x:c>
      <x:c r="H285" s="30" t="n">
        <x:v>77967.42899714614</x:v>
      </x:c>
      <x:c r="I285" s="30" t="n">
        <x:v>1.5209167258944944e-11</x:v>
      </x:c>
      <x:c r="J285" s="30" t="n">
        <x:v>1755.9740610094846</x:v>
      </x:c>
    </x:row>
    <x:row r="286" ht="20" customHeight="1">
      <x:c r="A286" s="37" t="n">
        <x:v>45973</x:v>
      </x:c>
      <x:c r="B286" s="30" t="n">
        <x:v>49588.40635373555</x:v>
      </x:c>
      <x:c r="C286" s="30" t="n">
        <x:v>1121.7719700589425</x:v>
      </x:c>
      <x:c r="D286" s="30" t="n">
        <x:v>-824.5980780704217</x:v>
      </x:c>
      <x:c r="E286" s="30" t="n">
        <x:v>6.056645596164146e-11</x:v>
      </x:c>
      <x:c r="F286" s="30" t="n">
        <x:v>49885.58024572413</x:v>
      </x:c>
      <x:c r="G286" s="30" t="n">
        <x:v>78556.14912563708</x:v>
      </x:c>
      <x:c r="H286" s="30" t="n">
        <x:v>77269.89470112196</x:v>
      </x:c>
      <x:c r="I286" s="30" t="n">
        <x:v>1.7328138923744518e-11</x:v>
      </x:c>
      <x:c r="J286" s="30" t="n">
        <x:v>1831.8883017965188</x:v>
      </x:c>
    </x:row>
    <x:row r="287" ht="20" customHeight="1">
      <x:c r="A287" s="37" t="n">
        <x:v>45974</x:v>
      </x:c>
      <x:c r="B287" s="30" t="n">
        <x:v>48025.23870344871</x:v>
      </x:c>
      <x:c r="C287" s="30" t="n">
        <x:v>2059.118143786116</x:v>
      </x:c>
      <x:c r="D287" s="30" t="n">
        <x:v>-297.5665580999654</x:v>
      </x:c>
      <x:c r="E287" s="30" t="n">
        <x:v>969.8432668187675</x:v>
      </x:c>
      <x:c r="F287" s="30" t="n">
        <x:v>50756.63355595363</x:v>
      </x:c>
      <x:c r="G287" s="30" t="n">
        <x:v>75506.0032709458</x:v>
      </x:c>
      <x:c r="H287" s="30" t="n">
        <x:v>76267.36827364132</x:v>
      </x:c>
      <x:c r="I287" s="30" t="n">
        <x:v>247.4104381991268</x:v>
      </x:c>
      <x:c r="J287" s="30" t="n">
        <x:v>852.1237432825027</x:v>
      </x:c>
    </x:row>
    <x:row r="288" ht="20" customHeight="1">
      <x:c r="A288" s="37" t="n">
        <x:v>45975</x:v>
      </x:c>
      <x:c r="B288" s="30" t="n">
        <x:v>19171.75340497605</x:v>
      </x:c>
      <x:c r="C288" s="30" t="n">
        <x:v>308.87945120927327</x:v>
      </x:c>
      <x:c r="D288" s="30" t="n">
        <x:v>-1.860001958934956</x:v>
      </x:c>
      <x:c r="E288" s="30" t="n">
        <x:v>6.711027822348114e-11</x:v>
      </x:c>
      <x:c r="F288" s="30" t="n">
        <x:v>19478.772854226456</x:v>
      </x:c>
      <x:c r="G288" s="30" t="n">
        <x:v>35406.56184088302</x:v>
      </x:c>
      <x:c r="H288" s="30" t="n">
        <x:v>35884.50902708587</x:v>
      </x:c>
      <x:c r="I288" s="30" t="n">
        <x:v>1.6399326341343112e-11</x:v>
      </x:c>
      <x:c r="J288" s="30" t="n">
        <x:v>5290.3966133415515</x:v>
      </x:c>
    </x:row>
    <x:row r="289" ht="20" customHeight="1">
      <x:c r="A289" s="37" t="n">
        <x:v>45976</x:v>
      </x:c>
      <x:c r="B289" s="30" t="n">
        <x:v>22877.56776239587</x:v>
      </x:c>
      <x:c r="C289" s="30" t="n">
        <x:v>6.619984560529702e-14</x:v>
      </x:c>
      <x:c r="D289" s="30" t="n">
        <x:v>-996.5357349044899</x:v>
      </x:c>
      <x:c r="E289" s="30" t="n">
        <x:v>6.209731395756534e-11</x:v>
      </x:c>
      <x:c r="F289" s="30" t="n">
        <x:v>21881.03202749144</x:v>
      </x:c>
      <x:c r="G289" s="30" t="n">
        <x:v>42874.76598410391</x:v>
      </x:c>
      <x:c r="H289" s="30" t="n">
        <x:v>39645.131170989014</x:v>
      </x:c>
      <x:c r="I289" s="30" t="n">
        <x:v>1.836042429204099e-11</x:v>
      </x:c>
      <x:c r="J289" s="30" t="n">
        <x:v>6507.661422628049</x:v>
      </x:c>
    </x:row>
    <x:row r="290" ht="20" customHeight="1">
      <x:c r="A290" s="37" t="n">
        <x:v>45977</x:v>
      </x:c>
      <x:c r="B290" s="30" t="n">
        <x:v>49903.99465618976</x:v>
      </x:c>
      <x:c r="C290" s="30" t="n">
        <x:v>855.5291930450683</x:v>
      </x:c>
      <x:c r="D290" s="30" t="n">
        <x:v>-18.26810504915493</x:v>
      </x:c>
      <x:c r="E290" s="30" t="n">
        <x:v>7.353764930329021e-11</x:v>
      </x:c>
      <x:c r="F290" s="30" t="n">
        <x:v>50741.25574418575</x:v>
      </x:c>
      <x:c r="G290" s="30" t="n">
        <x:v>78987.35311472979</x:v>
      </x:c>
      <x:c r="H290" s="30" t="n">
        <x:v>79678.20232157229</x:v>
      </x:c>
      <x:c r="I290" s="30" t="n">
        <x:v>1.859046250274332e-11</x:v>
      </x:c>
      <x:c r="J290" s="30" t="n">
        <x:v>1037.1753229140045</x:v>
      </x:c>
    </x:row>
    <x:row r="291" ht="20" customHeight="1">
      <x:c r="A291" s="37" t="n">
        <x:v>45978</x:v>
      </x:c>
      <x:c r="B291" s="30" t="n">
        <x:v>49397.47806257267</x:v>
      </x:c>
      <x:c r="C291" s="30" t="n">
        <x:v>1736.5798097171098</x:v>
      </x:c>
      <x:c r="D291" s="30" t="n">
        <x:v>-84.12197722090968</x:v>
      </x:c>
      <x:c r="E291" s="30" t="n">
        <x:v>7.050673289654697e-11</x:v>
      </x:c>
      <x:c r="F291" s="30" t="n">
        <x:v>51049.93589506894</x:v>
      </x:c>
      <x:c r="G291" s="30" t="n">
        <x:v>77462.1073983575</x:v>
      </x:c>
      <x:c r="H291" s="30" t="n">
        <x:v>79048.29664671198</x:v>
      </x:c>
      <x:c r="I291" s="30" t="n">
        <x:v>1.9682033780554775e-11</x:v>
      </x:c>
      <x:c r="J291" s="30" t="n">
        <x:v>1855.6094369560667</x:v>
      </x:c>
    </x:row>
    <x:row r="292" ht="20" customHeight="1">
      <x:c r="A292" s="37" t="n">
        <x:v>45979</x:v>
      </x:c>
      <x:c r="B292" s="30" t="n">
        <x:v>50491.83414800584</x:v>
      </x:c>
      <x:c r="C292" s="30" t="n">
        <x:v>516.2038758195524</x:v>
      </x:c>
      <x:c r="D292" s="30" t="n">
        <x:v>-161.2253626059573</x:v>
      </x:c>
      <x:c r="E292" s="30" t="n">
        <x:v>7.818422886884945e-11</x:v>
      </x:c>
      <x:c r="F292" s="30" t="n">
        <x:v>50846.812661219505</x:v>
      </x:c>
      <x:c r="G292" s="30" t="n">
        <x:v>79859.05136302058</x:v>
      </x:c>
      <x:c r="H292" s="30" t="n">
        <x:v>79822.22257737644</x:v>
      </x:c>
      <x:c r="I292" s="30" t="n">
        <x:v>2.3302249019252486e-11</x:v>
      </x:c>
      <x:c r="J292" s="30" t="n">
        <x:v>224.8381818514381</x:v>
      </x:c>
    </x:row>
    <x:row r="293" ht="20" customHeight="1">
      <x:c r="A293" s="37" t="n">
        <x:v>45980</x:v>
      </x:c>
      <x:c r="B293" s="30" t="n">
        <x:v>50037.22183812673</x:v>
      </x:c>
      <x:c r="C293" s="30" t="n">
        <x:v>3374.512708523442</x:v>
      </x:c>
      <x:c r="D293" s="30" t="n">
        <x:v>-315.62540179531857</x:v>
      </x:c>
      <x:c r="E293" s="30" t="n">
        <x:v>6.301057500085977</x:v>
      </x:c>
      <x:c r="F293" s="30" t="n">
        <x:v>53102.410202354935</x:v>
      </x:c>
      <x:c r="G293" s="30" t="n">
        <x:v>78796.7972874493</x:v>
      </x:c>
      <x:c r="H293" s="30" t="n">
        <x:v>80787.07910097798</x:v>
      </x:c>
      <x:c r="I293" s="30" t="n">
        <x:v>1.3850000000217007</x:v>
      </x:c>
      <x:c r="J293" s="30" t="n">
        <x:v>1586.3205613480663</x:v>
      </x:c>
    </x:row>
    <x:row r="294" ht="20" customHeight="1">
      <x:c r="A294" s="37" t="n">
        <x:v>45981</x:v>
      </x:c>
      <x:c r="B294" s="30" t="n">
        <x:v>49731.59177283784</x:v>
      </x:c>
      <x:c r="C294" s="30" t="n">
        <x:v>1451.8357602596736</x:v>
      </x:c>
      <x:c r="D294" s="30" t="n">
        <x:v>-145.9469810613176</x:v>
      </x:c>
      <x:c r="E294" s="30" t="n">
        <x:v>6.190349921553207e-11</x:v>
      </x:c>
      <x:c r="F294" s="30" t="n">
        <x:v>51037.48055203626</x:v>
      </x:c>
      <x:c r="G294" s="30" t="n">
        <x:v>78570.90069908682</x:v>
      </x:c>
      <x:c r="H294" s="30" t="n">
        <x:v>79316.7234534552</x:v>
      </x:c>
      <x:c r="I294" s="30" t="n">
        <x:v>1.7756462966644904e-11</x:v>
      </x:c>
      <x:c r="J294" s="30" t="n">
        <x:v>883.3424343028232</x:v>
      </x:c>
    </x:row>
    <x:row r="295" ht="20" customHeight="1">
      <x:c r="A295" s="37" t="n">
        <x:v>45982</x:v>
      </x:c>
      <x:c r="B295" s="30" t="n">
        <x:v>19611.20029178114</x:v>
      </x:c>
      <x:c r="C295" s="30" t="n">
        <x:v>1.5668319974793122e-13</x:v>
      </x:c>
      <x:c r="D295" s="30" t="n">
        <x:v>-1.0348191851958615</x:v>
      </x:c>
      <x:c r="E295" s="30" t="n">
        <x:v>5.668592883978363e-11</x:v>
      </x:c>
      <x:c r="F295" s="30" t="n">
        <x:v>19610.165472596</x:v>
      </x:c>
      <x:c r="G295" s="30" t="n">
        <x:v>36688.74269087671</x:v>
      </x:c>
      <x:c r="H295" s="30" t="n">
        <x:v>36683.82891261058</x:v>
      </x:c>
      <x:c r="I295" s="30" t="n">
        <x:v>1.6694201576683554e-11</x:v>
      </x:c>
      <x:c r="J295" s="30" t="n">
        <x:v>3697.872732401331</x:v>
      </x:c>
    </x:row>
    <x:row r="296" ht="20" customHeight="1">
      <x:c r="A296" s="37" t="n">
        <x:v>45983</x:v>
      </x:c>
      <x:c r="B296" s="30" t="n">
        <x:v>22536.67590076079</x:v>
      </x:c>
      <x:c r="C296" s="30" t="n">
        <x:v>1.7481056602264288e-13</x:v>
      </x:c>
      <x:c r="D296" s="30" t="n">
        <x:v>-937.341797424729</x:v>
      </x:c>
      <x:c r="E296" s="30" t="n">
        <x:v>4.3043296038547396e-11</x:v>
      </x:c>
      <x:c r="F296" s="30" t="n">
        <x:v>21599.334103336107</x:v>
      </x:c>
      <x:c r="G296" s="30" t="n">
        <x:v>42426.648467812556</x:v>
      </x:c>
      <x:c r="H296" s="30" t="n">
        <x:v>39117.09162411251</x:v>
      </x:c>
      <x:c r="I296" s="30" t="n">
        <x:v>1.3433698597964394e-11</x:v>
      </x:c>
      <x:c r="J296" s="30" t="n">
        <x:v>4832.4200431113295</x:v>
      </x:c>
    </x:row>
    <x:row r="297" ht="20" customHeight="1">
      <x:c r="A297" s="37" t="n">
        <x:v>45984</x:v>
      </x:c>
      <x:c r="B297" s="30" t="n">
        <x:v>50583.16358872786</x:v>
      </x:c>
      <x:c r="C297" s="30" t="n">
        <x:v>2165.920364325028</x:v>
      </x:c>
      <x:c r="D297" s="30" t="n">
        <x:v>-485.44619035327054</x:v>
      </x:c>
      <x:c r="E297" s="30" t="n">
        <x:v>6.193651791441823e-11</x:v>
      </x:c>
      <x:c r="F297" s="30" t="n">
        <x:v>52263.63776269968</x:v>
      </x:c>
      <x:c r="G297" s="30" t="n">
        <x:v>79465.56026601176</x:v>
      </x:c>
      <x:c r="H297" s="30" t="n">
        <x:v>80291.56111855971</x:v>
      </x:c>
      <x:c r="I297" s="30" t="n">
        <x:v>1.9897417047332056e-11</x:v>
      </x:c>
      <x:c r="J297" s="30" t="n">
        <x:v>759.3646140618902</x:v>
      </x:c>
    </x:row>
    <x:row r="298" ht="20" customHeight="1">
      <x:c r="A298" s="37" t="n">
        <x:v>45985</x:v>
      </x:c>
      <x:c r="B298" s="30" t="n">
        <x:v>49693.891420507185</x:v>
      </x:c>
      <x:c r="C298" s="30" t="n">
        <x:v>1012.4261740191295</x:v>
      </x:c>
      <x:c r="D298" s="30" t="n">
        <x:v>-283.47071004204406</x:v>
      </x:c>
      <x:c r="E298" s="30" t="n">
        <x:v>59.11592898522823</x:v>
      </x:c>
      <x:c r="F298" s="30" t="n">
        <x:v>50481.962813469494</x:v>
      </x:c>
      <x:c r="G298" s="30" t="n">
        <x:v>78793.45025819042</x:v>
      </x:c>
      <x:c r="H298" s="30" t="n">
        <x:v>78903.13323176428</x:v>
      </x:c>
      <x:c r="I298" s="30" t="n">
        <x:v>12.62082173041447</x:v>
      </x:c>
      <x:c r="J298" s="30" t="n">
        <x:v>671.5454541234647</x:v>
      </x:c>
    </x:row>
    <x:row r="299" ht="20" customHeight="1">
      <x:c r="A299" s="37" t="n">
        <x:v>45986</x:v>
      </x:c>
      <x:c r="B299" s="30" t="n">
        <x:v>57970.25843332677</x:v>
      </x:c>
      <x:c r="C299" s="30" t="n">
        <x:v>1.0744599876488792e-12</x:v>
      </x:c>
      <x:c r="D299" s="30" t="n">
        <x:v>-2632.040432400918</x:v>
      </x:c>
      <x:c r="E299" s="30" t="n">
        <x:v>8.409876528503446e-11</x:v>
      </x:c>
      <x:c r="F299" s="30" t="n">
        <x:v>55338.21800092593</x:v>
      </x:c>
      <x:c r="G299" s="30" t="n">
        <x:v>90483.46175272303</x:v>
      </x:c>
      <x:c r="H299" s="30" t="n">
        <x:v>83157.51066536256</x:v>
      </x:c>
      <x:c r="I299" s="30" t="n">
        <x:v>2.1756818568974268e-11</x:v>
      </x:c>
      <x:c r="J299" s="30" t="n">
        <x:v>2469.574610429558</x:v>
      </x:c>
    </x:row>
    <x:row r="300" ht="20" customHeight="1">
      <x:c r="A300" s="37" t="n">
        <x:v>45987</x:v>
      </x:c>
      <x:c r="B300" s="30" t="n">
        <x:v>55053.17949678197</x:v>
      </x:c>
      <x:c r="C300" s="30" t="n">
        <x:v>199.18876709558634</x:v>
      </x:c>
      <x:c r="D300" s="30" t="n">
        <x:v>-960.4182851132052</x:v>
      </x:c>
      <x:c r="E300" s="30" t="n">
        <x:v>5.6939455854767385</x:v>
      </x:c>
      <x:c r="F300" s="30" t="n">
        <x:v>54297.64392434983</x:v>
      </x:c>
      <x:c r="G300" s="30" t="n">
        <x:v>86489.3903451208</x:v>
      </x:c>
      <x:c r="H300" s="30" t="n">
        <x:v>84081.70873617573</x:v>
      </x:c>
      <x:c r="I300" s="30" t="n">
        <x:v>1.2156160515570988</x:v>
      </x:c>
      <x:c r="J300" s="30" t="n">
        <x:v>2130.334814763615</x:v>
      </x:c>
    </x:row>
    <x:row r="301" ht="20" customHeight="1">
      <x:c r="A301" s="37" t="n">
        <x:v>45988</x:v>
      </x:c>
      <x:c r="B301" s="30" t="n">
        <x:v>52284.84574685478</x:v>
      </x:c>
      <x:c r="C301" s="30" t="n">
        <x:v>102.18179838449618</x:v>
      </x:c>
      <x:c r="D301" s="30" t="n">
        <x:v>-515.0513327872758</x:v>
      </x:c>
      <x:c r="E301" s="30" t="n">
        <x:v>6.531355767336322e-11</x:v>
      </x:c>
      <x:c r="F301" s="30" t="n">
        <x:v>51871.976212452064</x:v>
      </x:c>
      <x:c r="G301" s="30" t="n">
        <x:v>81509.18185785862</x:v>
      </x:c>
      <x:c r="H301" s="30" t="n">
        <x:v>80422.91564557812</x:v>
      </x:c>
      <x:c r="I301" s="30" t="n">
        <x:v>1.9944046414366312e-11</x:v>
      </x:c>
      <x:c r="J301" s="30" t="n">
        <x:v>923.7687688676396</x:v>
      </x:c>
    </x:row>
    <x:row r="302" ht="20" customHeight="1">
      <x:c r="A302" s="37" t="n">
        <x:v>45989</x:v>
      </x:c>
      <x:c r="B302" s="30" t="n">
        <x:v>20822.94151464337</x:v>
      </x:c>
      <x:c r="C302" s="30" t="n">
        <x:v>1.4958061456127325e-13</x:v>
      </x:c>
      <x:c r="D302" s="30" t="n">
        <x:v>-391.0191892158093</x:v>
      </x:c>
      <x:c r="E302" s="30" t="n">
        <x:v>5.93901381407136e-11</x:v>
      </x:c>
      <x:c r="F302" s="30" t="n">
        <x:v>20431.922325427622</x:v>
      </x:c>
      <x:c r="G302" s="30" t="n">
        <x:v>38573.81002070061</x:v>
      </x:c>
      <x:c r="H302" s="30" t="n">
        <x:v>37508.655582327316</x:v>
      </x:c>
      <x:c r="I302" s="30" t="n">
        <x:v>1.7054802015081805e-11</x:v>
      </x:c>
      <x:c r="J302" s="30" t="n">
        <x:v>2726.5681011768042</x:v>
      </x:c>
    </x:row>
    <x:row r="303" ht="20" customHeight="1">
      <x:c r="A303" s="37" t="n">
        <x:v>45990</x:v>
      </x:c>
      <x:c r="B303" s="30" t="n">
        <x:v>24898.838181520103</x:v>
      </x:c>
      <x:c r="C303" s="30" t="n">
        <x:v>1.0344365364289843e-13</x:v>
      </x:c>
      <x:c r="D303" s="30" t="n">
        <x:v>-1377.578510621625</x:v>
      </x:c>
      <x:c r="E303" s="30" t="n">
        <x:v>5.0932242312562435e-11</x:v>
      </x:c>
      <x:c r="F303" s="30" t="n">
        <x:v>23521.25967089853</x:v>
      </x:c>
      <x:c r="G303" s="30" t="n">
        <x:v>47493.538267585995</x:v>
      </x:c>
      <x:c r="H303" s="30" t="n">
        <x:v>41777.98150454368</x:v>
      </x:c>
      <x:c r="I303" s="30" t="n">
        <x:v>1.4252821145532835e-11</x:v>
      </x:c>
      <x:c r="J303" s="30" t="n">
        <x:v>2789.405840183382</x:v>
      </x:c>
    </x:row>
    <x:row r="304" ht="20" customHeight="1">
      <x:c r="A304" s="37" t="n">
        <x:v>45991</x:v>
      </x:c>
      <x:c r="B304" s="30" t="n">
        <x:v>54593.78014408553</x:v>
      </x:c>
      <x:c r="C304" s="30" t="n">
        <x:v>442.19365183237886</x:v>
      </x:c>
      <x:c r="D304" s="30" t="n">
        <x:v>-240.26190685267233</x:v>
      </x:c>
      <x:c r="E304" s="30" t="n">
        <x:v>8.17472196601443e-11</x:v>
      </x:c>
      <x:c r="F304" s="30" t="n">
        <x:v>54795.71188906532</x:v>
      </x:c>
      <x:c r="G304" s="30" t="n">
        <x:v>85682.3378064817</x:v>
      </x:c>
      <x:c r="H304" s="30" t="n">
        <x:v>85174.04138703016</x:v>
      </x:c>
      <x:c r="I304" s="30" t="n">
        <x:v>2.4241941787295218e-11</x:v>
      </x:c>
      <x:c r="J304" s="30" t="n">
        <x:v>849.0041778722011</x:v>
      </x:c>
    </x:row>
    <x:row r="305" ht="20" customHeight="1">
      <x:c r="A305" s="37" t="n">
        <x:v>45992</x:v>
      </x:c>
      <x:c r="B305" s="30" t="n">
        <x:v>58675.550425246875</x:v>
      </x:c>
      <x:c r="C305" s="30" t="n">
        <x:v>913.14228855828</x:v>
      </x:c>
      <x:c r="D305" s="30" t="n">
        <x:v>-392.9410424151431</x:v>
      </x:c>
      <x:c r="E305" s="30" t="n">
        <x:v>10470.941409339011</x:v>
      </x:c>
      <x:c r="F305" s="30" t="n">
        <x:v>69666.69308072902</x:v>
      </x:c>
      <x:c r="G305" s="30" t="n">
        <x:v>90782.82944505422</x:v>
      </x:c>
      <x:c r="H305" s="30" t="n">
        <x:v>90256.44364747727</x:v>
      </x:c>
      <x:c r="I305" s="30" t="n">
        <x:v>2694.5758378477776</x:v>
      </x:c>
      <x:c r="J305" s="30" t="n">
        <x:v>1160.860978848164</x:v>
      </x:c>
    </x:row>
    <x:row r="306" ht="20" customHeight="1">
      <x:c r="A306" s="37" t="n">
        <x:v>45993</x:v>
      </x:c>
      <x:c r="B306" s="30" t="n">
        <x:v>59212.303792026374</x:v>
      </x:c>
      <x:c r="C306" s="30" t="n">
        <x:v>2191.607125114853</x:v>
      </x:c>
      <x:c r="D306" s="30" t="n">
        <x:v>-911.7509048576096</x:v>
      </x:c>
      <x:c r="E306" s="30" t="n">
        <x:v>10284.315761753058</x:v>
      </x:c>
      <x:c r="F306" s="30" t="n">
        <x:v>70776.47577403669</x:v>
      </x:c>
      <x:c r="G306" s="30" t="n">
        <x:v>91683.4890274397</x:v>
      </x:c>
      <x:c r="H306" s="30" t="n">
        <x:v>90570.33982549483</x:v>
      </x:c>
      <x:c r="I306" s="30" t="n">
        <x:v>2632.679450051481</x:v>
      </x:c>
      <x:c r="J306" s="30" t="n">
        <x:v>1046.586173540301</x:v>
      </x:c>
    </x:row>
    <x:row r="307" ht="20" customHeight="1">
      <x:c r="A307" s="37" t="n">
        <x:v>45994</x:v>
      </x:c>
      <x:c r="B307" s="30" t="n">
        <x:v>52212.25210656254</x:v>
      </x:c>
      <x:c r="C307" s="30" t="n">
        <x:v>11660.095112798641</x:v>
      </x:c>
      <x:c r="D307" s="30" t="n">
        <x:v>-2.829771972301387e-14</x:v>
      </x:c>
      <x:c r="E307" s="30" t="n">
        <x:v>1625.022792788781</x:v>
      </x:c>
      <x:c r="F307" s="30" t="n">
        <x:v>65497.37001214996</x:v>
      </x:c>
      <x:c r="G307" s="30" t="n">
        <x:v>81789.64515005375</x:v>
      </x:c>
      <x:c r="H307" s="30" t="n">
        <x:v>92291.963787745</x:v>
      </x:c>
      <x:c r="I307" s="30" t="n">
        <x:v>588.7708464916534</x:v>
      </x:c>
      <x:c r="J307" s="30" t="n">
        <x:v>960.6126513362841</x:v>
      </x:c>
    </x:row>
    <x:row r="308" ht="20" customHeight="1">
      <x:c r="A308" s="37" t="n">
        <x:v>45995</x:v>
      </x:c>
      <x:c r="B308" s="30" t="n">
        <x:v>58559.38684000551</x:v>
      </x:c>
      <x:c r="C308" s="30" t="n">
        <x:v>3298.408364175285</x:v>
      </x:c>
      <x:c r="D308" s="30" t="n">
        <x:v>-979.736502540203</x:v>
      </x:c>
      <x:c r="E308" s="30" t="n">
        <x:v>8426.05458978328</x:v>
      </x:c>
      <x:c r="F308" s="30" t="n">
        <x:v>69304.11329142387</x:v>
      </x:c>
      <x:c r="G308" s="30" t="n">
        <x:v>90518.33983316922</x:v>
      </x:c>
      <x:c r="H308" s="30" t="n">
        <x:v>90398.31505383758</x:v>
      </x:c>
      <x:c r="I308" s="30" t="n">
        <x:v>2199.648204901961</x:v>
      </x:c>
      <x:c r="J308" s="30" t="n">
        <x:v>969.4944492450726</x:v>
      </x:c>
    </x:row>
    <x:row r="309" ht="20" customHeight="1">
      <x:c r="A309" s="37" t="n">
        <x:v>45996</x:v>
      </x:c>
      <x:c r="B309" s="30" t="n">
        <x:v>23896.87956999486</x:v>
      </x:c>
      <x:c r="C309" s="30" t="n">
        <x:v>1418.8955734274582</x:v>
      </x:c>
      <x:c r="D309" s="30" t="n">
        <x:v>-150.41851251518617</x:v>
      </x:c>
      <x:c r="E309" s="30" t="n">
        <x:v>2903.80634234871</x:v>
      </x:c>
      <x:c r="F309" s="30" t="n">
        <x:v>28069.16297325585</x:v>
      </x:c>
      <x:c r="G309" s="30" t="n">
        <x:v>44685.79316021557</x:v>
      </x:c>
      <x:c r="H309" s="30" t="n">
        <x:v>45368.39753507917</x:v>
      </x:c>
      <x:c r="I309" s="30" t="n">
        <x:v>583.1539553712051</x:v>
      </x:c>
      <x:c r="J309" s="30" t="n">
        <x:v>848.6974673307358</x:v>
      </x:c>
    </x:row>
    <x:row r="310" ht="20" customHeight="1">
      <x:c r="A310" s="37" t="n">
        <x:v>45997</x:v>
      </x:c>
      <x:c r="B310" s="30" t="n">
        <x:v>23888.825928518574</x:v>
      </x:c>
      <x:c r="C310" s="30" t="n">
        <x:v>3125.6066463802267</x:v>
      </x:c>
      <x:c r="D310" s="30" t="n">
        <x:v>-1.2261650579288645</x:v>
      </x:c>
      <x:c r="E310" s="30" t="n">
        <x:v>5.53772885325543e-11</x:v>
      </x:c>
      <x:c r="F310" s="30" t="n">
        <x:v>27013.20640984093</x:v>
      </x:c>
      <x:c r="G310" s="30" t="n">
        <x:v>44660.902827677826</x:v>
      </x:c>
      <x:c r="H310" s="30" t="n">
        <x:v>47671.03313630681</x:v>
      </x:c>
      <x:c r="I310" s="30" t="n">
        <x:v>1.573674524024682e-11</x:v>
      </x:c>
      <x:c r="J310" s="30" t="n">
        <x:v>245.06768956230724</x:v>
      </x:c>
    </x:row>
    <x:row r="311" ht="20" customHeight="1">
      <x:c r="A311" s="37" t="n">
        <x:v>45998</x:v>
      </x:c>
      <x:c r="B311" s="30" t="n">
        <x:v>59810.677871867345</x:v>
      </x:c>
      <x:c r="C311" s="30" t="n">
        <x:v>1645.4234388665768</x:v>
      </x:c>
      <x:c r="D311" s="30" t="n">
        <x:v>-664.7967270230482</x:v>
      </x:c>
      <x:c r="E311" s="30" t="n">
        <x:v>6986.6129585387225</x:v>
      </x:c>
      <x:c r="F311" s="30" t="n">
        <x:v>67777.91754224958</x:v>
      </x:c>
      <x:c r="G311" s="30" t="n">
        <x:v>92619.76161449534</x:v>
      </x:c>
      <x:c r="H311" s="30" t="n">
        <x:v>91420.47694043355</x:v>
      </x:c>
      <x:c r="I311" s="30" t="n">
        <x:v>1854.8484349323114</x:v>
      </x:c>
      <x:c r="J311" s="30" t="n">
        <x:v>916.7008157572359</x:v>
      </x:c>
    </x:row>
    <x:row r="312" ht="20" customHeight="1">
      <x:c r="A312" s="37" t="n">
        <x:v>45999</x:v>
      </x:c>
      <x:c r="B312" s="30" t="n">
        <x:v>65942.1375074631</x:v>
      </x:c>
      <x:c r="C312" s="30" t="n">
        <x:v>4.217724836053094e-13</x:v>
      </x:c>
      <x:c r="D312" s="30" t="n">
        <x:v>-967.592967507424</x:v>
      </x:c>
      <x:c r="E312" s="30" t="n">
        <x:v>5.2473410505626814e-11</x:v>
      </x:c>
      <x:c r="F312" s="30" t="n">
        <x:v>64974.544539955736</x:v>
      </x:c>
      <x:c r="G312" s="30" t="n">
        <x:v>102098.23828566918</x:v>
      </x:c>
      <x:c r="H312" s="30" t="n">
        <x:v>99271.58814524971</x:v>
      </x:c>
      <x:c r="I312" s="30" t="n">
        <x:v>1.3812950783176348e-11</x:v>
      </x:c>
      <x:c r="J312" s="30" t="n">
        <x:v>6607.146515403366</x:v>
      </x:c>
    </x:row>
    <x:row r="313" ht="20" customHeight="1">
      <x:c r="A313" s="37" t="n">
        <x:v>46000</x:v>
      </x:c>
      <x:c r="B313" s="30" t="n">
        <x:v>65521.57433565137</x:v>
      </x:c>
      <x:c r="C313" s="30" t="n">
        <x:v>3.56322971128975e-13</x:v>
      </x:c>
      <x:c r="D313" s="30" t="n">
        <x:v>-1465.1452384586523</x:v>
      </x:c>
      <x:c r="E313" s="30" t="n">
        <x:v>5.850055728728875e-11</x:v>
      </x:c>
      <x:c r="F313" s="30" t="n">
        <x:v>64056.42909719278</x:v>
      </x:c>
      <x:c r="G313" s="30" t="n">
        <x:v>100731.47068471205</x:v>
      </x:c>
      <x:c r="H313" s="30" t="n">
        <x:v>96668.57337543534</x:v>
      </x:c>
      <x:c r="I313" s="30" t="n">
        <x:v>1.4644285784015665e-11</x:v>
      </x:c>
      <x:c r="J313" s="30" t="n">
        <x:v>5033.88394395556</x:v>
      </x:c>
    </x:row>
    <x:row r="314" ht="20" customHeight="1">
      <x:c r="A314" s="37" t="n">
        <x:v>46001</x:v>
      </x:c>
      <x:c r="B314" s="30" t="n">
        <x:v>59064.85367523426</x:v>
      </x:c>
      <x:c r="C314" s="30" t="n">
        <x:v>1875.8213887291738</x:v>
      </x:c>
      <x:c r="D314" s="30" t="n">
        <x:v>-120.06833828256865</x:v>
      </x:c>
      <x:c r="E314" s="30" t="n">
        <x:v>6.334001056984562e-11</x:v>
      </x:c>
      <x:c r="F314" s="30" t="n">
        <x:v>60820.60672568093</x:v>
      </x:c>
      <x:c r="G314" s="30" t="n">
        <x:v>92109.10272150402</x:v>
      </x:c>
      <x:c r="H314" s="30" t="n">
        <x:v>93779.43871851433</x:v>
      </x:c>
      <x:c r="I314" s="30" t="n">
        <x:v>1.8744117369351443e-11</x:v>
      </x:c>
      <x:c r="J314" s="30" t="n">
        <x:v>925.5425743654661</x:v>
      </x:c>
    </x:row>
    <x:row r="315" ht="20" customHeight="1">
      <x:c r="A315" s="37" t="n">
        <x:v>46002</x:v>
      </x:c>
      <x:c r="B315" s="30" t="n">
        <x:v>63817.45177803963</x:v>
      </x:c>
      <x:c r="C315" s="30" t="n">
        <x:v>1.097512480896512e-12</x:v>
      </x:c>
      <x:c r="D315" s="30" t="n">
        <x:v>-1710.97727331594</x:v>
      </x:c>
      <x:c r="E315" s="30" t="n">
        <x:v>7.975740601295911e-11</x:v>
      </x:c>
      <x:c r="F315" s="30" t="n">
        <x:v>62106.47450472377</x:v>
      </x:c>
      <x:c r="G315" s="30" t="n">
        <x:v>98326.96435047225</x:v>
      </x:c>
      <x:c r="H315" s="30" t="n">
        <x:v>93835.56378775436</x:v>
      </x:c>
      <x:c r="I315" s="30" t="n">
        <x:v>2.120259523508139e-11</x:v>
      </x:c>
      <x:c r="J315" s="30" t="n">
        <x:v>3133.005568805231</x:v>
      </x:c>
    </x:row>
    <x:row r="316" ht="20" customHeight="1">
      <x:c r="A316" s="37" t="n">
        <x:v>46003</x:v>
      </x:c>
      <x:c r="B316" s="30" t="n">
        <x:v>28500.023076853773</x:v>
      </x:c>
      <x:c r="C316" s="30" t="n">
        <x:v>385.4134159292589</x:v>
      </x:c>
      <x:c r="D316" s="30" t="n">
        <x:v>-465.4778381415256</x:v>
      </x:c>
      <x:c r="E316" s="30" t="n">
        <x:v>4.702833544811824e-11</x:v>
      </x:c>
      <x:c r="F316" s="30" t="n">
        <x:v>28419.95865464156</x:v>
      </x:c>
      <x:c r="G316" s="30" t="n">
        <x:v>53884.47324641848</x:v>
      </x:c>
      <x:c r="H316" s="30" t="n">
        <x:v>52646.12317870739</x:v>
      </x:c>
      <x:c r="I316" s="30" t="n">
        <x:v>1.312105979422995e-11</x:v>
      </x:c>
      <x:c r="J316" s="30" t="n">
        <x:v>4352.169984026358</x:v>
      </x:c>
    </x:row>
    <x:row r="317" ht="20" customHeight="1">
      <x:c r="A317" s="37" t="n">
        <x:v>46004</x:v>
      </x:c>
      <x:c r="B317" s="30" t="n">
        <x:v>28434.47902843203</x:v>
      </x:c>
      <x:c r="C317" s="30" t="n">
        <x:v>124.31157032528112</x:v>
      </x:c>
      <x:c r="D317" s="30" t="n">
        <x:v>-824.2218343701567</x:v>
      </x:c>
      <x:c r="E317" s="30" t="n">
        <x:v>4.149551546817065e-11</x:v>
      </x:c>
      <x:c r="F317" s="30" t="n">
        <x:v>27734.568764387193</x:v>
      </x:c>
      <x:c r="G317" s="30" t="n">
        <x:v>53150.71358305618</x:v>
      </x:c>
      <x:c r="H317" s="30" t="n">
        <x:v>50570.71192381758</x:v>
      </x:c>
      <x:c r="I317" s="30" t="n">
        <x:v>1.2926548720315623e-11</x:v>
      </x:c>
      <x:c r="J317" s="30" t="n">
        <x:v>3665.927373493093</x:v>
      </x:c>
    </x:row>
    <x:row r="318" ht="20" customHeight="1">
      <x:c r="A318" s="37" t="n">
        <x:v>46005</x:v>
      </x:c>
      <x:c r="B318" s="30" t="n">
        <x:v>61665.10577400712</x:v>
      </x:c>
      <x:c r="C318" s="30" t="n">
        <x:v>1352.4447710309923</x:v>
      </x:c>
      <x:c r="D318" s="30" t="n">
        <x:v>-56.638790858230934</x:v>
      </x:c>
      <x:c r="E318" s="30" t="n">
        <x:v>4.569984923818993e-11</x:v>
      </x:c>
      <x:c r="F318" s="30" t="n">
        <x:v>62960.91175417993</x:v>
      </x:c>
      <x:c r="G318" s="30" t="n">
        <x:v>95937.63320205655</x:v>
      </x:c>
      <x:c r="H318" s="30" t="n">
        <x:v>97318.89963444622</x:v>
      </x:c>
      <x:c r="I318" s="30" t="n">
        <x:v>1.425348727934761e-11</x:v>
      </x:c>
      <x:c r="J318" s="30" t="n">
        <x:v>3170.2146618585284</x:v>
      </x:c>
    </x:row>
    <x:row r="319" ht="20" customHeight="1">
      <x:c r="A319" s="37" t="n">
        <x:v>46006</x:v>
      </x:c>
      <x:c r="B319" s="30" t="n">
        <x:v>59372.276319838165</x:v>
      </x:c>
      <x:c r="C319" s="30" t="n">
        <x:v>2175.2255301095283</x:v>
      </x:c>
      <x:c r="D319" s="30" t="n">
        <x:v>-45.80172789432282</x:v>
      </x:c>
      <x:c r="E319" s="30" t="n">
        <x:v>8.864382294859752e-11</x:v>
      </x:c>
      <x:c r="F319" s="30" t="n">
        <x:v>61501.70012205346</x:v>
      </x:c>
      <x:c r="G319" s="30" t="n">
        <x:v>91960.60490133654</x:v>
      </x:c>
      <x:c r="H319" s="30" t="n">
        <x:v>94001.71045923993</x:v>
      </x:c>
      <x:c r="I319" s="30" t="n">
        <x:v>2.354738626308972e-11</x:v>
      </x:c>
      <x:c r="J319" s="30" t="n">
        <x:v>650.334776957579</x:v>
      </x:c>
    </x:row>
    <x:row r="320" ht="20" customHeight="1">
      <x:c r="A320" s="37" t="n">
        <x:v>46007</x:v>
      </x:c>
      <x:c r="B320" s="30" t="n">
        <x:v>65424.46049945129</x:v>
      </x:c>
      <x:c r="C320" s="30" t="n">
        <x:v>5.125670554662065e-13</x:v>
      </x:c>
      <x:c r="D320" s="30" t="n">
        <x:v>-1504.2043058681738</x:v>
      </x:c>
      <x:c r="E320" s="30" t="n">
        <x:v>6.641420924324849e-11</x:v>
      </x:c>
      <x:c r="F320" s="30" t="n">
        <x:v>63920.25619358318</x:v>
      </x:c>
      <x:c r="G320" s="30" t="n">
        <x:v>100595.7106284316</x:v>
      </x:c>
      <x:c r="H320" s="30" t="n">
        <x:v>96844.69031655407</x:v>
      </x:c>
      <x:c r="I320" s="30" t="n">
        <x:v>1.91420213013771e-11</x:v>
      </x:c>
      <x:c r="J320" s="30" t="n">
        <x:v>2935.858715239272</x:v>
      </x:c>
    </x:row>
    <x:row r="321" ht="20" customHeight="1">
      <x:c r="A321" s="37" t="n">
        <x:v>46008</x:v>
      </x:c>
      <x:c r="B321" s="30" t="n">
        <x:v>65394.56678721424</x:v>
      </x:c>
      <x:c r="C321" s="30" t="n">
        <x:v>9.761834007804283e-13</x:v>
      </x:c>
      <x:c r="D321" s="30" t="n">
        <x:v>-1950.1082048947105</x:v>
      </x:c>
      <x:c r="E321" s="30" t="n">
        <x:v>9.205031403780595e-11</x:v>
      </x:c>
      <x:c r="F321" s="30" t="n">
        <x:v>63444.45858231961</x:v>
      </x:c>
      <x:c r="G321" s="30" t="n">
        <x:v>101696.11034508591</x:v>
      </x:c>
      <x:c r="H321" s="30" t="n">
        <x:v>96130.08970173597</x:v>
      </x:c>
      <x:c r="I321" s="30" t="n">
        <x:v>2.2566837287740782e-11</x:v>
      </x:c>
      <x:c r="J321" s="30" t="n">
        <x:v>2739.2429433374296</x:v>
      </x:c>
    </x:row>
    <x:row r="322" ht="20" customHeight="1">
      <x:c r="A322" s="37" t="n">
        <x:v>46009</x:v>
      </x:c>
      <x:c r="B322" s="30" t="n">
        <x:v>62401.66957353719</x:v>
      </x:c>
      <x:c r="C322" s="30" t="n">
        <x:v>14.76663230713119</x:v>
      </x:c>
      <x:c r="D322" s="30" t="n">
        <x:v>-662.1822795046745</x:v>
      </x:c>
      <x:c r="E322" s="30" t="n">
        <x:v>7.644685240393302e-11</x:v>
      </x:c>
      <x:c r="F322" s="30" t="n">
        <x:v>61754.25392633972</x:v>
      </x:c>
      <x:c r="G322" s="30" t="n">
        <x:v>95815.02146107811</x:v>
      </x:c>
      <x:c r="H322" s="30" t="n">
        <x:v>94146.30548990806</x:v>
      </x:c>
      <x:c r="I322" s="30" t="n">
        <x:v>2.0321522242738865e-11</x:v>
      </x:c>
      <x:c r="J322" s="30" t="n">
        <x:v>2341.343229032984</x:v>
      </x:c>
    </x:row>
    <x:row r="323" ht="20" customHeight="1">
      <x:c r="A323" s="37" t="n">
        <x:v>46010</x:v>
      </x:c>
      <x:c r="B323" s="30" t="n">
        <x:v>25746.028338001543</x:v>
      </x:c>
      <x:c r="C323" s="30" t="n">
        <x:v>764.5361953456103</x:v>
      </x:c>
      <x:c r="D323" s="30" t="n">
        <x:v>-705.5894601613961</x:v>
      </x:c>
      <x:c r="E323" s="30" t="n">
        <x:v>6.410227015862802e-11</x:v>
      </x:c>
      <x:c r="F323" s="30" t="n">
        <x:v>25804.975073185822</x:v>
      </x:c>
      <x:c r="G323" s="30" t="n">
        <x:v>47781.2443782128</x:v>
      </x:c>
      <x:c r="H323" s="30" t="n">
        <x:v>46723.167776750706</x:v>
      </x:c>
      <x:c r="I323" s="30" t="n">
        <x:v>1.815436689867056e-11</x:v>
      </x:c>
      <x:c r="J323" s="30" t="n">
        <x:v>474.67781008704503</x:v>
      </x:c>
    </x:row>
    <x:row r="324" ht="20" customHeight="1">
      <x:c r="A324" s="37" t="n">
        <x:v>46011</x:v>
      </x:c>
      <x:c r="B324" s="30" t="n">
        <x:v>27811.55611879871</x:v>
      </x:c>
      <x:c r="C324" s="30" t="n">
        <x:v>77.74367149295607</x:v>
      </x:c>
      <x:c r="D324" s="30" t="n">
        <x:v>-1180.3568219564609</x:v>
      </x:c>
      <x:c r="E324" s="30" t="n">
        <x:v>6.610522262917584e-11</x:v>
      </x:c>
      <x:c r="F324" s="30" t="n">
        <x:v>26708.942968335272</x:v>
      </x:c>
      <x:c r="G324" s="30" t="n">
        <x:v>51933.30018711944</x:v>
      </x:c>
      <x:c r="H324" s="30" t="n">
        <x:v>48470.96030492868</x:v>
      </x:c>
      <x:c r="I324" s="30" t="n">
        <x:v>1.963584850273037e-11</x:v>
      </x:c>
      <x:c r="J324" s="30" t="n">
        <x:v>1112.4580661906903</x:v>
      </x:c>
    </x:row>
    <x:row r="325" ht="20" customHeight="1">
      <x:c r="A325" s="37" t="n">
        <x:v>46012</x:v>
      </x:c>
      <x:c r="B325" s="30" t="n">
        <x:v>64223.69929504698</x:v>
      </x:c>
      <x:c r="C325" s="30" t="n">
        <x:v>5.453728135762504e-13</x:v>
      </x:c>
      <x:c r="D325" s="30" t="n">
        <x:v>-666.1332599048944</x:v>
      </x:c>
      <x:c r="E325" s="30" t="n">
        <x:v>98.48580873006587</x:v>
      </x:c>
      <x:c r="F325" s="30" t="n">
        <x:v>63656.05184387216</x:v>
      </x:c>
      <x:c r="G325" s="30" t="n">
        <x:v>99301.0339725142</x:v>
      </x:c>
      <x:c r="H325" s="30" t="n">
        <x:v>97424.90008732546</x:v>
      </x:c>
      <x:c r="I325" s="30" t="n">
        <x:v>16.11087988386994</x:v>
      </x:c>
      <x:c r="J325" s="30" t="n">
        <x:v>4328.288513894649</x:v>
      </x:c>
    </x:row>
    <x:row r="326" ht="20" customHeight="1">
      <x:c r="A326" s="37" t="n">
        <x:v>46013</x:v>
      </x:c>
      <x:c r="B326" s="30" t="n">
        <x:v>61764.18930764464</x:v>
      </x:c>
      <x:c r="C326" s="30" t="n">
        <x:v>158.0926907410616</x:v>
      </x:c>
      <x:c r="D326" s="30" t="n">
        <x:v>-187.60122768570562</x:v>
      </x:c>
      <x:c r="E326" s="30" t="n">
        <x:v>538.750677444475</x:v>
      </x:c>
      <x:c r="F326" s="30" t="n">
        <x:v>62273.43144814449</x:v>
      </x:c>
      <x:c r="G326" s="30" t="n">
        <x:v>95649.35701061177</x:v>
      </x:c>
      <x:c r="H326" s="30" t="n">
        <x:v>95487.46037825744</x:v>
      </x:c>
      <x:c r="I326" s="30" t="n">
        <x:v>114.73617734255937</x:v>
      </x:c>
      <x:c r="J326" s="30" t="n">
        <x:v>1967.1834827635812</x:v>
      </x:c>
    </x:row>
    <x:row r="327" ht="20" customHeight="1">
      <x:c r="A327" s="37" t="n">
        <x:v>46014</x:v>
      </x:c>
      <x:c r="B327" s="30" t="n">
        <x:v>63429.83454099521</x:v>
      </x:c>
      <x:c r="C327" s="30" t="n">
        <x:v>221.92597659567673</x:v>
      </x:c>
      <x:c r="D327" s="30" t="n">
        <x:v>-1417.7395709712237</x:v>
      </x:c>
      <x:c r="E327" s="30" t="n">
        <x:v>9.998259997701097e-11</x:v>
      </x:c>
      <x:c r="F327" s="30" t="n">
        <x:v>62234.020946619756</x:v>
      </x:c>
      <x:c r="G327" s="30" t="n">
        <x:v>98295.65917541683</x:v>
      </x:c>
      <x:c r="H327" s="30" t="n">
        <x:v>94584.23552089873</x:v>
      </x:c>
      <x:c r="I327" s="30" t="n">
        <x:v>2.8322233447397593e-11</x:v>
      </x:c>
      <x:c r="J327" s="30" t="n">
        <x:v>1755.5237750760662</x:v>
      </x:c>
    </x:row>
    <x:row r="328" ht="20" customHeight="1">
      <x:c r="A328" s="37" t="n">
        <x:v>46015</x:v>
      </x:c>
      <x:c r="B328" s="30" t="n">
        <x:v>60445.25979513541</x:v>
      </x:c>
      <x:c r="C328" s="30" t="n">
        <x:v>455.1324305512622</x:v>
      </x:c>
      <x:c r="D328" s="30" t="n">
        <x:v>-401.4939074633621</x:v>
      </x:c>
      <x:c r="E328" s="30" t="n">
        <x:v>395.44223934156804</x:v>
      </x:c>
      <x:c r="F328" s="30" t="n">
        <x:v>60894.34055756488</x:v>
      </x:c>
      <x:c r="G328" s="30" t="n">
        <x:v>93133.21318001609</x:v>
      </x:c>
      <x:c r="H328" s="30" t="n">
        <x:v>92721.99340539853</x:v>
      </x:c>
      <x:c r="I328" s="30" t="n">
        <x:v>59.90936143530641</x:v>
      </x:c>
      <x:c r="J328" s="30" t="n">
        <x:v>1111.8732531087642</x:v>
      </x:c>
    </x:row>
    <x:row r="329" ht="20" customHeight="1">
      <x:c r="A329" s="37" t="n">
        <x:v>46016</x:v>
      </x:c>
      <x:c r="B329" s="30" t="n">
        <x:v>60321.81783739812</x:v>
      </x:c>
      <x:c r="C329" s="30" t="n">
        <x:v>191.24290476343086</x:v>
      </x:c>
      <x:c r="D329" s="30" t="n">
        <x:v>-276.5969827515331</x:v>
      </x:c>
      <x:c r="E329" s="30" t="n">
        <x:v>983.8179141638542</x:v>
      </x:c>
      <x:c r="F329" s="30" t="n">
        <x:v>61220.28167357387</x:v>
      </x:c>
      <x:c r="G329" s="30" t="n">
        <x:v>94007.79237497444</x:v>
      </x:c>
      <x:c r="H329" s="30" t="n">
        <x:v>93568.65443921927</x:v>
      </x:c>
      <x:c r="I329" s="30" t="n">
        <x:v>147.87725526397273</x:v>
      </x:c>
      <x:c r="J329" s="30" t="n">
        <x:v>1239.4707325274144</x:v>
      </x:c>
    </x:row>
    <x:row r="330" ht="20" customHeight="1">
      <x:c r="A330" s="37" t="n">
        <x:v>46017</x:v>
      </x:c>
      <x:c r="B330" s="30" t="n">
        <x:v>27330.95387397232</x:v>
      </x:c>
      <x:c r="C330" s="30" t="n">
        <x:v>297.71589020059145</x:v>
      </x:c>
      <x:c r="D330" s="30" t="n">
        <x:v>-396.00846044036234</x:v>
      </x:c>
      <x:c r="E330" s="30" t="n">
        <x:v>6.68254838132043e-11</x:v>
      </x:c>
      <x:c r="F330" s="30" t="n">
        <x:v>27232.661303732617</x:v>
      </x:c>
      <x:c r="G330" s="30" t="n">
        <x:v>51571.28446842674</x:v>
      </x:c>
      <x:c r="H330" s="30" t="n">
        <x:v>50602.461336602864</x:v>
      </x:c>
      <x:c r="I330" s="30" t="n">
        <x:v>1.77333703277327e-11</x:v>
      </x:c>
      <x:c r="J330" s="30" t="n">
        <x:v>2483.567699532048</x:v>
      </x:c>
    </x:row>
    <x:row r="331" ht="20" customHeight="1">
      <x:c r="A331" s="37" t="n">
        <x:v>46018</x:v>
      </x:c>
      <x:c r="B331" s="30" t="n">
        <x:v>27014.169733681694</x:v>
      </x:c>
      <x:c r="C331" s="30" t="n">
        <x:v>326.1918040321871</x:v>
      </x:c>
      <x:c r="D331" s="30" t="n">
        <x:v>-506.7691804594603</x:v>
      </x:c>
      <x:c r="E331" s="30" t="n">
        <x:v>8.080043389924185e-11</x:v>
      </x:c>
      <x:c r="F331" s="30" t="n">
        <x:v>26833.592357254503</x:v>
      </x:c>
      <x:c r="G331" s="30" t="n">
        <x:v>50858.217269844936</x:v>
      </x:c>
      <x:c r="H331" s="30" t="n">
        <x:v>49545.53829251668</x:v>
      </x:c>
      <x:c r="I331" s="30" t="n">
        <x:v>2.1175061704070686e-11</x:v>
      </x:c>
      <x:c r="J331" s="30" t="n">
        <x:v>2566.38221033045</x:v>
      </x:c>
    </x:row>
    <x:row r="332" ht="20" customHeight="1">
      <x:c r="A332" s="37" t="n">
        <x:v>46019</x:v>
      </x:c>
      <x:c r="B332" s="30" t="n">
        <x:v>60480.17191627959</x:v>
      </x:c>
      <x:c r="C332" s="30" t="n">
        <x:v>349.0774492574713</x:v>
      </x:c>
      <x:c r="D332" s="30" t="n">
        <x:v>-765.7827086767974</x:v>
      </x:c>
      <x:c r="E332" s="30" t="n">
        <x:v>8.415027252794971e-11</x:v>
      </x:c>
      <x:c r="F332" s="30" t="n">
        <x:v>60063.46665686034</x:v>
      </x:c>
      <x:c r="G332" s="30" t="n">
        <x:v>93620.24953909639</x:v>
      </x:c>
      <x:c r="H332" s="30" t="n">
        <x:v>91996.95613485688</x:v>
      </x:c>
      <x:c r="I332" s="30" t="n">
        <x:v>2.2097879082139116e-11</x:v>
      </x:c>
      <x:c r="J332" s="30" t="n">
        <x:v>807.3535813839293</x:v>
      </x:c>
    </x:row>
    <x:row r="333" ht="20" customHeight="1">
      <x:c r="A333" s="37" t="n">
        <x:v>46020</x:v>
      </x:c>
      <x:c r="B333" s="30" t="n">
        <x:v>61420.48336410806</x:v>
      </x:c>
      <x:c r="C333" s="30" t="n">
        <x:v>218.05357498494408</x:v>
      </x:c>
      <x:c r="D333" s="30" t="n">
        <x:v>-492.3461756339377</x:v>
      </x:c>
      <x:c r="E333" s="30" t="n">
        <x:v>5.7287110166726055e-11</x:v>
      </x:c>
      <x:c r="F333" s="30" t="n">
        <x:v>61146.19076345912</x:v>
      </x:c>
      <x:c r="G333" s="30" t="n">
        <x:v>95075.97296975035</x:v>
      </x:c>
      <x:c r="H333" s="30" t="n">
        <x:v>94012.45847947351</x:v>
      </x:c>
      <x:c r="I333" s="30" t="n">
        <x:v>1.6427748050773516e-11</x:v>
      </x:c>
      <x:c r="J333" s="30" t="n">
        <x:v>2604.709902070139</x:v>
      </x:c>
    </x:row>
    <x:row r="334" ht="20" customHeight="1">
      <x:c r="A334" s="37" t="n">
        <x:v>46021</x:v>
      </x:c>
      <x:c r="B334" s="30" t="n">
        <x:v>62818.07606858024</x:v>
      </x:c>
      <x:c r="C334" s="30" t="n">
        <x:v>62.305780292977644</x:v>
      </x:c>
      <x:c r="D334" s="30" t="n">
        <x:v>-1429.1263219045325</x:v>
      </x:c>
      <x:c r="E334" s="30" t="n">
        <x:v>21.10397602303386</x:v>
      </x:c>
      <x:c r="F334" s="30" t="n">
        <x:v>61472.35950299172</x:v>
      </x:c>
      <x:c r="G334" s="30" t="n">
        <x:v>97734.23296830762</x:v>
      </x:c>
      <x:c r="H334" s="30" t="n">
        <x:v>93908.01185200857</x:v>
      </x:c>
      <x:c r="I334" s="30" t="n">
        <x:v>3.6127665878737076</x:v>
      </x:c>
      <x:c r="J334" s="30" t="n">
        <x:v>3110.6954755931292</x:v>
      </x:c>
    </x:row>
    <x:row r="335" ht="20" customHeight="1">
      <x:c r="A335" s="37" t="n">
        <x:v>46022</x:v>
      </x:c>
      <x:c r="B335" s="30" t="n">
        <x:v>60670.56614670213</x:v>
      </x:c>
      <x:c r="C335" s="30" t="n">
        <x:v>6.811063713030308e-13</x:v>
      </x:c>
      <x:c r="D335" s="30" t="n">
        <x:v>-695.9630846822286</x:v>
      </x:c>
      <x:c r="E335" s="30" t="n">
        <x:v>90.8867074296058</x:v>
      </x:c>
      <x:c r="F335" s="30" t="n">
        <x:v>60065.489769449516</x:v>
      </x:c>
      <x:c r="G335" s="30" t="n">
        <x:v>91570.27911076532</x:v>
      </x:c>
      <x:c r="H335" s="30" t="n">
        <x:v>89677.51405905609</x:v>
      </x:c>
      <x:c r="I335" s="30" t="n">
        <x:v>42.51015314760329</x:v>
      </x:c>
      <x:c r="J335" s="30" t="n">
        <x:v>4082.553996314483</x:v>
      </x:c>
    </x:row>
    <x:row r="336" ht="20" customHeight="1">
      <x:c r="A336" s="36" t="str">
        <x:v>合计</x:v>
      </x:c>
      <x:c r="B336" s="30" t="n">
        <x:f>SUM(B2:B335)</x:f>
        <x:v>13338154.543338057</x:v>
      </x:c>
      <x:c r="C336" s="30" t="n">
        <x:f>SUM(C2:C335)</x:f>
        <x:v>252177.40668422976</x:v>
      </x:c>
      <x:c r="D336" s="30" t="n">
        <x:f>SUM(D2:D335)</x:f>
        <x:v>-305826.470343594</x:v>
      </x:c>
      <x:c r="E336" s="30" t="n">
        <x:f>SUM(E2:E335)</x:f>
        <x:v>174663.53001673776</x:v>
      </x:c>
      <x:c r="F336" s="30" t="n">
        <x:f>SUM(F2:F335)</x:f>
        <x:v>13459169.009695418</x:v>
      </x:c>
      <x:c r="G336" s="30" t="n">
        <x:f>SUM(G2:G335)</x:f>
        <x:v>21556966.459635977</x:v>
      </x:c>
      <x:c r="H336" s="30" t="n">
        <x:f>SUM(H2:H335)</x:f>
        <x:v>20892285.72730788</x:v>
      </x:c>
      <x:c r="I336" s="30" t="n">
        <x:f>SUM(I2:I335)</x:f>
        <x:v>37820.33113411112</x:v>
      </x:c>
      <x:c r="J336" s="30" t="n">
        <x:f>SUM(J2:J335)</x:f>
        <x:v>1737593.6344406845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15" hidden="0" customWidth="1"/>
  </x:cols>
  <x:sheetData>
    <x:row r="1" ht="22" customHeight="1">
      <x:c r="A1" s="56" t="str">
        <x:v>项目</x:v>
      </x:c>
      <x:c r="B1" s="56" t="str">
        <x:v>口径</x:v>
      </x:c>
    </x:row>
    <x:row r="2" ht="32" customHeight="1">
      <x:c r="A2" s="57" t="str">
        <x:v>官方原题</x:v>
      </x:c>
      <x:c r="B2" s="57" t="str">
        <x:v>https://www.mcm.edu.cn/html_cn/node/27b6e148f8113f09b0269f64a02629fb.html</x:v>
      </x:c>
    </x:row>
    <x:row r="3" ht="32" customHeight="1">
      <x:c r="A3" s="57" t="str">
        <x:v>时间轴</x:v>
      </x:c>
      <x:c r="B3" s="57" t="str">
        <x:v>原输入00:10至24:00按前10分钟区间均值处理；输出时间段改正为00:00-00:10至23:50-24:00。</x:v>
      </x:c>
    </x:row>
    <x:row r="4" ht="32" customHeight="1">
      <x:c r="A4" s="57" t="str">
        <x:v>单位</x:v>
      </x:c>
      <x:c r="B4" s="57" t="str">
        <x:v>购电、充放电、SOC均为kWh；费用为元；充放电量在交流母线侧计量。</x:v>
      </x:c>
    </x:row>
    <x:row r="5" ht="32" customHeight="1">
      <x:c r="A5" s="57" t="str">
        <x:v>储能效率</x:v>
      </x:c>
      <x:c r="B5" s="57" t="str">
        <x:v>充电和放电各0.9；SOC=上一时段SOC+0.9充电量-放电量/0.9。</x:v>
      </x:c>
    </x:row>
    <x:row r="6" ht="32" customHeight="1">
      <x:c r="A6" s="57" t="str">
        <x:v>年度边界</x:v>
      </x:c>
      <x:c r="B6" s="57" t="str">
        <x:v>只输出2025年2月1日至12月31日。1月为校准，初始SOC6000，1月储能保持6000；主策略SOC跨日连续、年末库存自由；一次全局期末6000仅作对照。</x:v>
      </x:c>
    </x:row>
    <x:row r="7" ht="32" customHeight="1">
      <x:c r="A7" s="57" t="str">
        <x:v>计划购电量</x:v>
      </x:c>
      <x:c r="B7" s="57" t="str">
        <x:v>0点承诺量q；全天购电费列仅为计划成本Σp*q。</x:v>
      </x:c>
    </x:row>
    <x:row r="8" ht="32" customHeight="1">
      <x:c r="A8" s="57" t="str">
        <x:v>调整购电量</x:v>
      </x:c>
      <x:c r="B8" s="57" t="str">
        <x:v>当天逐次调整后最终执行量r，非增减差值；全天购电费为计划成本加调整净费用，未含紧急。</x:v>
      </x:c>
    </x:row>
    <x:row r="9" ht="32" customHeight="1">
      <x:c r="A9" s="57" t="str">
        <x:v>费用汇总</x:v>
      </x:c>
      <x:c r="B9" s="57" t="str">
        <x:v>总费用=计划成本+1.5p增购量-0.5p退购量+5p紧急量；已购电实物总量=r+紧急量。</x:v>
      </x:c>
    </x:row>
    <x:row r="10" ht="32" customHeight="1">
      <x:c r="A10" s="57" t="str">
        <x:v>退购结算</x:v>
      </x:c>
      <x:c r="B10" s="57" t="str">
        <x:v>主口径：退购部分原电费被50%违约费替代；相对0点基准逐时最终净额结算。若解释为不退款，必须改变目标函数并重算，本目录未将其作为已验证结果。</x:v>
      </x:c>
    </x:row>
    <x:row r="11" ht="32" customHeight="1">
      <x:c r="A11" s="57" t="str">
        <x:v>弃电口径</x:v>
      </x:c>
      <x:c r="B11" s="57" t="str">
        <x:v>弃电量为母线总富余弃置，可能包含已购买电能，不能直接视为光伏弃电量或用于计算纯光伏利用率。</x:v>
      </x:c>
    </x:row>
    <x:row r="12" ht="32" customHeight="1">
      <x:c r="A12" s="57" t="str">
        <x:v>充放电量</x:v>
      </x:c>
      <x:c r="B12" s="57" t="str">
        <x:v>问题2-4填写因果实时反馈后的实际充放电，非0点LP预计划。</x:v>
      </x:c>
    </x:row>
    <x:row r="13" ht="32" customHeight="1">
      <x:c r="A13" s="57" t="str">
        <x:v>紧急购电量</x:v>
      </x:c>
      <x:c r="B13" s="57" t="str">
        <x:v>连续非零10分钟段合并；未发生的日期填无、0。小于1e-6 kWh视为数值零。</x:v>
      </x:c>
    </x:row>
    <x:row r="14" ht="32" customHeight="1">
      <x:c r="A14" s="57" t="str">
        <x:v>预测与信息</x:v>
      </x:c>
      <x:c r="B14" s="57" t="str">
        <x:v>仅用过往日期数据与已发布的光伏预报；实际未来电价只用于事后结算。</x:v>
      </x:c>
    </x:row>
    <x:row r="15" ht="32" customHeight="1">
      <x:c r="A15" s="57" t="str">
        <x:v>最优性边界</x:v>
      </x:c>
      <x:c r="B15" s="57" t="str">
        <x:v>Q1确定性LP；Q2-4跨日因果仿射策略SAA计划+Markov随机动态规划反馈，SDDP作为末值备选，为经过验证的可行策略，不声称完整随机问题全局最优。</x:v>
      </x:c>
    </x:row>
  </x:sheetData>
  <x:pageMargins left="0.7" right="0.7" top="0.75" bottom="0.75" header="0.3" footer="0.3"/>
</x:worksheet>
</file>